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psb.sharepoint.com/sites/PSBInsightsShare/Client Folders/Fannie Mae/1 National Housing Survey/2023 NHS/Monthlies/2023_04 April (27047)/"/>
    </mc:Choice>
  </mc:AlternateContent>
  <xr:revisionPtr revIDLastSave="39" documentId="13_ncr:1_{21B7B77E-254A-498B-9272-435EB23B005E}" xr6:coauthVersionLast="47" xr6:coauthVersionMax="47" xr10:uidLastSave="{F2F40B7C-63B4-4E5A-8CEF-13E608BA353D}"/>
  <bookViews>
    <workbookView xWindow="9810" yWindow="1030" windowWidth="9390" windowHeight="7360" tabRatio="599" xr2:uid="{00000000-000D-0000-FFFF-FFFF00000000}"/>
  </bookViews>
  <sheets>
    <sheet name="NHS Monthly Key Indicators" sheetId="1" r:id="rId1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58" i="1" l="1"/>
  <c r="B159" i="1"/>
  <c r="F158" i="1" l="1"/>
  <c r="D159" i="1" l="1"/>
  <c r="E159" i="1"/>
  <c r="F159" i="1"/>
  <c r="G159" i="1"/>
  <c r="H159" i="1"/>
  <c r="I159" i="1"/>
  <c r="J159" i="1"/>
  <c r="K159" i="1"/>
  <c r="L159" i="1"/>
  <c r="M159" i="1"/>
  <c r="N159" i="1"/>
  <c r="O159" i="1"/>
  <c r="P159" i="1"/>
  <c r="Q159" i="1"/>
  <c r="R159" i="1"/>
  <c r="S159" i="1"/>
  <c r="T159" i="1"/>
  <c r="U159" i="1"/>
  <c r="V159" i="1"/>
  <c r="W159" i="1"/>
  <c r="X159" i="1"/>
  <c r="Y159" i="1"/>
  <c r="Z159" i="1"/>
  <c r="AA159" i="1"/>
  <c r="AB159" i="1"/>
  <c r="AC159" i="1"/>
  <c r="AD159" i="1"/>
  <c r="AE159" i="1"/>
  <c r="AF159" i="1"/>
  <c r="AG159" i="1"/>
  <c r="AH159" i="1"/>
  <c r="AI159" i="1"/>
  <c r="AJ159" i="1"/>
  <c r="AK159" i="1"/>
  <c r="AL159" i="1"/>
  <c r="AM159" i="1"/>
  <c r="AN159" i="1"/>
  <c r="AO159" i="1"/>
  <c r="AP159" i="1"/>
  <c r="AQ159" i="1"/>
  <c r="AR159" i="1"/>
  <c r="AS159" i="1"/>
  <c r="AT159" i="1"/>
  <c r="AU159" i="1"/>
  <c r="AV159" i="1"/>
  <c r="C159" i="1"/>
  <c r="C158" i="1"/>
  <c r="D158" i="1"/>
  <c r="E158" i="1"/>
  <c r="G158" i="1"/>
  <c r="H158" i="1"/>
  <c r="I158" i="1"/>
  <c r="K158" i="1"/>
  <c r="L158" i="1"/>
  <c r="M158" i="1"/>
  <c r="N158" i="1"/>
  <c r="O158" i="1"/>
  <c r="P158" i="1"/>
  <c r="Q158" i="1"/>
  <c r="R158" i="1"/>
  <c r="S158" i="1"/>
  <c r="T158" i="1"/>
  <c r="U158" i="1"/>
  <c r="V158" i="1"/>
  <c r="W158" i="1"/>
  <c r="X158" i="1"/>
  <c r="Y158" i="1"/>
  <c r="Z158" i="1"/>
  <c r="AA158" i="1"/>
  <c r="AB158" i="1"/>
  <c r="AC158" i="1"/>
  <c r="AD158" i="1"/>
  <c r="AE158" i="1"/>
  <c r="AF158" i="1"/>
  <c r="AG158" i="1"/>
  <c r="AH158" i="1"/>
  <c r="AI158" i="1"/>
  <c r="AJ158" i="1"/>
  <c r="AK158" i="1"/>
  <c r="AL158" i="1"/>
  <c r="AM158" i="1"/>
  <c r="AN158" i="1"/>
  <c r="AO158" i="1"/>
  <c r="AP158" i="1"/>
  <c r="AQ158" i="1"/>
  <c r="AR158" i="1"/>
  <c r="AS158" i="1"/>
  <c r="AT158" i="1"/>
  <c r="AU158" i="1"/>
  <c r="AV158" i="1"/>
  <c r="B158" i="1"/>
  <c r="T153" i="1" l="1"/>
  <c r="F153" i="1" l="1"/>
  <c r="J153" i="1"/>
  <c r="O153" i="1"/>
  <c r="X153" i="1"/>
  <c r="AC153" i="1"/>
  <c r="T152" i="1" l="1"/>
  <c r="T146" i="1"/>
  <c r="F152" i="1"/>
  <c r="J152" i="1"/>
  <c r="O152" i="1"/>
  <c r="X152" i="1"/>
  <c r="AC152" i="1"/>
  <c r="F151" i="1" l="1"/>
  <c r="J151" i="1"/>
  <c r="T151" i="1"/>
  <c r="X151" i="1"/>
  <c r="AC151" i="1"/>
  <c r="J149" i="1" l="1"/>
  <c r="F150" i="1"/>
  <c r="O150" i="1"/>
  <c r="J150" i="1"/>
  <c r="T150" i="1"/>
  <c r="X150" i="1"/>
  <c r="AC150" i="1"/>
  <c r="F149" i="1" l="1"/>
  <c r="O149" i="1"/>
  <c r="T149" i="1"/>
  <c r="X149" i="1"/>
  <c r="AC149" i="1"/>
  <c r="F148" i="1" l="1"/>
  <c r="J148" i="1"/>
  <c r="O148" i="1"/>
  <c r="T148" i="1"/>
  <c r="X148" i="1"/>
  <c r="AC148" i="1"/>
  <c r="F147" i="1" l="1"/>
  <c r="J147" i="1" l="1"/>
  <c r="O147" i="1"/>
  <c r="T147" i="1"/>
  <c r="X147" i="1"/>
  <c r="AC147" i="1"/>
  <c r="X143" i="1" l="1"/>
  <c r="F145" i="1"/>
  <c r="F146" i="1"/>
  <c r="J146" i="1"/>
  <c r="O146" i="1"/>
  <c r="X146" i="1"/>
  <c r="AC146" i="1"/>
  <c r="J145" i="1" l="1"/>
  <c r="O145" i="1"/>
  <c r="T145" i="1"/>
  <c r="X145" i="1"/>
  <c r="AC145" i="1"/>
  <c r="F144" i="1" l="1"/>
  <c r="J144" i="1"/>
  <c r="O144" i="1"/>
  <c r="T144" i="1"/>
  <c r="X144" i="1"/>
  <c r="AC144" i="1"/>
  <c r="J130" i="1" l="1"/>
  <c r="F143" i="1"/>
  <c r="J143" i="1"/>
  <c r="O143" i="1"/>
  <c r="T143" i="1"/>
  <c r="AC143" i="1"/>
  <c r="AC142" i="1" l="1"/>
  <c r="X142" i="1"/>
  <c r="T142" i="1"/>
  <c r="O142" i="1"/>
  <c r="J142" i="1"/>
  <c r="F142" i="1"/>
  <c r="AC140" i="1" l="1"/>
  <c r="X140" i="1"/>
  <c r="T140" i="1"/>
  <c r="O140" i="1"/>
  <c r="J140" i="1"/>
  <c r="F140" i="1"/>
  <c r="F141" i="1"/>
  <c r="J141" i="1"/>
  <c r="O141" i="1"/>
  <c r="T141" i="1"/>
  <c r="X141" i="1"/>
  <c r="AC141" i="1"/>
  <c r="F139" i="1" l="1"/>
  <c r="J139" i="1"/>
  <c r="O139" i="1"/>
  <c r="T139" i="1"/>
  <c r="X139" i="1"/>
  <c r="AC139" i="1"/>
  <c r="F138" i="1" l="1"/>
  <c r="J138" i="1"/>
  <c r="O138" i="1"/>
  <c r="T138" i="1"/>
  <c r="X138" i="1"/>
  <c r="AC138" i="1"/>
  <c r="F137" i="1" l="1"/>
  <c r="J137" i="1"/>
  <c r="O137" i="1"/>
  <c r="T137" i="1"/>
  <c r="X137" i="1"/>
  <c r="AC137" i="1"/>
  <c r="F136" i="1" l="1"/>
  <c r="J136" i="1"/>
  <c r="O136" i="1"/>
  <c r="T136" i="1"/>
  <c r="X136" i="1"/>
  <c r="AC136" i="1"/>
  <c r="F135" i="1" l="1"/>
  <c r="J135" i="1"/>
  <c r="O135" i="1"/>
  <c r="T135" i="1"/>
  <c r="X135" i="1"/>
  <c r="AC135" i="1"/>
  <c r="F134" i="1" l="1"/>
  <c r="J134" i="1"/>
  <c r="O134" i="1"/>
  <c r="T134" i="1"/>
  <c r="X134" i="1"/>
  <c r="AC134" i="1"/>
  <c r="F133" i="1" l="1"/>
  <c r="J133" i="1"/>
  <c r="O133" i="1"/>
  <c r="T133" i="1"/>
  <c r="X133" i="1"/>
  <c r="AC133" i="1"/>
  <c r="F132" i="1" l="1"/>
  <c r="J132" i="1"/>
  <c r="O132" i="1"/>
  <c r="T132" i="1"/>
  <c r="X132" i="1"/>
  <c r="AC132" i="1"/>
  <c r="F131" i="1" l="1"/>
  <c r="J131" i="1"/>
  <c r="O131" i="1"/>
  <c r="T131" i="1"/>
  <c r="X131" i="1"/>
  <c r="AC131" i="1"/>
  <c r="F130" i="1" l="1"/>
  <c r="O130" i="1"/>
  <c r="T130" i="1"/>
  <c r="X130" i="1"/>
  <c r="AC130" i="1"/>
  <c r="F129" i="1" l="1"/>
  <c r="J129" i="1"/>
  <c r="O129" i="1"/>
  <c r="T129" i="1"/>
  <c r="X129" i="1"/>
  <c r="AC129" i="1"/>
  <c r="F128" i="1" l="1"/>
  <c r="J128" i="1"/>
  <c r="O128" i="1"/>
  <c r="T128" i="1"/>
  <c r="X128" i="1"/>
  <c r="AC128" i="1"/>
  <c r="O3" i="1" l="1"/>
  <c r="T3" i="1"/>
  <c r="AC3" i="1"/>
  <c r="W1042382" i="1"/>
  <c r="W1042381" i="1"/>
  <c r="W1042254" i="1"/>
  <c r="W1042253" i="1"/>
  <c r="W1042126" i="1"/>
  <c r="W1042125" i="1"/>
  <c r="W1041998" i="1"/>
  <c r="W1041997" i="1"/>
  <c r="W1041870" i="1"/>
  <c r="W1041869" i="1"/>
  <c r="W1041742" i="1"/>
  <c r="W1041741" i="1"/>
  <c r="W1041614" i="1"/>
  <c r="W1041613" i="1"/>
  <c r="W1041486" i="1"/>
  <c r="W1041485" i="1"/>
  <c r="W1041358" i="1"/>
  <c r="W1041357" i="1"/>
  <c r="W1041230" i="1"/>
  <c r="W1041229" i="1"/>
  <c r="W1041102" i="1"/>
  <c r="W1041101" i="1"/>
  <c r="W1040974" i="1"/>
  <c r="W1040973" i="1"/>
  <c r="W1040846" i="1"/>
  <c r="W1040845" i="1"/>
  <c r="W1040718" i="1"/>
  <c r="W1040717" i="1"/>
  <c r="W1040590" i="1"/>
  <c r="W1040589" i="1"/>
  <c r="W1040462" i="1"/>
  <c r="W1040461" i="1"/>
  <c r="W1040334" i="1"/>
  <c r="W1040333" i="1"/>
  <c r="W1040206" i="1"/>
  <c r="W1040205" i="1"/>
  <c r="W1040078" i="1"/>
  <c r="W1040077" i="1"/>
  <c r="W1039950" i="1"/>
  <c r="W1039949" i="1"/>
  <c r="W1039822" i="1"/>
  <c r="W1039821" i="1"/>
  <c r="W1039694" i="1"/>
  <c r="W1039693" i="1"/>
  <c r="W1039566" i="1"/>
  <c r="W1039565" i="1"/>
  <c r="W1039438" i="1"/>
  <c r="W1039437" i="1"/>
  <c r="W1039310" i="1"/>
  <c r="W1039309" i="1"/>
  <c r="W1039182" i="1"/>
  <c r="W1039181" i="1"/>
  <c r="W1039054" i="1"/>
  <c r="W1039053" i="1"/>
  <c r="W1038926" i="1"/>
  <c r="W1038925" i="1"/>
  <c r="W1038798" i="1"/>
  <c r="W1038797" i="1"/>
  <c r="W1038670" i="1"/>
  <c r="W1038669" i="1"/>
  <c r="W1038542" i="1"/>
  <c r="W1038541" i="1"/>
  <c r="W1038414" i="1"/>
  <c r="W1038413" i="1"/>
  <c r="W1038286" i="1"/>
  <c r="W1038285" i="1"/>
  <c r="W1038158" i="1"/>
  <c r="W1038157" i="1"/>
  <c r="W1038030" i="1"/>
  <c r="W1038029" i="1"/>
  <c r="W1037902" i="1"/>
  <c r="W1037901" i="1"/>
  <c r="W1037774" i="1"/>
  <c r="W1037773" i="1"/>
  <c r="W1037646" i="1"/>
  <c r="W1037645" i="1"/>
  <c r="W1037518" i="1"/>
  <c r="W1037517" i="1"/>
  <c r="W1037390" i="1"/>
  <c r="W1037389" i="1"/>
  <c r="W1037262" i="1"/>
  <c r="W1037261" i="1"/>
  <c r="W1037134" i="1"/>
  <c r="W1037133" i="1"/>
  <c r="W1037006" i="1"/>
  <c r="W1037005" i="1"/>
  <c r="W1036878" i="1"/>
  <c r="W1036877" i="1"/>
  <c r="W1036750" i="1"/>
  <c r="W1036749" i="1"/>
  <c r="W1036622" i="1"/>
  <c r="W1036621" i="1"/>
  <c r="W1036494" i="1"/>
  <c r="W1036493" i="1"/>
  <c r="W1036366" i="1"/>
  <c r="W1036365" i="1"/>
  <c r="W1036238" i="1"/>
  <c r="W1036237" i="1"/>
  <c r="W1036110" i="1"/>
  <c r="W1036109" i="1"/>
  <c r="W1035982" i="1"/>
  <c r="W1035981" i="1"/>
  <c r="W1035854" i="1"/>
  <c r="W1035853" i="1"/>
  <c r="W1035726" i="1"/>
  <c r="W1035725" i="1"/>
  <c r="W1035598" i="1"/>
  <c r="W1035597" i="1"/>
  <c r="W1035470" i="1"/>
  <c r="W1035469" i="1"/>
  <c r="W1035342" i="1"/>
  <c r="W1035341" i="1"/>
  <c r="W1035214" i="1"/>
  <c r="W1035213" i="1"/>
  <c r="W1035086" i="1"/>
  <c r="W1035085" i="1"/>
  <c r="W1034958" i="1"/>
  <c r="W1034957" i="1"/>
  <c r="W1034830" i="1"/>
  <c r="W1034829" i="1"/>
  <c r="W1034702" i="1"/>
  <c r="W1034701" i="1"/>
  <c r="W1034574" i="1"/>
  <c r="W1034573" i="1"/>
  <c r="W1034446" i="1"/>
  <c r="W1034445" i="1"/>
  <c r="W1034318" i="1"/>
  <c r="W1034317" i="1"/>
  <c r="W1034190" i="1"/>
  <c r="W1034189" i="1"/>
  <c r="W1034062" i="1"/>
  <c r="W1034061" i="1"/>
  <c r="W1033934" i="1"/>
  <c r="W1033933" i="1"/>
  <c r="W1033806" i="1"/>
  <c r="W1033805" i="1"/>
  <c r="W1033678" i="1"/>
  <c r="W1033677" i="1"/>
  <c r="W1033550" i="1"/>
  <c r="W1033549" i="1"/>
  <c r="W1033422" i="1"/>
  <c r="W1033421" i="1"/>
  <c r="W1033294" i="1"/>
  <c r="W1033293" i="1"/>
  <c r="W1033166" i="1"/>
  <c r="W1033165" i="1"/>
  <c r="W1033038" i="1"/>
  <c r="W1033037" i="1"/>
  <c r="W1032910" i="1"/>
  <c r="W1032909" i="1"/>
  <c r="W1032782" i="1"/>
  <c r="W1032781" i="1"/>
  <c r="W1032654" i="1"/>
  <c r="W1032653" i="1"/>
  <c r="W1032526" i="1"/>
  <c r="W1032525" i="1"/>
  <c r="W1032398" i="1"/>
  <c r="W1032397" i="1"/>
  <c r="W1032270" i="1"/>
  <c r="W1032269" i="1"/>
  <c r="W1032142" i="1"/>
  <c r="W1032141" i="1"/>
  <c r="W1032014" i="1"/>
  <c r="W1032013" i="1"/>
  <c r="W1031886" i="1"/>
  <c r="W1031885" i="1"/>
  <c r="W1031758" i="1"/>
  <c r="W1031757" i="1"/>
  <c r="W1031630" i="1"/>
  <c r="W1031629" i="1"/>
  <c r="W1031502" i="1"/>
  <c r="W1031501" i="1"/>
  <c r="W1031374" i="1"/>
  <c r="W1031373" i="1"/>
  <c r="W1031246" i="1"/>
  <c r="W1031245" i="1"/>
  <c r="W1031118" i="1"/>
  <c r="W1031117" i="1"/>
  <c r="W1030990" i="1"/>
  <c r="W1030989" i="1"/>
  <c r="W1030862" i="1"/>
  <c r="W1030861" i="1"/>
  <c r="W1030734" i="1"/>
  <c r="W1030733" i="1"/>
  <c r="W1030606" i="1"/>
  <c r="W1030605" i="1"/>
  <c r="W1030478" i="1"/>
  <c r="W1030477" i="1"/>
  <c r="W1030350" i="1"/>
  <c r="W1030349" i="1"/>
  <c r="W1030222" i="1"/>
  <c r="W1030221" i="1"/>
  <c r="W1030094" i="1"/>
  <c r="W1030093" i="1"/>
  <c r="W1029966" i="1"/>
  <c r="W1029965" i="1"/>
  <c r="W1029838" i="1"/>
  <c r="W1029837" i="1"/>
  <c r="W1029710" i="1"/>
  <c r="W1029709" i="1"/>
  <c r="W1029582" i="1"/>
  <c r="W1029581" i="1"/>
  <c r="W1029454" i="1"/>
  <c r="W1029453" i="1"/>
  <c r="W1029326" i="1"/>
  <c r="W1029325" i="1"/>
  <c r="W1029198" i="1"/>
  <c r="W1029197" i="1"/>
  <c r="W1029070" i="1"/>
  <c r="W1029069" i="1"/>
  <c r="W1028942" i="1"/>
  <c r="W1028941" i="1"/>
  <c r="W1028814" i="1"/>
  <c r="W1028813" i="1"/>
  <c r="W1028686" i="1"/>
  <c r="W1028685" i="1"/>
  <c r="W1028558" i="1"/>
  <c r="W1028557" i="1"/>
  <c r="W1028430" i="1"/>
  <c r="W1028429" i="1"/>
  <c r="W1028302" i="1"/>
  <c r="W1028301" i="1"/>
  <c r="W1028174" i="1"/>
  <c r="W1028173" i="1"/>
  <c r="W1028046" i="1"/>
  <c r="W1028045" i="1"/>
  <c r="W1027918" i="1"/>
  <c r="W1027917" i="1"/>
  <c r="W1027790" i="1"/>
  <c r="W1027789" i="1"/>
  <c r="W1027662" i="1"/>
  <c r="W1027661" i="1"/>
  <c r="W1027534" i="1"/>
  <c r="W1027533" i="1"/>
  <c r="W1027406" i="1"/>
  <c r="W1027405" i="1"/>
  <c r="W1027278" i="1"/>
  <c r="W1027277" i="1"/>
  <c r="W1027150" i="1"/>
  <c r="W1027149" i="1"/>
  <c r="W1027022" i="1"/>
  <c r="W1027021" i="1"/>
  <c r="W1026894" i="1"/>
  <c r="W1026893" i="1"/>
  <c r="W1026766" i="1"/>
  <c r="W1026765" i="1"/>
  <c r="W1026638" i="1"/>
  <c r="W1026637" i="1"/>
  <c r="W1026510" i="1"/>
  <c r="W1026509" i="1"/>
  <c r="W1026382" i="1"/>
  <c r="W1026381" i="1"/>
  <c r="W1026254" i="1"/>
  <c r="W1026253" i="1"/>
  <c r="W1026126" i="1"/>
  <c r="W1026125" i="1"/>
  <c r="W1025998" i="1"/>
  <c r="W1025997" i="1"/>
  <c r="W1025870" i="1"/>
  <c r="W1025869" i="1"/>
  <c r="W1025742" i="1"/>
  <c r="W1025741" i="1"/>
  <c r="W1025614" i="1"/>
  <c r="W1025613" i="1"/>
  <c r="W1025486" i="1"/>
  <c r="W1025485" i="1"/>
  <c r="W1025358" i="1"/>
  <c r="W1025357" i="1"/>
  <c r="W1025230" i="1"/>
  <c r="W1025229" i="1"/>
  <c r="W1025102" i="1"/>
  <c r="W1025101" i="1"/>
  <c r="W1024974" i="1"/>
  <c r="W1024973" i="1"/>
  <c r="W1024846" i="1"/>
  <c r="W1024845" i="1"/>
  <c r="W1024718" i="1"/>
  <c r="W1024717" i="1"/>
  <c r="W1024590" i="1"/>
  <c r="W1024589" i="1"/>
  <c r="W1024462" i="1"/>
  <c r="W1024461" i="1"/>
  <c r="W1024334" i="1"/>
  <c r="W1024333" i="1"/>
  <c r="W1024206" i="1"/>
  <c r="W1024205" i="1"/>
  <c r="W1024078" i="1"/>
  <c r="W1024077" i="1"/>
  <c r="W1023950" i="1"/>
  <c r="W1023949" i="1"/>
  <c r="W1023822" i="1"/>
  <c r="W1023821" i="1"/>
  <c r="W1023694" i="1"/>
  <c r="W1023693" i="1"/>
  <c r="W1023566" i="1"/>
  <c r="W1023565" i="1"/>
  <c r="W1023438" i="1"/>
  <c r="W1023437" i="1"/>
  <c r="W1023310" i="1"/>
  <c r="W1023309" i="1"/>
  <c r="W1023182" i="1"/>
  <c r="W1023181" i="1"/>
  <c r="W1023054" i="1"/>
  <c r="W1023053" i="1"/>
  <c r="W1022926" i="1"/>
  <c r="W1022925" i="1"/>
  <c r="W1022798" i="1"/>
  <c r="W1022797" i="1"/>
  <c r="W1022670" i="1"/>
  <c r="W1022669" i="1"/>
  <c r="W1022542" i="1"/>
  <c r="W1022541" i="1"/>
  <c r="W1022414" i="1"/>
  <c r="W1022413" i="1"/>
  <c r="W1022286" i="1"/>
  <c r="W1022285" i="1"/>
  <c r="W1022158" i="1"/>
  <c r="W1022157" i="1"/>
  <c r="W1022030" i="1"/>
  <c r="W1022029" i="1"/>
  <c r="W1021902" i="1"/>
  <c r="W1021901" i="1"/>
  <c r="W1021774" i="1"/>
  <c r="W1021773" i="1"/>
  <c r="W1021646" i="1"/>
  <c r="W1021645" i="1"/>
  <c r="W1021518" i="1"/>
  <c r="W1021517" i="1"/>
  <c r="W1021390" i="1"/>
  <c r="W1021389" i="1"/>
  <c r="W1021262" i="1"/>
  <c r="W1021261" i="1"/>
  <c r="W1021134" i="1"/>
  <c r="W1021133" i="1"/>
  <c r="W1021006" i="1"/>
  <c r="W1021005" i="1"/>
  <c r="W1020878" i="1"/>
  <c r="W1020877" i="1"/>
  <c r="W1020750" i="1"/>
  <c r="W1020749" i="1"/>
  <c r="W1020622" i="1"/>
  <c r="W1020621" i="1"/>
  <c r="W1020494" i="1"/>
  <c r="W1020493" i="1"/>
  <c r="W1020366" i="1"/>
  <c r="W1020365" i="1"/>
  <c r="W1020238" i="1"/>
  <c r="W1020237" i="1"/>
  <c r="W1020110" i="1"/>
  <c r="W1020109" i="1"/>
  <c r="W1019982" i="1"/>
  <c r="W1019981" i="1"/>
  <c r="W1019854" i="1"/>
  <c r="W1019853" i="1"/>
  <c r="W1019726" i="1"/>
  <c r="W1019725" i="1"/>
  <c r="W1019598" i="1"/>
  <c r="W1019597" i="1"/>
  <c r="W1019470" i="1"/>
  <c r="W1019469" i="1"/>
  <c r="W1019342" i="1"/>
  <c r="W1019341" i="1"/>
  <c r="W1019214" i="1"/>
  <c r="W1019213" i="1"/>
  <c r="W1019086" i="1"/>
  <c r="W1019085" i="1"/>
  <c r="W1018958" i="1"/>
  <c r="W1018957" i="1"/>
  <c r="W1018830" i="1"/>
  <c r="W1018829" i="1"/>
  <c r="W1018702" i="1"/>
  <c r="W1018701" i="1"/>
  <c r="W1018574" i="1"/>
  <c r="W1018573" i="1"/>
  <c r="W1018446" i="1"/>
  <c r="W1018445" i="1"/>
  <c r="W1018318" i="1"/>
  <c r="W1018317" i="1"/>
  <c r="W1018190" i="1"/>
  <c r="W1018189" i="1"/>
  <c r="W1018062" i="1"/>
  <c r="W1018061" i="1"/>
  <c r="W1017934" i="1"/>
  <c r="W1017933" i="1"/>
  <c r="W1017806" i="1"/>
  <c r="W1017805" i="1"/>
  <c r="W1017678" i="1"/>
  <c r="W1017677" i="1"/>
  <c r="W1017550" i="1"/>
  <c r="W1017549" i="1"/>
  <c r="W1017422" i="1"/>
  <c r="W1017421" i="1"/>
  <c r="W1017294" i="1"/>
  <c r="W1017293" i="1"/>
  <c r="W1017166" i="1"/>
  <c r="W1017165" i="1"/>
  <c r="W1017038" i="1"/>
  <c r="W1017037" i="1"/>
  <c r="W1016910" i="1"/>
  <c r="W1016909" i="1"/>
  <c r="W1016782" i="1"/>
  <c r="W1016781" i="1"/>
  <c r="W1016654" i="1"/>
  <c r="W1016653" i="1"/>
  <c r="W1016526" i="1"/>
  <c r="W1016525" i="1"/>
  <c r="W1016398" i="1"/>
  <c r="W1016397" i="1"/>
  <c r="W1016270" i="1"/>
  <c r="W1016269" i="1"/>
  <c r="W1016142" i="1"/>
  <c r="W1016141" i="1"/>
  <c r="W1016014" i="1"/>
  <c r="W1016013" i="1"/>
  <c r="W1015886" i="1"/>
  <c r="W1015885" i="1"/>
  <c r="W1015758" i="1"/>
  <c r="W1015757" i="1"/>
  <c r="W1015630" i="1"/>
  <c r="W1015629" i="1"/>
  <c r="W1015502" i="1"/>
  <c r="W1015501" i="1"/>
  <c r="W1015374" i="1"/>
  <c r="W1015373" i="1"/>
  <c r="W1015246" i="1"/>
  <c r="W1015245" i="1"/>
  <c r="W1015118" i="1"/>
  <c r="W1015117" i="1"/>
  <c r="W1014990" i="1"/>
  <c r="W1014989" i="1"/>
  <c r="W1014862" i="1"/>
  <c r="W1014861" i="1"/>
  <c r="W1014734" i="1"/>
  <c r="W1014733" i="1"/>
  <c r="W1014606" i="1"/>
  <c r="W1014605" i="1"/>
  <c r="W1014478" i="1"/>
  <c r="W1014477" i="1"/>
  <c r="W1014350" i="1"/>
  <c r="W1014349" i="1"/>
  <c r="W1014222" i="1"/>
  <c r="W1014221" i="1"/>
  <c r="W1014094" i="1"/>
  <c r="W1014093" i="1"/>
  <c r="W1013966" i="1"/>
  <c r="W1013965" i="1"/>
  <c r="W1013838" i="1"/>
  <c r="W1013837" i="1"/>
  <c r="W1013710" i="1"/>
  <c r="W1013709" i="1"/>
  <c r="W1013582" i="1"/>
  <c r="W1013581" i="1"/>
  <c r="W1013454" i="1"/>
  <c r="W1013453" i="1"/>
  <c r="W1013326" i="1"/>
  <c r="W1013325" i="1"/>
  <c r="W1013198" i="1"/>
  <c r="W1013197" i="1"/>
  <c r="W1013070" i="1"/>
  <c r="W1013069" i="1"/>
  <c r="W1012942" i="1"/>
  <c r="W1012941" i="1"/>
  <c r="W1012814" i="1"/>
  <c r="W1012813" i="1"/>
  <c r="W1012686" i="1"/>
  <c r="W1012685" i="1"/>
  <c r="W1012558" i="1"/>
  <c r="W1012557" i="1"/>
  <c r="W1012430" i="1"/>
  <c r="W1012429" i="1"/>
  <c r="W1012302" i="1"/>
  <c r="W1012301" i="1"/>
  <c r="W1012174" i="1"/>
  <c r="W1012173" i="1"/>
  <c r="W1012046" i="1"/>
  <c r="W1012045" i="1"/>
  <c r="W1011918" i="1"/>
  <c r="W1011917" i="1"/>
  <c r="W1011790" i="1"/>
  <c r="W1011789" i="1"/>
  <c r="W1011662" i="1"/>
  <c r="W1011661" i="1"/>
  <c r="W1011534" i="1"/>
  <c r="W1011533" i="1"/>
  <c r="W1011406" i="1"/>
  <c r="W1011405" i="1"/>
  <c r="W1011278" i="1"/>
  <c r="W1011277" i="1"/>
  <c r="W1011150" i="1"/>
  <c r="W1011149" i="1"/>
  <c r="W1011022" i="1"/>
  <c r="W1011021" i="1"/>
  <c r="W1010894" i="1"/>
  <c r="W1010893" i="1"/>
  <c r="W1010766" i="1"/>
  <c r="W1010765" i="1"/>
  <c r="W1010638" i="1"/>
  <c r="W1010637" i="1"/>
  <c r="W1010510" i="1"/>
  <c r="W1010509" i="1"/>
  <c r="W1010382" i="1"/>
  <c r="W1010381" i="1"/>
  <c r="W1010254" i="1"/>
  <c r="W1010253" i="1"/>
  <c r="W1010126" i="1"/>
  <c r="W1010125" i="1"/>
  <c r="W1009998" i="1"/>
  <c r="W1009997" i="1"/>
  <c r="W1009870" i="1"/>
  <c r="W1009869" i="1"/>
  <c r="W1009742" i="1"/>
  <c r="W1009741" i="1"/>
  <c r="W1009614" i="1"/>
  <c r="W1009613" i="1"/>
  <c r="W1009486" i="1"/>
  <c r="W1009485" i="1"/>
  <c r="W1009358" i="1"/>
  <c r="W1009357" i="1"/>
  <c r="W1009230" i="1"/>
  <c r="W1009229" i="1"/>
  <c r="W1009102" i="1"/>
  <c r="W1009101" i="1"/>
  <c r="W1008974" i="1"/>
  <c r="W1008973" i="1"/>
  <c r="W1008846" i="1"/>
  <c r="W1008845" i="1"/>
  <c r="W1008718" i="1"/>
  <c r="W1008717" i="1"/>
  <c r="W1008590" i="1"/>
  <c r="W1008589" i="1"/>
  <c r="W1008462" i="1"/>
  <c r="W1008461" i="1"/>
  <c r="W1008334" i="1"/>
  <c r="W1008333" i="1"/>
  <c r="W1008206" i="1"/>
  <c r="W1008205" i="1"/>
  <c r="W1008078" i="1"/>
  <c r="W1008077" i="1"/>
  <c r="W1007950" i="1"/>
  <c r="W1007949" i="1"/>
  <c r="W1007822" i="1"/>
  <c r="W1007821" i="1"/>
  <c r="W1007694" i="1"/>
  <c r="W1007693" i="1"/>
  <c r="W1007566" i="1"/>
  <c r="W1007565" i="1"/>
  <c r="W1007438" i="1"/>
  <c r="W1007437" i="1"/>
  <c r="W1007310" i="1"/>
  <c r="W1007309" i="1"/>
  <c r="W1007182" i="1"/>
  <c r="W1007181" i="1"/>
  <c r="W1007054" i="1"/>
  <c r="W1007053" i="1"/>
  <c r="W1006926" i="1"/>
  <c r="W1006925" i="1"/>
  <c r="W1006798" i="1"/>
  <c r="W1006797" i="1"/>
  <c r="W1006670" i="1"/>
  <c r="W1006669" i="1"/>
  <c r="W1006542" i="1"/>
  <c r="W1006541" i="1"/>
  <c r="W1006414" i="1"/>
  <c r="W1006413" i="1"/>
  <c r="W1006286" i="1"/>
  <c r="W1006285" i="1"/>
  <c r="W1006158" i="1"/>
  <c r="W1006157" i="1"/>
  <c r="W1006030" i="1"/>
  <c r="W1006029" i="1"/>
  <c r="W1005902" i="1"/>
  <c r="W1005901" i="1"/>
  <c r="W1005774" i="1"/>
  <c r="W1005773" i="1"/>
  <c r="W1005646" i="1"/>
  <c r="W1005645" i="1"/>
  <c r="W1005518" i="1"/>
  <c r="W1005517" i="1"/>
  <c r="W1005390" i="1"/>
  <c r="W1005389" i="1"/>
  <c r="W1005262" i="1"/>
  <c r="W1005261" i="1"/>
  <c r="W1005134" i="1"/>
  <c r="W1005133" i="1"/>
  <c r="W1005006" i="1"/>
  <c r="W1005005" i="1"/>
  <c r="W1004878" i="1"/>
  <c r="W1004877" i="1"/>
  <c r="W1004750" i="1"/>
  <c r="W1004749" i="1"/>
  <c r="W1004622" i="1"/>
  <c r="W1004621" i="1"/>
  <c r="W1004494" i="1"/>
  <c r="W1004493" i="1"/>
  <c r="W1004366" i="1"/>
  <c r="W1004365" i="1"/>
  <c r="W1004238" i="1"/>
  <c r="W1004237" i="1"/>
  <c r="W1004110" i="1"/>
  <c r="W1004109" i="1"/>
  <c r="W1003982" i="1"/>
  <c r="W1003981" i="1"/>
  <c r="W1003854" i="1"/>
  <c r="W1003853" i="1"/>
  <c r="W1003726" i="1"/>
  <c r="W1003725" i="1"/>
  <c r="W1003598" i="1"/>
  <c r="W1003597" i="1"/>
  <c r="W1003470" i="1"/>
  <c r="W1003469" i="1"/>
  <c r="W1003342" i="1"/>
  <c r="W1003341" i="1"/>
  <c r="W1003214" i="1"/>
  <c r="W1003213" i="1"/>
  <c r="W1003086" i="1"/>
  <c r="W1003085" i="1"/>
  <c r="W1002958" i="1"/>
  <c r="W1002957" i="1"/>
  <c r="W1002830" i="1"/>
  <c r="W1002829" i="1"/>
  <c r="W1002702" i="1"/>
  <c r="W1002701" i="1"/>
  <c r="W1002574" i="1"/>
  <c r="W1002573" i="1"/>
  <c r="W1002446" i="1"/>
  <c r="W1002445" i="1"/>
  <c r="W1002318" i="1"/>
  <c r="W1002317" i="1"/>
  <c r="W1002190" i="1"/>
  <c r="W1002189" i="1"/>
  <c r="W1002062" i="1"/>
  <c r="W1002061" i="1"/>
  <c r="W1001934" i="1"/>
  <c r="W1001933" i="1"/>
  <c r="W1001806" i="1"/>
  <c r="W1001805" i="1"/>
  <c r="W1001678" i="1"/>
  <c r="W1001677" i="1"/>
  <c r="W1001550" i="1"/>
  <c r="W1001549" i="1"/>
  <c r="W1001422" i="1"/>
  <c r="W1001421" i="1"/>
  <c r="W1001294" i="1"/>
  <c r="W1001293" i="1"/>
  <c r="W1001166" i="1"/>
  <c r="W1001165" i="1"/>
  <c r="W1001038" i="1"/>
  <c r="W1001037" i="1"/>
  <c r="W1000910" i="1"/>
  <c r="W1000909" i="1"/>
  <c r="W1000782" i="1"/>
  <c r="W1000781" i="1"/>
  <c r="W1000654" i="1"/>
  <c r="W1000653" i="1"/>
  <c r="W1000526" i="1"/>
  <c r="W1000525" i="1"/>
  <c r="W1000398" i="1"/>
  <c r="W1000397" i="1"/>
  <c r="W1000270" i="1"/>
  <c r="W1000269" i="1"/>
  <c r="W1000142" i="1"/>
  <c r="W1000141" i="1"/>
  <c r="W1000014" i="1"/>
  <c r="W1000013" i="1"/>
  <c r="W999886" i="1"/>
  <c r="W999885" i="1"/>
  <c r="W999758" i="1"/>
  <c r="W999757" i="1"/>
  <c r="W999630" i="1"/>
  <c r="W999629" i="1"/>
  <c r="W999502" i="1"/>
  <c r="W999501" i="1"/>
  <c r="W999374" i="1"/>
  <c r="W999373" i="1"/>
  <c r="W999246" i="1"/>
  <c r="W999245" i="1"/>
  <c r="W999118" i="1"/>
  <c r="W999117" i="1"/>
  <c r="W998990" i="1"/>
  <c r="W998989" i="1"/>
  <c r="W998862" i="1"/>
  <c r="W998861" i="1"/>
  <c r="W998734" i="1"/>
  <c r="W998733" i="1"/>
  <c r="W998606" i="1"/>
  <c r="W998605" i="1"/>
  <c r="W998478" i="1"/>
  <c r="W998477" i="1"/>
  <c r="W998350" i="1"/>
  <c r="W998349" i="1"/>
  <c r="W998222" i="1"/>
  <c r="W998221" i="1"/>
  <c r="W998094" i="1"/>
  <c r="W998093" i="1"/>
  <c r="W997966" i="1"/>
  <c r="W997965" i="1"/>
  <c r="W997838" i="1"/>
  <c r="W997837" i="1"/>
  <c r="W997710" i="1"/>
  <c r="W997709" i="1"/>
  <c r="W997582" i="1"/>
  <c r="W997581" i="1"/>
  <c r="W997454" i="1"/>
  <c r="W997453" i="1"/>
  <c r="W997326" i="1"/>
  <c r="W997325" i="1"/>
  <c r="W997198" i="1"/>
  <c r="W997197" i="1"/>
  <c r="W997070" i="1"/>
  <c r="W997069" i="1"/>
  <c r="W996942" i="1"/>
  <c r="W996941" i="1"/>
  <c r="W996814" i="1"/>
  <c r="W996813" i="1"/>
  <c r="W996686" i="1"/>
  <c r="W996685" i="1"/>
  <c r="W996558" i="1"/>
  <c r="W996557" i="1"/>
  <c r="W996430" i="1"/>
  <c r="W996429" i="1"/>
  <c r="W996302" i="1"/>
  <c r="W996301" i="1"/>
  <c r="W996174" i="1"/>
  <c r="W996173" i="1"/>
  <c r="W996046" i="1"/>
  <c r="W996045" i="1"/>
  <c r="W995918" i="1"/>
  <c r="W995917" i="1"/>
  <c r="W995790" i="1"/>
  <c r="W995789" i="1"/>
  <c r="W995662" i="1"/>
  <c r="W995661" i="1"/>
  <c r="W995534" i="1"/>
  <c r="W995533" i="1"/>
  <c r="W995406" i="1"/>
  <c r="W995405" i="1"/>
  <c r="W995278" i="1"/>
  <c r="W995277" i="1"/>
  <c r="W995150" i="1"/>
  <c r="W995149" i="1"/>
  <c r="W995022" i="1"/>
  <c r="W995021" i="1"/>
  <c r="W994894" i="1"/>
  <c r="W994893" i="1"/>
  <c r="W994766" i="1"/>
  <c r="W994765" i="1"/>
  <c r="W994638" i="1"/>
  <c r="W994637" i="1"/>
  <c r="W994510" i="1"/>
  <c r="W994509" i="1"/>
  <c r="W994382" i="1"/>
  <c r="W994381" i="1"/>
  <c r="W994254" i="1"/>
  <c r="W994253" i="1"/>
  <c r="W994126" i="1"/>
  <c r="W994125" i="1"/>
  <c r="W993998" i="1"/>
  <c r="W993997" i="1"/>
  <c r="W993870" i="1"/>
  <c r="W993869" i="1"/>
  <c r="W993742" i="1"/>
  <c r="W993741" i="1"/>
  <c r="W993614" i="1"/>
  <c r="W993613" i="1"/>
  <c r="W993486" i="1"/>
  <c r="W993485" i="1"/>
  <c r="W993358" i="1"/>
  <c r="W993357" i="1"/>
  <c r="W993230" i="1"/>
  <c r="W993229" i="1"/>
  <c r="W993102" i="1"/>
  <c r="W993101" i="1"/>
  <c r="W992974" i="1"/>
  <c r="W992973" i="1"/>
  <c r="W992846" i="1"/>
  <c r="W992845" i="1"/>
  <c r="W992718" i="1"/>
  <c r="W992717" i="1"/>
  <c r="W992590" i="1"/>
  <c r="W992589" i="1"/>
  <c r="W992462" i="1"/>
  <c r="W992461" i="1"/>
  <c r="W992334" i="1"/>
  <c r="W992333" i="1"/>
  <c r="W992206" i="1"/>
  <c r="W992205" i="1"/>
  <c r="W992078" i="1"/>
  <c r="W992077" i="1"/>
  <c r="W991950" i="1"/>
  <c r="W991949" i="1"/>
  <c r="W991822" i="1"/>
  <c r="W991821" i="1"/>
  <c r="W991694" i="1"/>
  <c r="W991693" i="1"/>
  <c r="W991566" i="1"/>
  <c r="W991565" i="1"/>
  <c r="W991438" i="1"/>
  <c r="W991437" i="1"/>
  <c r="W991310" i="1"/>
  <c r="W991309" i="1"/>
  <c r="W991182" i="1"/>
  <c r="W991181" i="1"/>
  <c r="W991054" i="1"/>
  <c r="W991053" i="1"/>
  <c r="W990926" i="1"/>
  <c r="W990925" i="1"/>
  <c r="W990798" i="1"/>
  <c r="W990797" i="1"/>
  <c r="W990670" i="1"/>
  <c r="W990669" i="1"/>
  <c r="W990542" i="1"/>
  <c r="W990541" i="1"/>
  <c r="W990414" i="1"/>
  <c r="W990413" i="1"/>
  <c r="W990286" i="1"/>
  <c r="W990285" i="1"/>
  <c r="W990158" i="1"/>
  <c r="W990157" i="1"/>
  <c r="W990030" i="1"/>
  <c r="W990029" i="1"/>
  <c r="W989902" i="1"/>
  <c r="W989901" i="1"/>
  <c r="W989774" i="1"/>
  <c r="W989773" i="1"/>
  <c r="W989646" i="1"/>
  <c r="W989645" i="1"/>
  <c r="W989518" i="1"/>
  <c r="W989517" i="1"/>
  <c r="W989390" i="1"/>
  <c r="W989389" i="1"/>
  <c r="W989262" i="1"/>
  <c r="W989261" i="1"/>
  <c r="W989134" i="1"/>
  <c r="W989133" i="1"/>
  <c r="W989006" i="1"/>
  <c r="W989005" i="1"/>
  <c r="W988878" i="1"/>
  <c r="W988877" i="1"/>
  <c r="W988750" i="1"/>
  <c r="W988749" i="1"/>
  <c r="W988622" i="1"/>
  <c r="W988621" i="1"/>
  <c r="W988494" i="1"/>
  <c r="W988493" i="1"/>
  <c r="W988366" i="1"/>
  <c r="W988365" i="1"/>
  <c r="W988238" i="1"/>
  <c r="W988237" i="1"/>
  <c r="W988110" i="1"/>
  <c r="W988109" i="1"/>
  <c r="W987982" i="1"/>
  <c r="W987981" i="1"/>
  <c r="W987854" i="1"/>
  <c r="W987853" i="1"/>
  <c r="W987726" i="1"/>
  <c r="W987725" i="1"/>
  <c r="W987598" i="1"/>
  <c r="W987597" i="1"/>
  <c r="W987470" i="1"/>
  <c r="W987469" i="1"/>
  <c r="W987342" i="1"/>
  <c r="W987341" i="1"/>
  <c r="W987214" i="1"/>
  <c r="W987213" i="1"/>
  <c r="W987086" i="1"/>
  <c r="W987085" i="1"/>
  <c r="W986958" i="1"/>
  <c r="W986957" i="1"/>
  <c r="W986830" i="1"/>
  <c r="W986829" i="1"/>
  <c r="W986702" i="1"/>
  <c r="W986701" i="1"/>
  <c r="W986574" i="1"/>
  <c r="W986573" i="1"/>
  <c r="W986446" i="1"/>
  <c r="W986445" i="1"/>
  <c r="W986318" i="1"/>
  <c r="W986317" i="1"/>
  <c r="W986190" i="1"/>
  <c r="W986189" i="1"/>
  <c r="W986062" i="1"/>
  <c r="W986061" i="1"/>
  <c r="W985934" i="1"/>
  <c r="W985933" i="1"/>
  <c r="W985806" i="1"/>
  <c r="W985805" i="1"/>
  <c r="W985678" i="1"/>
  <c r="W985677" i="1"/>
  <c r="W985550" i="1"/>
  <c r="W985549" i="1"/>
  <c r="W985422" i="1"/>
  <c r="W985421" i="1"/>
  <c r="W985294" i="1"/>
  <c r="W985293" i="1"/>
  <c r="W985166" i="1"/>
  <c r="W985165" i="1"/>
  <c r="W985038" i="1"/>
  <c r="W985037" i="1"/>
  <c r="W984910" i="1"/>
  <c r="W984909" i="1"/>
  <c r="W984782" i="1"/>
  <c r="W984781" i="1"/>
  <c r="W984654" i="1"/>
  <c r="W984653" i="1"/>
  <c r="W984526" i="1"/>
  <c r="W984525" i="1"/>
  <c r="W984398" i="1"/>
  <c r="W984397" i="1"/>
  <c r="W984270" i="1"/>
  <c r="W984269" i="1"/>
  <c r="W984142" i="1"/>
  <c r="W984141" i="1"/>
  <c r="W984014" i="1"/>
  <c r="W984013" i="1"/>
  <c r="W983886" i="1"/>
  <c r="W983885" i="1"/>
  <c r="W983758" i="1"/>
  <c r="W983757" i="1"/>
  <c r="W983630" i="1"/>
  <c r="W983629" i="1"/>
  <c r="W983502" i="1"/>
  <c r="W983501" i="1"/>
  <c r="W983374" i="1"/>
  <c r="W983373" i="1"/>
  <c r="W983246" i="1"/>
  <c r="W983245" i="1"/>
  <c r="W983118" i="1"/>
  <c r="W983117" i="1"/>
  <c r="W982990" i="1"/>
  <c r="W982989" i="1"/>
  <c r="W982862" i="1"/>
  <c r="W982861" i="1"/>
  <c r="W982734" i="1"/>
  <c r="W982733" i="1"/>
  <c r="W982606" i="1"/>
  <c r="W982605" i="1"/>
  <c r="W982478" i="1"/>
  <c r="W982477" i="1"/>
  <c r="W982350" i="1"/>
  <c r="W982349" i="1"/>
  <c r="W982222" i="1"/>
  <c r="W982221" i="1"/>
  <c r="W982094" i="1"/>
  <c r="W982093" i="1"/>
  <c r="W981966" i="1"/>
  <c r="W981965" i="1"/>
  <c r="W981838" i="1"/>
  <c r="W981837" i="1"/>
  <c r="W981710" i="1"/>
  <c r="W981709" i="1"/>
  <c r="W981582" i="1"/>
  <c r="W981581" i="1"/>
  <c r="W981454" i="1"/>
  <c r="W981453" i="1"/>
  <c r="W981326" i="1"/>
  <c r="W981325" i="1"/>
  <c r="W981198" i="1"/>
  <c r="W981197" i="1"/>
  <c r="W981070" i="1"/>
  <c r="W981069" i="1"/>
  <c r="W980942" i="1"/>
  <c r="W980941" i="1"/>
  <c r="W980814" i="1"/>
  <c r="W980813" i="1"/>
  <c r="W980686" i="1"/>
  <c r="W980685" i="1"/>
  <c r="W980558" i="1"/>
  <c r="W980557" i="1"/>
  <c r="W980430" i="1"/>
  <c r="W980429" i="1"/>
  <c r="W980302" i="1"/>
  <c r="W980301" i="1"/>
  <c r="W980174" i="1"/>
  <c r="W980173" i="1"/>
  <c r="W980046" i="1"/>
  <c r="W980045" i="1"/>
  <c r="W979918" i="1"/>
  <c r="W979917" i="1"/>
  <c r="W979790" i="1"/>
  <c r="W979789" i="1"/>
  <c r="W979662" i="1"/>
  <c r="W979661" i="1"/>
  <c r="W979534" i="1"/>
  <c r="W979533" i="1"/>
  <c r="W979406" i="1"/>
  <c r="W979405" i="1"/>
  <c r="W979278" i="1"/>
  <c r="W979277" i="1"/>
  <c r="W979150" i="1"/>
  <c r="W979149" i="1"/>
  <c r="W979022" i="1"/>
  <c r="W979021" i="1"/>
  <c r="W978894" i="1"/>
  <c r="W978893" i="1"/>
  <c r="W978766" i="1"/>
  <c r="W978765" i="1"/>
  <c r="W978638" i="1"/>
  <c r="W978637" i="1"/>
  <c r="W978510" i="1"/>
  <c r="W978509" i="1"/>
  <c r="W978382" i="1"/>
  <c r="W978381" i="1"/>
  <c r="W978254" i="1"/>
  <c r="W978253" i="1"/>
  <c r="W978126" i="1"/>
  <c r="W978125" i="1"/>
  <c r="W977998" i="1"/>
  <c r="W977997" i="1"/>
  <c r="W977870" i="1"/>
  <c r="W977869" i="1"/>
  <c r="W977742" i="1"/>
  <c r="W977741" i="1"/>
  <c r="W977614" i="1"/>
  <c r="W977613" i="1"/>
  <c r="W977486" i="1"/>
  <c r="W977485" i="1"/>
  <c r="W977358" i="1"/>
  <c r="W977357" i="1"/>
  <c r="W977230" i="1"/>
  <c r="W977229" i="1"/>
  <c r="W977102" i="1"/>
  <c r="W977101" i="1"/>
  <c r="W976974" i="1"/>
  <c r="W976973" i="1"/>
  <c r="W976846" i="1"/>
  <c r="W976845" i="1"/>
  <c r="W976718" i="1"/>
  <c r="W976717" i="1"/>
  <c r="W976590" i="1"/>
  <c r="W976589" i="1"/>
  <c r="W976462" i="1"/>
  <c r="W976461" i="1"/>
  <c r="W976334" i="1"/>
  <c r="W976333" i="1"/>
  <c r="W976206" i="1"/>
  <c r="W976205" i="1"/>
  <c r="W976078" i="1"/>
  <c r="W976077" i="1"/>
  <c r="W975950" i="1"/>
  <c r="W975949" i="1"/>
  <c r="W975822" i="1"/>
  <c r="W975821" i="1"/>
  <c r="W806222" i="1"/>
  <c r="W806221" i="1"/>
  <c r="W806094" i="1"/>
  <c r="W806093" i="1"/>
  <c r="W805966" i="1"/>
  <c r="W805965" i="1"/>
  <c r="W805838" i="1"/>
  <c r="W805837" i="1"/>
  <c r="W805710" i="1"/>
  <c r="W805709" i="1"/>
  <c r="W805582" i="1"/>
  <c r="W805581" i="1"/>
  <c r="W805454" i="1"/>
  <c r="W805453" i="1"/>
  <c r="W805326" i="1"/>
  <c r="W805325" i="1"/>
  <c r="W805198" i="1"/>
  <c r="W805197" i="1"/>
  <c r="W805070" i="1"/>
  <c r="W805069" i="1"/>
  <c r="W804942" i="1"/>
  <c r="W804941" i="1"/>
  <c r="W804814" i="1"/>
  <c r="W804813" i="1"/>
  <c r="W804686" i="1"/>
  <c r="W804685" i="1"/>
  <c r="W804558" i="1"/>
  <c r="W804557" i="1"/>
  <c r="W804430" i="1"/>
  <c r="W804429" i="1"/>
  <c r="W804302" i="1"/>
  <c r="W804301" i="1"/>
  <c r="W804174" i="1"/>
  <c r="W804173" i="1"/>
  <c r="W804046" i="1"/>
  <c r="W804045" i="1"/>
  <c r="W803918" i="1"/>
  <c r="W803917" i="1"/>
  <c r="W803790" i="1"/>
  <c r="W803789" i="1"/>
  <c r="W803662" i="1"/>
  <c r="W803661" i="1"/>
  <c r="W803534" i="1"/>
  <c r="W803533" i="1"/>
  <c r="W803406" i="1"/>
  <c r="W803405" i="1"/>
  <c r="W803278" i="1"/>
  <c r="W803277" i="1"/>
  <c r="W803150" i="1"/>
  <c r="W803149" i="1"/>
  <c r="W803022" i="1"/>
  <c r="W803021" i="1"/>
  <c r="W802894" i="1"/>
  <c r="W802893" i="1"/>
  <c r="W802766" i="1"/>
  <c r="W802765" i="1"/>
  <c r="W802638" i="1"/>
  <c r="W802637" i="1"/>
  <c r="W802510" i="1"/>
  <c r="W802509" i="1"/>
  <c r="W802382" i="1"/>
  <c r="W802381" i="1"/>
  <c r="W802254" i="1"/>
  <c r="W802253" i="1"/>
  <c r="W802126" i="1"/>
  <c r="W802125" i="1"/>
  <c r="W801998" i="1"/>
  <c r="W801997" i="1"/>
  <c r="W801870" i="1"/>
  <c r="W801869" i="1"/>
  <c r="W801742" i="1"/>
  <c r="W801741" i="1"/>
  <c r="W801614" i="1"/>
  <c r="W801613" i="1"/>
  <c r="W801486" i="1"/>
  <c r="W801485" i="1"/>
  <c r="W801358" i="1"/>
  <c r="W801357" i="1"/>
  <c r="W801230" i="1"/>
  <c r="W801229" i="1"/>
  <c r="W801102" i="1"/>
  <c r="W801101" i="1"/>
  <c r="W800974" i="1"/>
  <c r="W800973" i="1"/>
  <c r="W800846" i="1"/>
  <c r="W800845" i="1"/>
  <c r="W800718" i="1"/>
  <c r="W800717" i="1"/>
  <c r="W800590" i="1"/>
  <c r="W800589" i="1"/>
  <c r="W800462" i="1"/>
  <c r="W800461" i="1"/>
  <c r="W800334" i="1"/>
  <c r="W800333" i="1"/>
  <c r="W800206" i="1"/>
  <c r="W800205" i="1"/>
  <c r="W800078" i="1"/>
  <c r="W800077" i="1"/>
  <c r="W799950" i="1"/>
  <c r="W799949" i="1"/>
  <c r="W799822" i="1"/>
  <c r="W799821" i="1"/>
  <c r="W799694" i="1"/>
  <c r="W799693" i="1"/>
  <c r="W799566" i="1"/>
  <c r="W799565" i="1"/>
  <c r="W799438" i="1"/>
  <c r="W799437" i="1"/>
  <c r="W799310" i="1"/>
  <c r="W799309" i="1"/>
  <c r="W799182" i="1"/>
  <c r="W799181" i="1"/>
  <c r="W799054" i="1"/>
  <c r="W799053" i="1"/>
  <c r="W798926" i="1"/>
  <c r="W798925" i="1"/>
  <c r="W798798" i="1"/>
  <c r="W798797" i="1"/>
  <c r="W798670" i="1"/>
  <c r="W798669" i="1"/>
  <c r="W798542" i="1"/>
  <c r="W798541" i="1"/>
  <c r="W798414" i="1"/>
  <c r="W798413" i="1"/>
  <c r="W798286" i="1"/>
  <c r="W798285" i="1"/>
  <c r="W798158" i="1"/>
  <c r="W798157" i="1"/>
  <c r="W798030" i="1"/>
  <c r="W798029" i="1"/>
  <c r="W797902" i="1"/>
  <c r="W797901" i="1"/>
  <c r="W797774" i="1"/>
  <c r="W797773" i="1"/>
  <c r="W797646" i="1"/>
  <c r="W797645" i="1"/>
  <c r="W797518" i="1"/>
  <c r="W797517" i="1"/>
  <c r="W797390" i="1"/>
  <c r="W797389" i="1"/>
  <c r="W797262" i="1"/>
  <c r="W797261" i="1"/>
  <c r="W797134" i="1"/>
  <c r="W797133" i="1"/>
  <c r="W797006" i="1"/>
  <c r="W797005" i="1"/>
  <c r="W796878" i="1"/>
  <c r="W796877" i="1"/>
  <c r="W796750" i="1"/>
  <c r="W796749" i="1"/>
  <c r="W796622" i="1"/>
  <c r="W796621" i="1"/>
  <c r="W796494" i="1"/>
  <c r="W796493" i="1"/>
  <c r="W796366" i="1"/>
  <c r="W796365" i="1"/>
  <c r="W796238" i="1"/>
  <c r="W796237" i="1"/>
  <c r="W796110" i="1"/>
  <c r="W796109" i="1"/>
  <c r="W795982" i="1"/>
  <c r="W795981" i="1"/>
  <c r="W795854" i="1"/>
  <c r="W795853" i="1"/>
  <c r="W795726" i="1"/>
  <c r="W795725" i="1"/>
  <c r="W795598" i="1"/>
  <c r="W795597" i="1"/>
  <c r="W795470" i="1"/>
  <c r="W795469" i="1"/>
  <c r="W795342" i="1"/>
  <c r="W795341" i="1"/>
  <c r="W795214" i="1"/>
  <c r="W795213" i="1"/>
  <c r="W795086" i="1"/>
  <c r="W795085" i="1"/>
  <c r="W794958" i="1"/>
  <c r="W794957" i="1"/>
  <c r="W794830" i="1"/>
  <c r="W794829" i="1"/>
  <c r="W794702" i="1"/>
  <c r="W794701" i="1"/>
  <c r="W794574" i="1"/>
  <c r="W794573" i="1"/>
  <c r="W794446" i="1"/>
  <c r="W794445" i="1"/>
  <c r="W794318" i="1"/>
  <c r="W794317" i="1"/>
  <c r="W794190" i="1"/>
  <c r="W794189" i="1"/>
  <c r="W794062" i="1"/>
  <c r="W794061" i="1"/>
  <c r="W793934" i="1"/>
  <c r="W793933" i="1"/>
  <c r="W793806" i="1"/>
  <c r="W793805" i="1"/>
  <c r="W793678" i="1"/>
  <c r="W793677" i="1"/>
  <c r="W793550" i="1"/>
  <c r="W793549" i="1"/>
  <c r="W793422" i="1"/>
  <c r="W793421" i="1"/>
  <c r="W793294" i="1"/>
  <c r="W793293" i="1"/>
  <c r="W793166" i="1"/>
  <c r="W793165" i="1"/>
  <c r="W793038" i="1"/>
  <c r="W793037" i="1"/>
  <c r="W792910" i="1"/>
  <c r="W792909" i="1"/>
  <c r="W792782" i="1"/>
  <c r="W792781" i="1"/>
  <c r="W792654" i="1"/>
  <c r="W792653" i="1"/>
  <c r="W792526" i="1"/>
  <c r="W792525" i="1"/>
  <c r="W792398" i="1"/>
  <c r="W792397" i="1"/>
  <c r="W792270" i="1"/>
  <c r="W792269" i="1"/>
  <c r="W792142" i="1"/>
  <c r="W792141" i="1"/>
  <c r="W792014" i="1"/>
  <c r="W792013" i="1"/>
  <c r="W791886" i="1"/>
  <c r="W791885" i="1"/>
  <c r="W791758" i="1"/>
  <c r="W791757" i="1"/>
  <c r="W791630" i="1"/>
  <c r="W791629" i="1"/>
  <c r="W791502" i="1"/>
  <c r="W791501" i="1"/>
  <c r="W791374" i="1"/>
  <c r="W791373" i="1"/>
  <c r="W791246" i="1"/>
  <c r="W791245" i="1"/>
  <c r="W791118" i="1"/>
  <c r="W791117" i="1"/>
  <c r="W790990" i="1"/>
  <c r="W790989" i="1"/>
  <c r="W790862" i="1"/>
  <c r="W790861" i="1"/>
  <c r="W790734" i="1"/>
  <c r="W790733" i="1"/>
  <c r="W790606" i="1"/>
  <c r="W790605" i="1"/>
  <c r="W790478" i="1"/>
  <c r="W790477" i="1"/>
  <c r="W790350" i="1"/>
  <c r="W790349" i="1"/>
  <c r="W790222" i="1"/>
  <c r="W790221" i="1"/>
  <c r="W790094" i="1"/>
  <c r="W790093" i="1"/>
  <c r="W789966" i="1"/>
  <c r="W789965" i="1"/>
  <c r="W789838" i="1"/>
  <c r="W789837" i="1"/>
  <c r="W789710" i="1"/>
  <c r="W789709" i="1"/>
  <c r="W789582" i="1"/>
  <c r="W789581" i="1"/>
  <c r="W789454" i="1"/>
  <c r="W789453" i="1"/>
  <c r="W789326" i="1"/>
  <c r="W789325" i="1"/>
  <c r="W789198" i="1"/>
  <c r="W789197" i="1"/>
  <c r="W789070" i="1"/>
  <c r="W789069" i="1"/>
  <c r="W788942" i="1"/>
  <c r="W788941" i="1"/>
  <c r="W788814" i="1"/>
  <c r="W788813" i="1"/>
  <c r="W788686" i="1"/>
  <c r="W788685" i="1"/>
  <c r="W788558" i="1"/>
  <c r="W788557" i="1"/>
  <c r="W788430" i="1"/>
  <c r="W788429" i="1"/>
  <c r="W788302" i="1"/>
  <c r="W788301" i="1"/>
  <c r="W788174" i="1"/>
  <c r="W788173" i="1"/>
  <c r="W788046" i="1"/>
  <c r="W788045" i="1"/>
  <c r="W787918" i="1"/>
  <c r="W787917" i="1"/>
  <c r="W787790" i="1"/>
  <c r="W787789" i="1"/>
  <c r="W787662" i="1"/>
  <c r="W787661" i="1"/>
  <c r="W787534" i="1"/>
  <c r="W787533" i="1"/>
  <c r="W787406" i="1"/>
  <c r="W787405" i="1"/>
  <c r="W787278" i="1"/>
  <c r="W787277" i="1"/>
  <c r="W787150" i="1"/>
  <c r="W787149" i="1"/>
  <c r="W787022" i="1"/>
  <c r="W787021" i="1"/>
  <c r="W786894" i="1"/>
  <c r="W786893" i="1"/>
  <c r="W786766" i="1"/>
  <c r="W786765" i="1"/>
  <c r="W786638" i="1"/>
  <c r="W786637" i="1"/>
  <c r="W786510" i="1"/>
  <c r="W786509" i="1"/>
  <c r="W786382" i="1"/>
  <c r="W786381" i="1"/>
  <c r="W786254" i="1"/>
  <c r="W786253" i="1"/>
  <c r="W786126" i="1"/>
  <c r="W786125" i="1"/>
  <c r="W785998" i="1"/>
  <c r="W785997" i="1"/>
  <c r="W785870" i="1"/>
  <c r="W785869" i="1"/>
  <c r="W785742" i="1"/>
  <c r="W785741" i="1"/>
  <c r="W785614" i="1"/>
  <c r="W785613" i="1"/>
  <c r="W785486" i="1"/>
  <c r="W785485" i="1"/>
  <c r="W785358" i="1"/>
  <c r="W785357" i="1"/>
  <c r="W785230" i="1"/>
  <c r="W785229" i="1"/>
  <c r="W785102" i="1"/>
  <c r="W785101" i="1"/>
  <c r="W784974" i="1"/>
  <c r="W784973" i="1"/>
  <c r="W784846" i="1"/>
  <c r="W784845" i="1"/>
  <c r="W784718" i="1"/>
  <c r="W784717" i="1"/>
  <c r="W784590" i="1"/>
  <c r="W784589" i="1"/>
  <c r="W784462" i="1"/>
  <c r="W784461" i="1"/>
  <c r="W784334" i="1"/>
  <c r="W784333" i="1"/>
  <c r="W784206" i="1"/>
  <c r="W784205" i="1"/>
  <c r="W784078" i="1"/>
  <c r="W784077" i="1"/>
  <c r="W783950" i="1"/>
  <c r="W783949" i="1"/>
  <c r="W783822" i="1"/>
  <c r="W783821" i="1"/>
  <c r="W783694" i="1"/>
  <c r="W783693" i="1"/>
  <c r="W783566" i="1"/>
  <c r="W783565" i="1"/>
  <c r="W783438" i="1"/>
  <c r="W783437" i="1"/>
  <c r="W783310" i="1"/>
  <c r="W783309" i="1"/>
  <c r="W783182" i="1"/>
  <c r="W783181" i="1"/>
  <c r="W783054" i="1"/>
  <c r="W783053" i="1"/>
  <c r="W782926" i="1"/>
  <c r="W782925" i="1"/>
  <c r="W782798" i="1"/>
  <c r="W782797" i="1"/>
  <c r="W782670" i="1"/>
  <c r="W782669" i="1"/>
  <c r="W782542" i="1"/>
  <c r="W782541" i="1"/>
  <c r="W782414" i="1"/>
  <c r="W782413" i="1"/>
  <c r="W782286" i="1"/>
  <c r="W782285" i="1"/>
  <c r="W782158" i="1"/>
  <c r="W782157" i="1"/>
  <c r="W782030" i="1"/>
  <c r="W782029" i="1"/>
  <c r="W781902" i="1"/>
  <c r="W781901" i="1"/>
  <c r="W781774" i="1"/>
  <c r="W781773" i="1"/>
  <c r="W781646" i="1"/>
  <c r="W781645" i="1"/>
  <c r="W781518" i="1"/>
  <c r="W781517" i="1"/>
  <c r="W781390" i="1"/>
  <c r="W781389" i="1"/>
  <c r="W781262" i="1"/>
  <c r="W781261" i="1"/>
  <c r="W781134" i="1"/>
  <c r="W781133" i="1"/>
  <c r="W781006" i="1"/>
  <c r="W781005" i="1"/>
  <c r="W780878" i="1"/>
  <c r="W780877" i="1"/>
  <c r="W780750" i="1"/>
  <c r="W780749" i="1"/>
  <c r="W780622" i="1"/>
  <c r="W780621" i="1"/>
  <c r="W780494" i="1"/>
  <c r="W780493" i="1"/>
  <c r="W780366" i="1"/>
  <c r="W780365" i="1"/>
  <c r="W780238" i="1"/>
  <c r="W780237" i="1"/>
  <c r="W780110" i="1"/>
  <c r="W780109" i="1"/>
  <c r="W779982" i="1"/>
  <c r="W779981" i="1"/>
  <c r="W779854" i="1"/>
  <c r="W779853" i="1"/>
  <c r="W779726" i="1"/>
  <c r="W779725" i="1"/>
  <c r="W779598" i="1"/>
  <c r="W779597" i="1"/>
  <c r="W779470" i="1"/>
  <c r="W779469" i="1"/>
  <c r="W779342" i="1"/>
  <c r="W779341" i="1"/>
  <c r="W779214" i="1"/>
  <c r="W779213" i="1"/>
  <c r="W779086" i="1"/>
  <c r="W779085" i="1"/>
  <c r="W778958" i="1"/>
  <c r="W778957" i="1"/>
  <c r="W778830" i="1"/>
  <c r="W778829" i="1"/>
  <c r="W778702" i="1"/>
  <c r="W778701" i="1"/>
  <c r="W778574" i="1"/>
  <c r="W778573" i="1"/>
  <c r="W778446" i="1"/>
  <c r="W778445" i="1"/>
  <c r="W778318" i="1"/>
  <c r="W778317" i="1"/>
  <c r="W778190" i="1"/>
  <c r="W778189" i="1"/>
  <c r="W778062" i="1"/>
  <c r="W778061" i="1"/>
  <c r="W777934" i="1"/>
  <c r="W777933" i="1"/>
  <c r="W777806" i="1"/>
  <c r="W777805" i="1"/>
  <c r="W777678" i="1"/>
  <c r="W777677" i="1"/>
  <c r="W777550" i="1"/>
  <c r="W777549" i="1"/>
  <c r="W777422" i="1"/>
  <c r="W777421" i="1"/>
  <c r="W777294" i="1"/>
  <c r="W777293" i="1"/>
  <c r="W777166" i="1"/>
  <c r="W777165" i="1"/>
  <c r="W777038" i="1"/>
  <c r="W777037" i="1"/>
  <c r="W776910" i="1"/>
  <c r="W776909" i="1"/>
  <c r="W776782" i="1"/>
  <c r="W776781" i="1"/>
  <c r="W776654" i="1"/>
  <c r="W776653" i="1"/>
  <c r="W776526" i="1"/>
  <c r="W776525" i="1"/>
  <c r="W776398" i="1"/>
  <c r="W776397" i="1"/>
  <c r="W776270" i="1"/>
  <c r="W776269" i="1"/>
  <c r="W776142" i="1"/>
  <c r="W776141" i="1"/>
  <c r="W776014" i="1"/>
  <c r="W776013" i="1"/>
  <c r="W775886" i="1"/>
  <c r="W775885" i="1"/>
  <c r="W775758" i="1"/>
  <c r="W775757" i="1"/>
  <c r="W775630" i="1"/>
  <c r="W775629" i="1"/>
  <c r="W775502" i="1"/>
  <c r="W775501" i="1"/>
  <c r="W775374" i="1"/>
  <c r="W775373" i="1"/>
  <c r="W775246" i="1"/>
  <c r="W775245" i="1"/>
  <c r="W775118" i="1"/>
  <c r="W775117" i="1"/>
  <c r="W774990" i="1"/>
  <c r="W774989" i="1"/>
  <c r="W774862" i="1"/>
  <c r="W774861" i="1"/>
  <c r="W774734" i="1"/>
  <c r="W774733" i="1"/>
  <c r="W774606" i="1"/>
  <c r="W774605" i="1"/>
  <c r="W774478" i="1"/>
  <c r="W774477" i="1"/>
  <c r="W774350" i="1"/>
  <c r="W774349" i="1"/>
  <c r="W774222" i="1"/>
  <c r="W774221" i="1"/>
  <c r="W774094" i="1"/>
  <c r="W774093" i="1"/>
  <c r="W773966" i="1"/>
  <c r="W773965" i="1"/>
  <c r="W773838" i="1"/>
  <c r="W773837" i="1"/>
  <c r="W773710" i="1"/>
  <c r="W773709" i="1"/>
  <c r="W773582" i="1"/>
  <c r="W773581" i="1"/>
  <c r="W773454" i="1"/>
  <c r="W773453" i="1"/>
  <c r="W773326" i="1"/>
  <c r="W773325" i="1"/>
  <c r="W773198" i="1"/>
  <c r="W773197" i="1"/>
  <c r="W773070" i="1"/>
  <c r="W773069" i="1"/>
  <c r="W772942" i="1"/>
  <c r="W772941" i="1"/>
  <c r="W772814" i="1"/>
  <c r="W772813" i="1"/>
  <c r="W772686" i="1"/>
  <c r="W772685" i="1"/>
  <c r="W772558" i="1"/>
  <c r="W772557" i="1"/>
  <c r="W772430" i="1"/>
  <c r="W772429" i="1"/>
  <c r="W772302" i="1"/>
  <c r="W772301" i="1"/>
  <c r="W772174" i="1"/>
  <c r="W772173" i="1"/>
  <c r="W772046" i="1"/>
  <c r="W772045" i="1"/>
  <c r="W771918" i="1"/>
  <c r="W771917" i="1"/>
  <c r="W771790" i="1"/>
  <c r="W771789" i="1"/>
  <c r="W771662" i="1"/>
  <c r="W771661" i="1"/>
  <c r="W771534" i="1"/>
  <c r="W771533" i="1"/>
  <c r="W771406" i="1"/>
  <c r="W771405" i="1"/>
  <c r="W771278" i="1"/>
  <c r="W771277" i="1"/>
  <c r="W771150" i="1"/>
  <c r="W771149" i="1"/>
  <c r="W771022" i="1"/>
  <c r="W771021" i="1"/>
  <c r="W770894" i="1"/>
  <c r="W770893" i="1"/>
  <c r="W770766" i="1"/>
  <c r="W770765" i="1"/>
  <c r="W770638" i="1"/>
  <c r="W770637" i="1"/>
  <c r="W770510" i="1"/>
  <c r="W770509" i="1"/>
  <c r="W770382" i="1"/>
  <c r="W770381" i="1"/>
  <c r="W770254" i="1"/>
  <c r="W770253" i="1"/>
  <c r="W770126" i="1"/>
  <c r="W770125" i="1"/>
  <c r="W769998" i="1"/>
  <c r="W769997" i="1"/>
  <c r="W769870" i="1"/>
  <c r="W769869" i="1"/>
  <c r="W769742" i="1"/>
  <c r="W769741" i="1"/>
  <c r="W769614" i="1"/>
  <c r="W769613" i="1"/>
  <c r="W769486" i="1"/>
  <c r="W769485" i="1"/>
  <c r="W769358" i="1"/>
  <c r="W769357" i="1"/>
  <c r="W769230" i="1"/>
  <c r="W769229" i="1"/>
  <c r="W769102" i="1"/>
  <c r="W769101" i="1"/>
  <c r="W768974" i="1"/>
  <c r="W768973" i="1"/>
  <c r="W768846" i="1"/>
  <c r="W768845" i="1"/>
  <c r="W768718" i="1"/>
  <c r="W768717" i="1"/>
  <c r="W768590" i="1"/>
  <c r="W768589" i="1"/>
  <c r="W768462" i="1"/>
  <c r="W768461" i="1"/>
  <c r="W768334" i="1"/>
  <c r="W768333" i="1"/>
  <c r="W768206" i="1"/>
  <c r="W768205" i="1"/>
  <c r="W768078" i="1"/>
  <c r="W768077" i="1"/>
  <c r="W767950" i="1"/>
  <c r="W767949" i="1"/>
  <c r="W767822" i="1"/>
  <c r="W767821" i="1"/>
  <c r="W767694" i="1"/>
  <c r="W767693" i="1"/>
  <c r="W767566" i="1"/>
  <c r="W767565" i="1"/>
  <c r="W767438" i="1"/>
  <c r="W767437" i="1"/>
  <c r="W767310" i="1"/>
  <c r="W767309" i="1"/>
  <c r="W767182" i="1"/>
  <c r="W767181" i="1"/>
  <c r="W767054" i="1"/>
  <c r="W767053" i="1"/>
  <c r="W766926" i="1"/>
  <c r="W766925" i="1"/>
  <c r="W766798" i="1"/>
  <c r="W766797" i="1"/>
  <c r="W766670" i="1"/>
  <c r="W766669" i="1"/>
  <c r="W766542" i="1"/>
  <c r="W766541" i="1"/>
  <c r="W766414" i="1"/>
  <c r="W766413" i="1"/>
  <c r="W766286" i="1"/>
  <c r="W766285" i="1"/>
  <c r="W766158" i="1"/>
  <c r="W766157" i="1"/>
  <c r="W766030" i="1"/>
  <c r="W766029" i="1"/>
  <c r="W765902" i="1"/>
  <c r="W765901" i="1"/>
  <c r="W765774" i="1"/>
  <c r="W765773" i="1"/>
  <c r="W765646" i="1"/>
  <c r="W765645" i="1"/>
  <c r="W765518" i="1"/>
  <c r="W765517" i="1"/>
  <c r="W765390" i="1"/>
  <c r="W765389" i="1"/>
  <c r="W765262" i="1"/>
  <c r="W765261" i="1"/>
  <c r="W765134" i="1"/>
  <c r="W765133" i="1"/>
  <c r="W765006" i="1"/>
  <c r="W765005" i="1"/>
  <c r="W764878" i="1"/>
  <c r="W764877" i="1"/>
  <c r="W764750" i="1"/>
  <c r="W764749" i="1"/>
  <c r="W764622" i="1"/>
  <c r="W764621" i="1"/>
  <c r="W764494" i="1"/>
  <c r="W764493" i="1"/>
  <c r="W764366" i="1"/>
  <c r="W764365" i="1"/>
  <c r="W764238" i="1"/>
  <c r="W764237" i="1"/>
  <c r="W764110" i="1"/>
  <c r="W764109" i="1"/>
  <c r="W763982" i="1"/>
  <c r="W763981" i="1"/>
  <c r="W763854" i="1"/>
  <c r="W763853" i="1"/>
  <c r="W763726" i="1"/>
  <c r="W763725" i="1"/>
  <c r="W763598" i="1"/>
  <c r="W763597" i="1"/>
  <c r="W763470" i="1"/>
  <c r="W763469" i="1"/>
  <c r="W763342" i="1"/>
  <c r="W763341" i="1"/>
  <c r="W763214" i="1"/>
  <c r="W763213" i="1"/>
  <c r="W763086" i="1"/>
  <c r="W763085" i="1"/>
  <c r="W762958" i="1"/>
  <c r="W762957" i="1"/>
  <c r="W762830" i="1"/>
  <c r="W762829" i="1"/>
  <c r="W762702" i="1"/>
  <c r="W762701" i="1"/>
  <c r="W762574" i="1"/>
  <c r="W762573" i="1"/>
  <c r="W762446" i="1"/>
  <c r="W762445" i="1"/>
  <c r="W762318" i="1"/>
  <c r="W762317" i="1"/>
  <c r="W762190" i="1"/>
  <c r="W762189" i="1"/>
  <c r="W762062" i="1"/>
  <c r="W762061" i="1"/>
  <c r="W761934" i="1"/>
  <c r="W761933" i="1"/>
  <c r="W761806" i="1"/>
  <c r="W761805" i="1"/>
  <c r="W761678" i="1"/>
  <c r="W761677" i="1"/>
  <c r="W761550" i="1"/>
  <c r="W761549" i="1"/>
  <c r="W761422" i="1"/>
  <c r="W761421" i="1"/>
  <c r="W761294" i="1"/>
  <c r="W761293" i="1"/>
  <c r="W761166" i="1"/>
  <c r="W761165" i="1"/>
  <c r="W761038" i="1"/>
  <c r="W761037" i="1"/>
  <c r="W760910" i="1"/>
  <c r="W760909" i="1"/>
  <c r="W760782" i="1"/>
  <c r="W760781" i="1"/>
  <c r="W760654" i="1"/>
  <c r="W760653" i="1"/>
  <c r="W760526" i="1"/>
  <c r="W760525" i="1"/>
  <c r="W760398" i="1"/>
  <c r="W760397" i="1"/>
  <c r="W760270" i="1"/>
  <c r="W760269" i="1"/>
  <c r="W760142" i="1"/>
  <c r="W760141" i="1"/>
  <c r="W760014" i="1"/>
  <c r="W760013" i="1"/>
  <c r="W759886" i="1"/>
  <c r="W759885" i="1"/>
  <c r="W759758" i="1"/>
  <c r="W759757" i="1"/>
  <c r="W759630" i="1"/>
  <c r="W759629" i="1"/>
  <c r="W759502" i="1"/>
  <c r="W759501" i="1"/>
  <c r="W759374" i="1"/>
  <c r="W759373" i="1"/>
  <c r="W759246" i="1"/>
  <c r="W759245" i="1"/>
  <c r="W759118" i="1"/>
  <c r="W759117" i="1"/>
  <c r="W758990" i="1"/>
  <c r="W758989" i="1"/>
  <c r="W758862" i="1"/>
  <c r="W758861" i="1"/>
  <c r="W758734" i="1"/>
  <c r="W758733" i="1"/>
  <c r="W758606" i="1"/>
  <c r="W758605" i="1"/>
  <c r="W758478" i="1"/>
  <c r="W758477" i="1"/>
  <c r="W758350" i="1"/>
  <c r="W758349" i="1"/>
  <c r="W758222" i="1"/>
  <c r="W758221" i="1"/>
  <c r="W758094" i="1"/>
  <c r="W758093" i="1"/>
  <c r="W757966" i="1"/>
  <c r="W757965" i="1"/>
  <c r="W757838" i="1"/>
  <c r="W757837" i="1"/>
  <c r="W757710" i="1"/>
  <c r="W757709" i="1"/>
  <c r="W757582" i="1"/>
  <c r="W757581" i="1"/>
  <c r="W757454" i="1"/>
  <c r="W757453" i="1"/>
  <c r="W757326" i="1"/>
  <c r="W757325" i="1"/>
  <c r="W757198" i="1"/>
  <c r="W757197" i="1"/>
  <c r="W757070" i="1"/>
  <c r="W757069" i="1"/>
  <c r="W756942" i="1"/>
  <c r="W756941" i="1"/>
  <c r="W756814" i="1"/>
  <c r="W756813" i="1"/>
  <c r="W756686" i="1"/>
  <c r="W756685" i="1"/>
  <c r="W756558" i="1"/>
  <c r="W756557" i="1"/>
  <c r="W756430" i="1"/>
  <c r="W756429" i="1"/>
  <c r="W756302" i="1"/>
  <c r="W756301" i="1"/>
  <c r="W756174" i="1"/>
  <c r="W756173" i="1"/>
  <c r="W756046" i="1"/>
  <c r="W756045" i="1"/>
  <c r="W755918" i="1"/>
  <c r="W755917" i="1"/>
  <c r="W755790" i="1"/>
  <c r="W755789" i="1"/>
  <c r="W755662" i="1"/>
  <c r="W755661" i="1"/>
  <c r="W755534" i="1"/>
  <c r="W755533" i="1"/>
  <c r="W755406" i="1"/>
  <c r="W755405" i="1"/>
  <c r="W755278" i="1"/>
  <c r="W755277" i="1"/>
  <c r="W755150" i="1"/>
  <c r="W755149" i="1"/>
  <c r="W755022" i="1"/>
  <c r="W755021" i="1"/>
  <c r="W754894" i="1"/>
  <c r="W754893" i="1"/>
  <c r="W754766" i="1"/>
  <c r="W754765" i="1"/>
  <c r="W754638" i="1"/>
  <c r="W754637" i="1"/>
  <c r="W754510" i="1"/>
  <c r="W754509" i="1"/>
  <c r="W754382" i="1"/>
  <c r="W754381" i="1"/>
  <c r="W754254" i="1"/>
  <c r="W754253" i="1"/>
  <c r="W754126" i="1"/>
  <c r="W754125" i="1"/>
  <c r="W753998" i="1"/>
  <c r="W753997" i="1"/>
  <c r="W753870" i="1"/>
  <c r="W753869" i="1"/>
  <c r="W753742" i="1"/>
  <c r="W753741" i="1"/>
  <c r="W753614" i="1"/>
  <c r="W753613" i="1"/>
  <c r="W753486" i="1"/>
  <c r="W753485" i="1"/>
  <c r="W753358" i="1"/>
  <c r="W753357" i="1"/>
  <c r="W753230" i="1"/>
  <c r="W753229" i="1"/>
  <c r="W753102" i="1"/>
  <c r="W753101" i="1"/>
  <c r="W752974" i="1"/>
  <c r="W752973" i="1"/>
  <c r="W752846" i="1"/>
  <c r="W752845" i="1"/>
  <c r="W752718" i="1"/>
  <c r="W752717" i="1"/>
  <c r="W752590" i="1"/>
  <c r="W752589" i="1"/>
  <c r="W752462" i="1"/>
  <c r="W752461" i="1"/>
  <c r="W752334" i="1"/>
  <c r="W752333" i="1"/>
  <c r="W752206" i="1"/>
  <c r="W752205" i="1"/>
  <c r="W752078" i="1"/>
  <c r="W752077" i="1"/>
  <c r="W751950" i="1"/>
  <c r="W751949" i="1"/>
  <c r="W751822" i="1"/>
  <c r="W751821" i="1"/>
  <c r="W751694" i="1"/>
  <c r="W751693" i="1"/>
  <c r="W751566" i="1"/>
  <c r="W751565" i="1"/>
  <c r="W751438" i="1"/>
  <c r="W751437" i="1"/>
  <c r="W751310" i="1"/>
  <c r="W751309" i="1"/>
  <c r="W751182" i="1"/>
  <c r="W751181" i="1"/>
  <c r="W751054" i="1"/>
  <c r="W751053" i="1"/>
  <c r="W750926" i="1"/>
  <c r="W750925" i="1"/>
  <c r="W750798" i="1"/>
  <c r="W750797" i="1"/>
  <c r="W750670" i="1"/>
  <c r="W750669" i="1"/>
  <c r="W750542" i="1"/>
  <c r="W750541" i="1"/>
  <c r="W750414" i="1"/>
  <c r="W750413" i="1"/>
  <c r="W750286" i="1"/>
  <c r="W750285" i="1"/>
  <c r="W750158" i="1"/>
  <c r="W750157" i="1"/>
  <c r="W750030" i="1"/>
  <c r="W750029" i="1"/>
  <c r="W749902" i="1"/>
  <c r="W749901" i="1"/>
  <c r="W749774" i="1"/>
  <c r="W749773" i="1"/>
  <c r="W749646" i="1"/>
  <c r="W749645" i="1"/>
  <c r="W749518" i="1"/>
  <c r="W749517" i="1"/>
  <c r="W749390" i="1"/>
  <c r="W749389" i="1"/>
  <c r="W749262" i="1"/>
  <c r="W749261" i="1"/>
  <c r="W749134" i="1"/>
  <c r="W749133" i="1"/>
  <c r="W749006" i="1"/>
  <c r="W749005" i="1"/>
  <c r="W748878" i="1"/>
  <c r="W748877" i="1"/>
  <c r="W748750" i="1"/>
  <c r="W748749" i="1"/>
  <c r="W748622" i="1"/>
  <c r="W748621" i="1"/>
  <c r="W748494" i="1"/>
  <c r="W748493" i="1"/>
  <c r="W748366" i="1"/>
  <c r="W748365" i="1"/>
  <c r="W748238" i="1"/>
  <c r="W748237" i="1"/>
  <c r="W748110" i="1"/>
  <c r="W748109" i="1"/>
  <c r="W747982" i="1"/>
  <c r="W747981" i="1"/>
  <c r="W747854" i="1"/>
  <c r="W747853" i="1"/>
  <c r="W747726" i="1"/>
  <c r="W747725" i="1"/>
  <c r="W747598" i="1"/>
  <c r="W747597" i="1"/>
  <c r="W747470" i="1"/>
  <c r="W747469" i="1"/>
  <c r="W747342" i="1"/>
  <c r="W747341" i="1"/>
  <c r="W747214" i="1"/>
  <c r="W747213" i="1"/>
  <c r="W747086" i="1"/>
  <c r="W747085" i="1"/>
  <c r="W746958" i="1"/>
  <c r="W746957" i="1"/>
  <c r="W746830" i="1"/>
  <c r="W746829" i="1"/>
  <c r="W746702" i="1"/>
  <c r="W746701" i="1"/>
  <c r="W746574" i="1"/>
  <c r="W746573" i="1"/>
  <c r="W746446" i="1"/>
  <c r="W746445" i="1"/>
  <c r="W746318" i="1"/>
  <c r="W746317" i="1"/>
  <c r="W746190" i="1"/>
  <c r="W746189" i="1"/>
  <c r="W746062" i="1"/>
  <c r="W746061" i="1"/>
  <c r="W745934" i="1"/>
  <c r="W745933" i="1"/>
  <c r="W745806" i="1"/>
  <c r="W745805" i="1"/>
  <c r="W745678" i="1"/>
  <c r="W745677" i="1"/>
  <c r="W745550" i="1"/>
  <c r="W745549" i="1"/>
  <c r="W745422" i="1"/>
  <c r="W745421" i="1"/>
  <c r="W745294" i="1"/>
  <c r="W745293" i="1"/>
  <c r="W745166" i="1"/>
  <c r="W745165" i="1"/>
  <c r="W745038" i="1"/>
  <c r="W745037" i="1"/>
  <c r="W744910" i="1"/>
  <c r="W744909" i="1"/>
  <c r="W744782" i="1"/>
  <c r="W744781" i="1"/>
  <c r="W744654" i="1"/>
  <c r="W744653" i="1"/>
  <c r="W744526" i="1"/>
  <c r="W744525" i="1"/>
  <c r="W744398" i="1"/>
  <c r="W744397" i="1"/>
  <c r="W744270" i="1"/>
  <c r="W744269" i="1"/>
  <c r="W744142" i="1"/>
  <c r="W744141" i="1"/>
  <c r="W744014" i="1"/>
  <c r="W744013" i="1"/>
  <c r="W743886" i="1"/>
  <c r="W743885" i="1"/>
  <c r="W743758" i="1"/>
  <c r="W743757" i="1"/>
  <c r="W743630" i="1"/>
  <c r="W743629" i="1"/>
  <c r="W743502" i="1"/>
  <c r="W743501" i="1"/>
  <c r="W743374" i="1"/>
  <c r="W743373" i="1"/>
  <c r="W743246" i="1"/>
  <c r="W743245" i="1"/>
  <c r="W743118" i="1"/>
  <c r="W743117" i="1"/>
  <c r="W742990" i="1"/>
  <c r="W742989" i="1"/>
  <c r="W742862" i="1"/>
  <c r="W742861" i="1"/>
  <c r="W742734" i="1"/>
  <c r="W742733" i="1"/>
  <c r="W742606" i="1"/>
  <c r="W742605" i="1"/>
  <c r="W742478" i="1"/>
  <c r="W742477" i="1"/>
  <c r="W742350" i="1"/>
  <c r="W742349" i="1"/>
  <c r="W742222" i="1"/>
  <c r="W742221" i="1"/>
  <c r="W742094" i="1"/>
  <c r="W742093" i="1"/>
  <c r="W741966" i="1"/>
  <c r="W741965" i="1"/>
  <c r="W741838" i="1"/>
  <c r="W741837" i="1"/>
  <c r="W741710" i="1"/>
  <c r="W741709" i="1"/>
  <c r="W741582" i="1"/>
  <c r="W741581" i="1"/>
  <c r="W741454" i="1"/>
  <c r="W741453" i="1"/>
  <c r="W741326" i="1"/>
  <c r="W741325" i="1"/>
  <c r="W741198" i="1"/>
  <c r="W741197" i="1"/>
  <c r="W741070" i="1"/>
  <c r="W741069" i="1"/>
  <c r="W740942" i="1"/>
  <c r="W740941" i="1"/>
  <c r="W740814" i="1"/>
  <c r="W740813" i="1"/>
  <c r="W740686" i="1"/>
  <c r="W740685" i="1"/>
  <c r="W740558" i="1"/>
  <c r="W740557" i="1"/>
  <c r="W740430" i="1"/>
  <c r="W740429" i="1"/>
  <c r="W740302" i="1"/>
  <c r="W740301" i="1"/>
  <c r="W740174" i="1"/>
  <c r="W740173" i="1"/>
  <c r="W740046" i="1"/>
  <c r="W740045" i="1"/>
  <c r="W739918" i="1"/>
  <c r="W739917" i="1"/>
  <c r="W739790" i="1"/>
  <c r="W739789" i="1"/>
  <c r="W739662" i="1"/>
  <c r="W739661" i="1"/>
  <c r="W739534" i="1"/>
  <c r="W739533" i="1"/>
  <c r="W739406" i="1"/>
  <c r="W739405" i="1"/>
  <c r="W739278" i="1"/>
  <c r="W739277" i="1"/>
  <c r="W739150" i="1"/>
  <c r="W739149" i="1"/>
  <c r="W739022" i="1"/>
  <c r="W739021" i="1"/>
  <c r="W738894" i="1"/>
  <c r="W738893" i="1"/>
  <c r="W738766" i="1"/>
  <c r="W738765" i="1"/>
  <c r="W738638" i="1"/>
  <c r="W738637" i="1"/>
  <c r="W738510" i="1"/>
  <c r="W738509" i="1"/>
  <c r="W738382" i="1"/>
  <c r="W738381" i="1"/>
  <c r="W738254" i="1"/>
  <c r="W738253" i="1"/>
  <c r="W738126" i="1"/>
  <c r="W738125" i="1"/>
  <c r="W737998" i="1"/>
  <c r="W737997" i="1"/>
  <c r="W737870" i="1"/>
  <c r="W737869" i="1"/>
  <c r="W737742" i="1"/>
  <c r="W737741" i="1"/>
  <c r="W737614" i="1"/>
  <c r="W737613" i="1"/>
  <c r="W737486" i="1"/>
  <c r="W737485" i="1"/>
  <c r="W737358" i="1"/>
  <c r="W737357" i="1"/>
  <c r="W737230" i="1"/>
  <c r="W737229" i="1"/>
  <c r="W737102" i="1"/>
  <c r="W737101" i="1"/>
  <c r="W736974" i="1"/>
  <c r="W736973" i="1"/>
  <c r="W736846" i="1"/>
  <c r="W736845" i="1"/>
  <c r="W736718" i="1"/>
  <c r="W736717" i="1"/>
  <c r="W736590" i="1"/>
  <c r="W736589" i="1"/>
  <c r="W736462" i="1"/>
  <c r="W736461" i="1"/>
  <c r="W736334" i="1"/>
  <c r="W736333" i="1"/>
  <c r="W736206" i="1"/>
  <c r="W736205" i="1"/>
  <c r="W736078" i="1"/>
  <c r="W736077" i="1"/>
  <c r="W735950" i="1"/>
  <c r="W735949" i="1"/>
  <c r="W735822" i="1"/>
  <c r="W735821" i="1"/>
  <c r="W735694" i="1"/>
  <c r="W735693" i="1"/>
  <c r="W735566" i="1"/>
  <c r="W735565" i="1"/>
  <c r="W735438" i="1"/>
  <c r="W735437" i="1"/>
  <c r="W735310" i="1"/>
  <c r="W735309" i="1"/>
  <c r="W735182" i="1"/>
  <c r="W735181" i="1"/>
  <c r="W735054" i="1"/>
  <c r="W735053" i="1"/>
  <c r="W734926" i="1"/>
  <c r="W734925" i="1"/>
  <c r="W734798" i="1"/>
  <c r="W734797" i="1"/>
  <c r="W734670" i="1"/>
  <c r="W734669" i="1"/>
  <c r="W734542" i="1"/>
  <c r="W734541" i="1"/>
  <c r="W734414" i="1"/>
  <c r="W734413" i="1"/>
  <c r="W734286" i="1"/>
  <c r="W734285" i="1"/>
  <c r="W734158" i="1"/>
  <c r="W734157" i="1"/>
  <c r="W734030" i="1"/>
  <c r="W734029" i="1"/>
  <c r="W733902" i="1"/>
  <c r="W733901" i="1"/>
  <c r="W733774" i="1"/>
  <c r="W733773" i="1"/>
  <c r="W733646" i="1"/>
  <c r="W733645" i="1"/>
  <c r="W733518" i="1"/>
  <c r="W733517" i="1"/>
  <c r="W733390" i="1"/>
  <c r="W733389" i="1"/>
  <c r="W733262" i="1"/>
  <c r="W733261" i="1"/>
  <c r="W733134" i="1"/>
  <c r="W733133" i="1"/>
  <c r="W733006" i="1"/>
  <c r="W733005" i="1"/>
  <c r="W732878" i="1"/>
  <c r="W732877" i="1"/>
  <c r="W732750" i="1"/>
  <c r="W732749" i="1"/>
  <c r="W732622" i="1"/>
  <c r="W732621" i="1"/>
  <c r="W732494" i="1"/>
  <c r="W732493" i="1"/>
  <c r="W732366" i="1"/>
  <c r="W732365" i="1"/>
  <c r="W732238" i="1"/>
  <c r="W732237" i="1"/>
  <c r="W732110" i="1"/>
  <c r="W732109" i="1"/>
  <c r="W731982" i="1"/>
  <c r="W731981" i="1"/>
  <c r="W731854" i="1"/>
  <c r="W731853" i="1"/>
  <c r="W731726" i="1"/>
  <c r="W731725" i="1"/>
  <c r="W731598" i="1"/>
  <c r="W731597" i="1"/>
  <c r="W731470" i="1"/>
  <c r="W731469" i="1"/>
  <c r="W731342" i="1"/>
  <c r="W731341" i="1"/>
  <c r="W731214" i="1"/>
  <c r="W731213" i="1"/>
  <c r="W731086" i="1"/>
  <c r="W731085" i="1"/>
  <c r="W730958" i="1"/>
  <c r="W730957" i="1"/>
  <c r="W730830" i="1"/>
  <c r="W730829" i="1"/>
  <c r="W730702" i="1"/>
  <c r="W730701" i="1"/>
  <c r="W730574" i="1"/>
  <c r="W730573" i="1"/>
  <c r="W730446" i="1"/>
  <c r="W730445" i="1"/>
  <c r="W730318" i="1"/>
  <c r="W730317" i="1"/>
  <c r="W730190" i="1"/>
  <c r="W730189" i="1"/>
  <c r="W730062" i="1"/>
  <c r="W730061" i="1"/>
  <c r="W729934" i="1"/>
  <c r="W729933" i="1"/>
  <c r="W729806" i="1"/>
  <c r="W729805" i="1"/>
  <c r="W729678" i="1"/>
  <c r="W729677" i="1"/>
  <c r="W729550" i="1"/>
  <c r="W729549" i="1"/>
  <c r="W729422" i="1"/>
  <c r="W729421" i="1"/>
  <c r="W729294" i="1"/>
  <c r="W729293" i="1"/>
  <c r="W729166" i="1"/>
  <c r="W729165" i="1"/>
  <c r="W729038" i="1"/>
  <c r="W729037" i="1"/>
  <c r="W728910" i="1"/>
  <c r="W728909" i="1"/>
  <c r="W728782" i="1"/>
  <c r="W728781" i="1"/>
  <c r="W728654" i="1"/>
  <c r="W728653" i="1"/>
  <c r="W728526" i="1"/>
  <c r="W728525" i="1"/>
  <c r="W728398" i="1"/>
  <c r="W728397" i="1"/>
  <c r="W728270" i="1"/>
  <c r="W728269" i="1"/>
  <c r="W728142" i="1"/>
  <c r="W728141" i="1"/>
  <c r="W728014" i="1"/>
  <c r="W728013" i="1"/>
  <c r="W727886" i="1"/>
  <c r="W727885" i="1"/>
  <c r="W727758" i="1"/>
  <c r="W727757" i="1"/>
  <c r="W727630" i="1"/>
  <c r="W727629" i="1"/>
  <c r="W727502" i="1"/>
  <c r="W727501" i="1"/>
  <c r="W727374" i="1"/>
  <c r="W727373" i="1"/>
  <c r="W727246" i="1"/>
  <c r="W727245" i="1"/>
  <c r="W727118" i="1"/>
  <c r="W727117" i="1"/>
  <c r="W726990" i="1"/>
  <c r="W726989" i="1"/>
  <c r="W726862" i="1"/>
  <c r="W726861" i="1"/>
  <c r="W726734" i="1"/>
  <c r="W726733" i="1"/>
  <c r="W726606" i="1"/>
  <c r="W726605" i="1"/>
  <c r="W726478" i="1"/>
  <c r="W726477" i="1"/>
  <c r="W726350" i="1"/>
  <c r="W726349" i="1"/>
  <c r="W726222" i="1"/>
  <c r="W726221" i="1"/>
  <c r="W726094" i="1"/>
  <c r="W726093" i="1"/>
  <c r="W725966" i="1"/>
  <c r="W725965" i="1"/>
  <c r="W725838" i="1"/>
  <c r="W725837" i="1"/>
  <c r="W725710" i="1"/>
  <c r="W725709" i="1"/>
  <c r="W725582" i="1"/>
  <c r="W725581" i="1"/>
  <c r="W725454" i="1"/>
  <c r="W725453" i="1"/>
  <c r="W725326" i="1"/>
  <c r="W725325" i="1"/>
  <c r="W725198" i="1"/>
  <c r="W725197" i="1"/>
  <c r="W725070" i="1"/>
  <c r="W725069" i="1"/>
  <c r="W724942" i="1"/>
  <c r="W724941" i="1"/>
  <c r="W724814" i="1"/>
  <c r="W724813" i="1"/>
  <c r="W724686" i="1"/>
  <c r="W724685" i="1"/>
  <c r="W724558" i="1"/>
  <c r="W724557" i="1"/>
  <c r="W724430" i="1"/>
  <c r="W724429" i="1"/>
  <c r="W724302" i="1"/>
  <c r="W724301" i="1"/>
  <c r="W724174" i="1"/>
  <c r="W724173" i="1"/>
  <c r="W724046" i="1"/>
  <c r="W724045" i="1"/>
  <c r="W723918" i="1"/>
  <c r="W723917" i="1"/>
  <c r="W723790" i="1"/>
  <c r="W723789" i="1"/>
  <c r="W723662" i="1"/>
  <c r="W723661" i="1"/>
  <c r="W723534" i="1"/>
  <c r="W723533" i="1"/>
  <c r="W723406" i="1"/>
  <c r="W723405" i="1"/>
  <c r="W723278" i="1"/>
  <c r="W723277" i="1"/>
  <c r="W723150" i="1"/>
  <c r="W723149" i="1"/>
  <c r="W723022" i="1"/>
  <c r="W723021" i="1"/>
  <c r="W722894" i="1"/>
  <c r="W722893" i="1"/>
  <c r="W722766" i="1"/>
  <c r="W722765" i="1"/>
  <c r="W722638" i="1"/>
  <c r="W722637" i="1"/>
  <c r="W722510" i="1"/>
  <c r="W722509" i="1"/>
  <c r="W722382" i="1"/>
  <c r="W722381" i="1"/>
  <c r="W722254" i="1"/>
  <c r="W722253" i="1"/>
  <c r="W722126" i="1"/>
  <c r="W722125" i="1"/>
  <c r="W721998" i="1"/>
  <c r="W721997" i="1"/>
  <c r="W721870" i="1"/>
  <c r="W721869" i="1"/>
  <c r="W721742" i="1"/>
  <c r="W721741" i="1"/>
  <c r="W721614" i="1"/>
  <c r="W721613" i="1"/>
  <c r="W721486" i="1"/>
  <c r="W721485" i="1"/>
  <c r="W721358" i="1"/>
  <c r="W721357" i="1"/>
  <c r="W721230" i="1"/>
  <c r="W721229" i="1"/>
  <c r="W721102" i="1"/>
  <c r="W721101" i="1"/>
  <c r="W720974" i="1"/>
  <c r="W720973" i="1"/>
  <c r="W720846" i="1"/>
  <c r="W720845" i="1"/>
  <c r="W720718" i="1"/>
  <c r="W720717" i="1"/>
  <c r="W720590" i="1"/>
  <c r="W720589" i="1"/>
  <c r="W720462" i="1"/>
  <c r="W720461" i="1"/>
  <c r="W720334" i="1"/>
  <c r="W720333" i="1"/>
  <c r="W720206" i="1"/>
  <c r="W720205" i="1"/>
  <c r="W720078" i="1"/>
  <c r="W720077" i="1"/>
  <c r="W719950" i="1"/>
  <c r="W719949" i="1"/>
  <c r="W719822" i="1"/>
  <c r="W719821" i="1"/>
  <c r="W719694" i="1"/>
  <c r="W719693" i="1"/>
  <c r="W719566" i="1"/>
  <c r="W719565" i="1"/>
  <c r="W719438" i="1"/>
  <c r="W719437" i="1"/>
  <c r="W719310" i="1"/>
  <c r="W719309" i="1"/>
  <c r="W719182" i="1"/>
  <c r="W719181" i="1"/>
  <c r="W719054" i="1"/>
  <c r="W719053" i="1"/>
  <c r="W718926" i="1"/>
  <c r="W718925" i="1"/>
  <c r="W718798" i="1"/>
  <c r="W718797" i="1"/>
  <c r="W718670" i="1"/>
  <c r="W718669" i="1"/>
  <c r="W718542" i="1"/>
  <c r="W718541" i="1"/>
  <c r="W718414" i="1"/>
  <c r="W718413" i="1"/>
  <c r="W718286" i="1"/>
  <c r="W718285" i="1"/>
  <c r="W718158" i="1"/>
  <c r="W718157" i="1"/>
  <c r="W718030" i="1"/>
  <c r="W718029" i="1"/>
  <c r="W717902" i="1"/>
  <c r="W717901" i="1"/>
  <c r="W717774" i="1"/>
  <c r="W717773" i="1"/>
  <c r="W717646" i="1"/>
  <c r="W717645" i="1"/>
  <c r="W717518" i="1"/>
  <c r="W717517" i="1"/>
  <c r="W717390" i="1"/>
  <c r="W717389" i="1"/>
  <c r="W717262" i="1"/>
  <c r="W717261" i="1"/>
  <c r="W717134" i="1"/>
  <c r="W717133" i="1"/>
  <c r="W717006" i="1"/>
  <c r="W717005" i="1"/>
  <c r="W716878" i="1"/>
  <c r="W716877" i="1"/>
  <c r="W716750" i="1"/>
  <c r="W716749" i="1"/>
  <c r="W716622" i="1"/>
  <c r="W716621" i="1"/>
  <c r="W716494" i="1"/>
  <c r="W716493" i="1"/>
  <c r="W716366" i="1"/>
  <c r="W716365" i="1"/>
  <c r="W716238" i="1"/>
  <c r="W716237" i="1"/>
  <c r="W716110" i="1"/>
  <c r="W716109" i="1"/>
  <c r="W715982" i="1"/>
  <c r="W715981" i="1"/>
  <c r="W715854" i="1"/>
  <c r="W715853" i="1"/>
  <c r="W715726" i="1"/>
  <c r="W715725" i="1"/>
  <c r="W715598" i="1"/>
  <c r="W715597" i="1"/>
  <c r="W715470" i="1"/>
  <c r="W715469" i="1"/>
  <c r="W715342" i="1"/>
  <c r="W715341" i="1"/>
  <c r="W715214" i="1"/>
  <c r="W715213" i="1"/>
  <c r="W715086" i="1"/>
  <c r="W715085" i="1"/>
  <c r="W714958" i="1"/>
  <c r="W714957" i="1"/>
  <c r="W714830" i="1"/>
  <c r="W714829" i="1"/>
  <c r="W714702" i="1"/>
  <c r="W714701" i="1"/>
  <c r="W714574" i="1"/>
  <c r="W714573" i="1"/>
  <c r="W714446" i="1"/>
  <c r="W714445" i="1"/>
  <c r="W714318" i="1"/>
  <c r="W714317" i="1"/>
  <c r="W714190" i="1"/>
  <c r="W714189" i="1"/>
  <c r="W714062" i="1"/>
  <c r="W714061" i="1"/>
  <c r="W713934" i="1"/>
  <c r="W713933" i="1"/>
  <c r="W713806" i="1"/>
  <c r="W713805" i="1"/>
  <c r="W713678" i="1"/>
  <c r="W713677" i="1"/>
  <c r="W713550" i="1"/>
  <c r="W713549" i="1"/>
  <c r="W713422" i="1"/>
  <c r="W713421" i="1"/>
  <c r="W713294" i="1"/>
  <c r="W713293" i="1"/>
  <c r="W713166" i="1"/>
  <c r="W713165" i="1"/>
  <c r="W713038" i="1"/>
  <c r="W713037" i="1"/>
  <c r="W712910" i="1"/>
  <c r="W712909" i="1"/>
  <c r="W712782" i="1"/>
  <c r="W712781" i="1"/>
  <c r="W712654" i="1"/>
  <c r="W712653" i="1"/>
  <c r="W712526" i="1"/>
  <c r="W712525" i="1"/>
  <c r="W712398" i="1"/>
  <c r="W712397" i="1"/>
  <c r="W712270" i="1"/>
  <c r="W712269" i="1"/>
  <c r="W712142" i="1"/>
  <c r="W712141" i="1"/>
  <c r="W712014" i="1"/>
  <c r="W712013" i="1"/>
  <c r="W711886" i="1"/>
  <c r="W711885" i="1"/>
  <c r="W711758" i="1"/>
  <c r="W711757" i="1"/>
  <c r="W711630" i="1"/>
  <c r="W711629" i="1"/>
  <c r="W711502" i="1"/>
  <c r="W711501" i="1"/>
  <c r="W711374" i="1"/>
  <c r="W711373" i="1"/>
  <c r="W711246" i="1"/>
  <c r="W711245" i="1"/>
  <c r="W711118" i="1"/>
  <c r="W711117" i="1"/>
  <c r="W710990" i="1"/>
  <c r="W710989" i="1"/>
  <c r="W710862" i="1"/>
  <c r="W710861" i="1"/>
  <c r="W710734" i="1"/>
  <c r="W710733" i="1"/>
  <c r="W710606" i="1"/>
  <c r="W710605" i="1"/>
  <c r="W710478" i="1"/>
  <c r="W710477" i="1"/>
  <c r="W710350" i="1"/>
  <c r="W710349" i="1"/>
  <c r="W710222" i="1"/>
  <c r="W710221" i="1"/>
  <c r="W710094" i="1"/>
  <c r="W710093" i="1"/>
  <c r="W709966" i="1"/>
  <c r="W709965" i="1"/>
  <c r="W709838" i="1"/>
  <c r="W709837" i="1"/>
  <c r="W709710" i="1"/>
  <c r="W709709" i="1"/>
  <c r="W709582" i="1"/>
  <c r="W709581" i="1"/>
  <c r="W709454" i="1"/>
  <c r="W709453" i="1"/>
  <c r="W709326" i="1"/>
  <c r="W709325" i="1"/>
  <c r="W709198" i="1"/>
  <c r="W709197" i="1"/>
  <c r="W709070" i="1"/>
  <c r="W709069" i="1"/>
  <c r="W708942" i="1"/>
  <c r="W708941" i="1"/>
  <c r="W708814" i="1"/>
  <c r="W708813" i="1"/>
  <c r="W708686" i="1"/>
  <c r="W708685" i="1"/>
  <c r="W708558" i="1"/>
  <c r="W708557" i="1"/>
  <c r="W708430" i="1"/>
  <c r="W708429" i="1"/>
  <c r="W708302" i="1"/>
  <c r="W708301" i="1"/>
  <c r="W708174" i="1"/>
  <c r="W708173" i="1"/>
  <c r="W708046" i="1"/>
  <c r="W708045" i="1"/>
  <c r="W707918" i="1"/>
  <c r="W707917" i="1"/>
  <c r="W707790" i="1"/>
  <c r="W707789" i="1"/>
  <c r="W707662" i="1"/>
  <c r="W707661" i="1"/>
  <c r="W707534" i="1"/>
  <c r="W707533" i="1"/>
  <c r="W707406" i="1"/>
  <c r="W707405" i="1"/>
  <c r="W707278" i="1"/>
  <c r="W707277" i="1"/>
  <c r="W707150" i="1"/>
  <c r="W707149" i="1"/>
  <c r="W707022" i="1"/>
  <c r="W707021" i="1"/>
  <c r="W706894" i="1"/>
  <c r="W706893" i="1"/>
  <c r="W706766" i="1"/>
  <c r="W706765" i="1"/>
  <c r="W706638" i="1"/>
  <c r="W706637" i="1"/>
  <c r="W706510" i="1"/>
  <c r="W706509" i="1"/>
  <c r="W706382" i="1"/>
  <c r="W706381" i="1"/>
  <c r="W706254" i="1"/>
  <c r="W706253" i="1"/>
  <c r="W706126" i="1"/>
  <c r="W706125" i="1"/>
  <c r="W705998" i="1"/>
  <c r="W705997" i="1"/>
  <c r="W705870" i="1"/>
  <c r="W705869" i="1"/>
  <c r="W705742" i="1"/>
  <c r="W705741" i="1"/>
  <c r="W705614" i="1"/>
  <c r="W705613" i="1"/>
  <c r="W705486" i="1"/>
  <c r="W705485" i="1"/>
  <c r="W705358" i="1"/>
  <c r="W705357" i="1"/>
  <c r="W705230" i="1"/>
  <c r="W705229" i="1"/>
  <c r="W705102" i="1"/>
  <c r="W705101" i="1"/>
  <c r="W704974" i="1"/>
  <c r="W704973" i="1"/>
  <c r="W704846" i="1"/>
  <c r="W704845" i="1"/>
  <c r="W704718" i="1"/>
  <c r="W704717" i="1"/>
  <c r="W704590" i="1"/>
  <c r="W704589" i="1"/>
  <c r="W704462" i="1"/>
  <c r="W704461" i="1"/>
  <c r="W704334" i="1"/>
  <c r="W704333" i="1"/>
  <c r="W704206" i="1"/>
  <c r="W704205" i="1"/>
  <c r="W704078" i="1"/>
  <c r="W704077" i="1"/>
  <c r="W703950" i="1"/>
  <c r="W703949" i="1"/>
  <c r="W703822" i="1"/>
  <c r="W703821" i="1"/>
  <c r="W703694" i="1"/>
  <c r="W703693" i="1"/>
  <c r="W703566" i="1"/>
  <c r="W703565" i="1"/>
  <c r="W703438" i="1"/>
  <c r="W703437" i="1"/>
  <c r="W703310" i="1"/>
  <c r="W703309" i="1"/>
  <c r="W703182" i="1"/>
  <c r="W703181" i="1"/>
  <c r="W703054" i="1"/>
  <c r="W703053" i="1"/>
  <c r="W702926" i="1"/>
  <c r="W702925" i="1"/>
  <c r="W702798" i="1"/>
  <c r="W702797" i="1"/>
  <c r="W702670" i="1"/>
  <c r="W702669" i="1"/>
  <c r="W702542" i="1"/>
  <c r="W702541" i="1"/>
  <c r="W702414" i="1"/>
  <c r="W702413" i="1"/>
  <c r="W702286" i="1"/>
  <c r="W702285" i="1"/>
  <c r="W702158" i="1"/>
  <c r="W702157" i="1"/>
  <c r="W702030" i="1"/>
  <c r="W702029" i="1"/>
  <c r="W701902" i="1"/>
  <c r="W701901" i="1"/>
  <c r="W701774" i="1"/>
  <c r="W701773" i="1"/>
  <c r="W701646" i="1"/>
  <c r="W701645" i="1"/>
  <c r="W701518" i="1"/>
  <c r="W701517" i="1"/>
  <c r="W701390" i="1"/>
  <c r="W701389" i="1"/>
  <c r="W701262" i="1"/>
  <c r="W701261" i="1"/>
  <c r="W701134" i="1"/>
  <c r="W701133" i="1"/>
  <c r="W701006" i="1"/>
  <c r="W701005" i="1"/>
  <c r="W700878" i="1"/>
  <c r="W700877" i="1"/>
  <c r="W700750" i="1"/>
  <c r="W700749" i="1"/>
  <c r="W700622" i="1"/>
  <c r="W700621" i="1"/>
  <c r="W700494" i="1"/>
  <c r="W700493" i="1"/>
  <c r="W700366" i="1"/>
  <c r="W700365" i="1"/>
  <c r="W700238" i="1"/>
  <c r="W700237" i="1"/>
  <c r="W700110" i="1"/>
  <c r="W700109" i="1"/>
  <c r="W699982" i="1"/>
  <c r="W699981" i="1"/>
  <c r="W699854" i="1"/>
  <c r="W699853" i="1"/>
  <c r="W699726" i="1"/>
  <c r="W699725" i="1"/>
  <c r="W699598" i="1"/>
  <c r="W699597" i="1"/>
  <c r="W699470" i="1"/>
  <c r="W699469" i="1"/>
  <c r="W699342" i="1"/>
  <c r="W699341" i="1"/>
  <c r="W699214" i="1"/>
  <c r="W699213" i="1"/>
  <c r="W699086" i="1"/>
  <c r="W699085" i="1"/>
  <c r="W698958" i="1"/>
  <c r="W698957" i="1"/>
  <c r="W698830" i="1"/>
  <c r="W698829" i="1"/>
  <c r="W698702" i="1"/>
  <c r="W698701" i="1"/>
  <c r="W698574" i="1"/>
  <c r="W698573" i="1"/>
  <c r="W698446" i="1"/>
  <c r="W698445" i="1"/>
  <c r="W698318" i="1"/>
  <c r="W698317" i="1"/>
  <c r="W698190" i="1"/>
  <c r="W698189" i="1"/>
  <c r="W698062" i="1"/>
  <c r="W698061" i="1"/>
  <c r="W697934" i="1"/>
  <c r="W697933" i="1"/>
  <c r="W697806" i="1"/>
  <c r="W697805" i="1"/>
  <c r="W697678" i="1"/>
  <c r="W697677" i="1"/>
  <c r="W697550" i="1"/>
  <c r="W697549" i="1"/>
  <c r="W697422" i="1"/>
  <c r="W697421" i="1"/>
  <c r="W697294" i="1"/>
  <c r="W697293" i="1"/>
  <c r="W697166" i="1"/>
  <c r="W697165" i="1"/>
  <c r="W697038" i="1"/>
  <c r="W697037" i="1"/>
  <c r="W696910" i="1"/>
  <c r="W696909" i="1"/>
  <c r="W696782" i="1"/>
  <c r="W696781" i="1"/>
  <c r="W696654" i="1"/>
  <c r="W696653" i="1"/>
  <c r="W696526" i="1"/>
  <c r="W696525" i="1"/>
  <c r="W696398" i="1"/>
  <c r="W696397" i="1"/>
  <c r="W696270" i="1"/>
  <c r="W696269" i="1"/>
  <c r="W696142" i="1"/>
  <c r="W696141" i="1"/>
  <c r="W696014" i="1"/>
  <c r="W696013" i="1"/>
  <c r="W695886" i="1"/>
  <c r="W695885" i="1"/>
  <c r="W695758" i="1"/>
  <c r="W695757" i="1"/>
  <c r="W695630" i="1"/>
  <c r="W695629" i="1"/>
  <c r="W695502" i="1"/>
  <c r="W695501" i="1"/>
  <c r="W695374" i="1"/>
  <c r="W695373" i="1"/>
  <c r="W695246" i="1"/>
  <c r="W695245" i="1"/>
  <c r="W695118" i="1"/>
  <c r="W695117" i="1"/>
  <c r="W694990" i="1"/>
  <c r="W694989" i="1"/>
  <c r="W694862" i="1"/>
  <c r="W694861" i="1"/>
  <c r="W694734" i="1"/>
  <c r="W694733" i="1"/>
  <c r="W694606" i="1"/>
  <c r="W694605" i="1"/>
  <c r="W694478" i="1"/>
  <c r="W694477" i="1"/>
  <c r="W694350" i="1"/>
  <c r="W694349" i="1"/>
  <c r="W694222" i="1"/>
  <c r="W694221" i="1"/>
  <c r="W694094" i="1"/>
  <c r="W694093" i="1"/>
  <c r="W693966" i="1"/>
  <c r="W693965" i="1"/>
  <c r="W693838" i="1"/>
  <c r="W693837" i="1"/>
  <c r="W693710" i="1"/>
  <c r="W693709" i="1"/>
  <c r="W693582" i="1"/>
  <c r="W693581" i="1"/>
  <c r="W693454" i="1"/>
  <c r="W693453" i="1"/>
  <c r="W693326" i="1"/>
  <c r="W693325" i="1"/>
  <c r="W693198" i="1"/>
  <c r="W693197" i="1"/>
  <c r="W693070" i="1"/>
  <c r="W693069" i="1"/>
  <c r="W692942" i="1"/>
  <c r="W692941" i="1"/>
  <c r="W692814" i="1"/>
  <c r="W692813" i="1"/>
  <c r="W692686" i="1"/>
  <c r="W692685" i="1"/>
  <c r="W692558" i="1"/>
  <c r="W692557" i="1"/>
  <c r="W692430" i="1"/>
  <c r="W692429" i="1"/>
  <c r="W692302" i="1"/>
  <c r="W692301" i="1"/>
  <c r="W692174" i="1"/>
  <c r="W692173" i="1"/>
  <c r="W692046" i="1"/>
  <c r="W692045" i="1"/>
  <c r="W691918" i="1"/>
  <c r="W691917" i="1"/>
  <c r="W691790" i="1"/>
  <c r="W691789" i="1"/>
  <c r="W691662" i="1"/>
  <c r="W691661" i="1"/>
  <c r="W691534" i="1"/>
  <c r="W691533" i="1"/>
  <c r="W691406" i="1"/>
  <c r="W691405" i="1"/>
  <c r="W691278" i="1"/>
  <c r="W691277" i="1"/>
  <c r="W691150" i="1"/>
  <c r="W691149" i="1"/>
  <c r="W691022" i="1"/>
  <c r="W691021" i="1"/>
  <c r="W690894" i="1"/>
  <c r="W690893" i="1"/>
  <c r="W690766" i="1"/>
  <c r="W690765" i="1"/>
  <c r="W690638" i="1"/>
  <c r="W690637" i="1"/>
  <c r="W690510" i="1"/>
  <c r="W690509" i="1"/>
  <c r="W690382" i="1"/>
  <c r="W690381" i="1"/>
  <c r="W690254" i="1"/>
  <c r="W690253" i="1"/>
  <c r="W690126" i="1"/>
  <c r="W690125" i="1"/>
  <c r="W689998" i="1"/>
  <c r="W689997" i="1"/>
  <c r="W689870" i="1"/>
  <c r="W689869" i="1"/>
  <c r="W689742" i="1"/>
  <c r="W689741" i="1"/>
  <c r="W689614" i="1"/>
  <c r="W689613" i="1"/>
  <c r="W689486" i="1"/>
  <c r="W689485" i="1"/>
  <c r="W689358" i="1"/>
  <c r="W689357" i="1"/>
  <c r="W689230" i="1"/>
  <c r="W689229" i="1"/>
  <c r="W689102" i="1"/>
  <c r="W689101" i="1"/>
  <c r="W688974" i="1"/>
  <c r="W688973" i="1"/>
  <c r="W688846" i="1"/>
  <c r="W688845" i="1"/>
  <c r="W688718" i="1"/>
  <c r="W688717" i="1"/>
  <c r="W688590" i="1"/>
  <c r="W688589" i="1"/>
  <c r="W688462" i="1"/>
  <c r="W688461" i="1"/>
  <c r="W688334" i="1"/>
  <c r="W688333" i="1"/>
  <c r="W688206" i="1"/>
  <c r="W688205" i="1"/>
  <c r="W688078" i="1"/>
  <c r="W688077" i="1"/>
  <c r="W687950" i="1"/>
  <c r="W687949" i="1"/>
  <c r="W687822" i="1"/>
  <c r="W687821" i="1"/>
  <c r="W687694" i="1"/>
  <c r="W687693" i="1"/>
  <c r="W687566" i="1"/>
  <c r="W687565" i="1"/>
  <c r="W687438" i="1"/>
  <c r="W687437" i="1"/>
  <c r="W687310" i="1"/>
  <c r="W687309" i="1"/>
  <c r="W687182" i="1"/>
  <c r="W687181" i="1"/>
  <c r="W687054" i="1"/>
  <c r="W687053" i="1"/>
  <c r="W686926" i="1"/>
  <c r="W686925" i="1"/>
  <c r="W686798" i="1"/>
  <c r="W686797" i="1"/>
  <c r="W686670" i="1"/>
  <c r="W686669" i="1"/>
  <c r="W686542" i="1"/>
  <c r="W686541" i="1"/>
  <c r="W686414" i="1"/>
  <c r="W686413" i="1"/>
  <c r="W686286" i="1"/>
  <c r="W686285" i="1"/>
  <c r="W686158" i="1"/>
  <c r="W686157" i="1"/>
  <c r="W686030" i="1"/>
  <c r="W686029" i="1"/>
  <c r="W685902" i="1"/>
  <c r="W685901" i="1"/>
  <c r="W685774" i="1"/>
  <c r="W685773" i="1"/>
  <c r="W685646" i="1"/>
  <c r="W685645" i="1"/>
  <c r="W685518" i="1"/>
  <c r="W685517" i="1"/>
  <c r="W685390" i="1"/>
  <c r="W685389" i="1"/>
  <c r="W685262" i="1"/>
  <c r="W685261" i="1"/>
  <c r="W685134" i="1"/>
  <c r="W685133" i="1"/>
  <c r="W685006" i="1"/>
  <c r="W685005" i="1"/>
  <c r="W684878" i="1"/>
  <c r="W684877" i="1"/>
  <c r="W684750" i="1"/>
  <c r="W684749" i="1"/>
  <c r="W684622" i="1"/>
  <c r="W684621" i="1"/>
  <c r="W684494" i="1"/>
  <c r="W684493" i="1"/>
  <c r="W684366" i="1"/>
  <c r="W684365" i="1"/>
  <c r="W684238" i="1"/>
  <c r="W684237" i="1"/>
  <c r="W684110" i="1"/>
  <c r="W684109" i="1"/>
  <c r="W683982" i="1"/>
  <c r="W683981" i="1"/>
  <c r="W683854" i="1"/>
  <c r="W683853" i="1"/>
  <c r="W683726" i="1"/>
  <c r="W683725" i="1"/>
  <c r="W683598" i="1"/>
  <c r="W683597" i="1"/>
  <c r="W683470" i="1"/>
  <c r="W683469" i="1"/>
  <c r="W683342" i="1"/>
  <c r="W683341" i="1"/>
  <c r="W683214" i="1"/>
  <c r="W683213" i="1"/>
  <c r="W683086" i="1"/>
  <c r="W683085" i="1"/>
  <c r="W682958" i="1"/>
  <c r="W682957" i="1"/>
  <c r="W682830" i="1"/>
  <c r="W682829" i="1"/>
  <c r="W682702" i="1"/>
  <c r="W682701" i="1"/>
  <c r="W682574" i="1"/>
  <c r="W682573" i="1"/>
  <c r="W682446" i="1"/>
  <c r="W682445" i="1"/>
  <c r="W682318" i="1"/>
  <c r="W682317" i="1"/>
  <c r="W682190" i="1"/>
  <c r="W682189" i="1"/>
  <c r="W682062" i="1"/>
  <c r="W682061" i="1"/>
  <c r="W681934" i="1"/>
  <c r="W681933" i="1"/>
  <c r="W681806" i="1"/>
  <c r="W681805" i="1"/>
  <c r="W681678" i="1"/>
  <c r="W681677" i="1"/>
  <c r="W681550" i="1"/>
  <c r="W681549" i="1"/>
  <c r="W681422" i="1"/>
  <c r="W681421" i="1"/>
  <c r="W681294" i="1"/>
  <c r="W681293" i="1"/>
  <c r="W681166" i="1"/>
  <c r="W681165" i="1"/>
  <c r="W681038" i="1"/>
  <c r="W681037" i="1"/>
  <c r="W680910" i="1"/>
  <c r="W680909" i="1"/>
  <c r="W680782" i="1"/>
  <c r="W680781" i="1"/>
  <c r="W680654" i="1"/>
  <c r="W680653" i="1"/>
  <c r="W680526" i="1"/>
  <c r="W680525" i="1"/>
  <c r="W680398" i="1"/>
  <c r="W680397" i="1"/>
  <c r="W680270" i="1"/>
  <c r="W680269" i="1"/>
  <c r="W680142" i="1"/>
  <c r="W680141" i="1"/>
  <c r="W680014" i="1"/>
  <c r="W680013" i="1"/>
  <c r="W679886" i="1"/>
  <c r="W679885" i="1"/>
  <c r="W679758" i="1"/>
  <c r="W679757" i="1"/>
  <c r="W679630" i="1"/>
  <c r="W679629" i="1"/>
  <c r="W679502" i="1"/>
  <c r="W679501" i="1"/>
  <c r="W679374" i="1"/>
  <c r="W679373" i="1"/>
  <c r="W679246" i="1"/>
  <c r="W679245" i="1"/>
  <c r="W679118" i="1"/>
  <c r="W679117" i="1"/>
  <c r="W678990" i="1"/>
  <c r="W678989" i="1"/>
  <c r="W678862" i="1"/>
  <c r="W678861" i="1"/>
  <c r="W678734" i="1"/>
  <c r="W678733" i="1"/>
  <c r="W678606" i="1"/>
  <c r="W678605" i="1"/>
  <c r="W678478" i="1"/>
  <c r="W678477" i="1"/>
  <c r="W678350" i="1"/>
  <c r="W678349" i="1"/>
  <c r="W678222" i="1"/>
  <c r="W678221" i="1"/>
  <c r="W678094" i="1"/>
  <c r="W678093" i="1"/>
  <c r="W677966" i="1"/>
  <c r="W677965" i="1"/>
  <c r="W677838" i="1"/>
  <c r="W677837" i="1"/>
  <c r="W677710" i="1"/>
  <c r="W677709" i="1"/>
  <c r="W677582" i="1"/>
  <c r="W677581" i="1"/>
  <c r="W677454" i="1"/>
  <c r="W677453" i="1"/>
  <c r="W677326" i="1"/>
  <c r="W677325" i="1"/>
  <c r="W677198" i="1"/>
  <c r="W677197" i="1"/>
  <c r="W677070" i="1"/>
  <c r="W677069" i="1"/>
  <c r="W676942" i="1"/>
  <c r="W676941" i="1"/>
  <c r="W676814" i="1"/>
  <c r="W676813" i="1"/>
  <c r="W676686" i="1"/>
  <c r="W676685" i="1"/>
  <c r="W676558" i="1"/>
  <c r="W676557" i="1"/>
  <c r="W676430" i="1"/>
  <c r="W676429" i="1"/>
  <c r="W676302" i="1"/>
  <c r="W676301" i="1"/>
  <c r="W676174" i="1"/>
  <c r="W676173" i="1"/>
  <c r="W676046" i="1"/>
  <c r="W676045" i="1"/>
  <c r="W675918" i="1"/>
  <c r="W675917" i="1"/>
  <c r="W675790" i="1"/>
  <c r="W675789" i="1"/>
  <c r="W675662" i="1"/>
  <c r="W675661" i="1"/>
  <c r="W675534" i="1"/>
  <c r="W675533" i="1"/>
  <c r="W675406" i="1"/>
  <c r="W675405" i="1"/>
  <c r="W675278" i="1"/>
  <c r="W675277" i="1"/>
  <c r="W675150" i="1"/>
  <c r="W675149" i="1"/>
  <c r="W675022" i="1"/>
  <c r="W675021" i="1"/>
  <c r="W674894" i="1"/>
  <c r="W674893" i="1"/>
  <c r="W674766" i="1"/>
  <c r="W674765" i="1"/>
  <c r="W674638" i="1"/>
  <c r="W674637" i="1"/>
  <c r="W674510" i="1"/>
  <c r="W674509" i="1"/>
  <c r="W674382" i="1"/>
  <c r="W674381" i="1"/>
  <c r="W674254" i="1"/>
  <c r="W674253" i="1"/>
  <c r="W674126" i="1"/>
  <c r="W674125" i="1"/>
  <c r="W673998" i="1"/>
  <c r="W673997" i="1"/>
  <c r="W673870" i="1"/>
  <c r="W673869" i="1"/>
  <c r="W673742" i="1"/>
  <c r="W673741" i="1"/>
  <c r="W673614" i="1"/>
  <c r="W673613" i="1"/>
  <c r="W673486" i="1"/>
  <c r="W673485" i="1"/>
  <c r="W673358" i="1"/>
  <c r="W673357" i="1"/>
  <c r="W673230" i="1"/>
  <c r="W673229" i="1"/>
  <c r="W673102" i="1"/>
  <c r="W673101" i="1"/>
  <c r="W672974" i="1"/>
  <c r="W672973" i="1"/>
  <c r="W672846" i="1"/>
  <c r="W672845" i="1"/>
  <c r="W672718" i="1"/>
  <c r="W672717" i="1"/>
  <c r="W672590" i="1"/>
  <c r="W672589" i="1"/>
  <c r="W672462" i="1"/>
  <c r="W672461" i="1"/>
  <c r="W672334" i="1"/>
  <c r="W672333" i="1"/>
  <c r="W672206" i="1"/>
  <c r="W672205" i="1"/>
  <c r="W672078" i="1"/>
  <c r="W672077" i="1"/>
  <c r="W671950" i="1"/>
  <c r="W671949" i="1"/>
  <c r="W671822" i="1"/>
  <c r="W671821" i="1"/>
  <c r="W671694" i="1"/>
  <c r="W671693" i="1"/>
  <c r="W671566" i="1"/>
  <c r="W671565" i="1"/>
  <c r="W671438" i="1"/>
  <c r="W671437" i="1"/>
  <c r="W671310" i="1"/>
  <c r="W671309" i="1"/>
  <c r="W671182" i="1"/>
  <c r="W671181" i="1"/>
  <c r="W671054" i="1"/>
  <c r="W671053" i="1"/>
  <c r="W670926" i="1"/>
  <c r="W670925" i="1"/>
  <c r="W670798" i="1"/>
  <c r="W670797" i="1"/>
  <c r="W670670" i="1"/>
  <c r="W670669" i="1"/>
  <c r="W670542" i="1"/>
  <c r="W670541" i="1"/>
  <c r="W670414" i="1"/>
  <c r="W670413" i="1"/>
  <c r="W670286" i="1"/>
  <c r="W670285" i="1"/>
  <c r="W670158" i="1"/>
  <c r="W670157" i="1"/>
  <c r="W670030" i="1"/>
  <c r="W670029" i="1"/>
  <c r="W669902" i="1"/>
  <c r="W669901" i="1"/>
  <c r="W669774" i="1"/>
  <c r="W669773" i="1"/>
  <c r="W669646" i="1"/>
  <c r="W669645" i="1"/>
  <c r="W669518" i="1"/>
  <c r="W669517" i="1"/>
  <c r="W669390" i="1"/>
  <c r="W669389" i="1"/>
  <c r="W669262" i="1"/>
  <c r="W669261" i="1"/>
  <c r="W669134" i="1"/>
  <c r="W669133" i="1"/>
  <c r="W669006" i="1"/>
  <c r="W669005" i="1"/>
  <c r="W668878" i="1"/>
  <c r="W668877" i="1"/>
  <c r="W668750" i="1"/>
  <c r="W668749" i="1"/>
  <c r="W668622" i="1"/>
  <c r="W668621" i="1"/>
  <c r="W668494" i="1"/>
  <c r="W668493" i="1"/>
  <c r="W668366" i="1"/>
  <c r="W668365" i="1"/>
  <c r="W668238" i="1"/>
  <c r="W668237" i="1"/>
  <c r="W668110" i="1"/>
  <c r="W668109" i="1"/>
  <c r="W667982" i="1"/>
  <c r="W667981" i="1"/>
  <c r="W667854" i="1"/>
  <c r="W667853" i="1"/>
  <c r="W667726" i="1"/>
  <c r="W667725" i="1"/>
  <c r="W667598" i="1"/>
  <c r="W667597" i="1"/>
  <c r="W667470" i="1"/>
  <c r="W667469" i="1"/>
  <c r="W667342" i="1"/>
  <c r="W667341" i="1"/>
  <c r="W667214" i="1"/>
  <c r="W667213" i="1"/>
  <c r="W667086" i="1"/>
  <c r="W667085" i="1"/>
  <c r="W666958" i="1"/>
  <c r="W666957" i="1"/>
  <c r="W666830" i="1"/>
  <c r="W666829" i="1"/>
  <c r="W666702" i="1"/>
  <c r="W666701" i="1"/>
  <c r="W666574" i="1"/>
  <c r="W666573" i="1"/>
  <c r="W666446" i="1"/>
  <c r="W666445" i="1"/>
  <c r="W666318" i="1"/>
  <c r="W666317" i="1"/>
  <c r="W666190" i="1"/>
  <c r="W666189" i="1"/>
  <c r="W666062" i="1"/>
  <c r="W666061" i="1"/>
  <c r="W665934" i="1"/>
  <c r="W665933" i="1"/>
  <c r="W665806" i="1"/>
  <c r="W665805" i="1"/>
  <c r="W665678" i="1"/>
  <c r="W665677" i="1"/>
  <c r="W665550" i="1"/>
  <c r="W665549" i="1"/>
  <c r="W665422" i="1"/>
  <c r="W665421" i="1"/>
  <c r="W665294" i="1"/>
  <c r="W665293" i="1"/>
  <c r="W665166" i="1"/>
  <c r="W665165" i="1"/>
  <c r="W665038" i="1"/>
  <c r="W665037" i="1"/>
  <c r="W664910" i="1"/>
  <c r="W664909" i="1"/>
  <c r="W664782" i="1"/>
  <c r="W664781" i="1"/>
  <c r="W664654" i="1"/>
  <c r="W664653" i="1"/>
  <c r="W664526" i="1"/>
  <c r="W664525" i="1"/>
  <c r="W664398" i="1"/>
  <c r="W664397" i="1"/>
  <c r="W664270" i="1"/>
  <c r="W664269" i="1"/>
  <c r="W664142" i="1"/>
  <c r="W664141" i="1"/>
  <c r="W664014" i="1"/>
  <c r="W664013" i="1"/>
  <c r="W663886" i="1"/>
  <c r="W663885" i="1"/>
  <c r="W663758" i="1"/>
  <c r="W663757" i="1"/>
  <c r="W663630" i="1"/>
  <c r="W663629" i="1"/>
  <c r="W663502" i="1"/>
  <c r="W663501" i="1"/>
  <c r="W663374" i="1"/>
  <c r="W663373" i="1"/>
  <c r="W663246" i="1"/>
  <c r="W663245" i="1"/>
  <c r="W663118" i="1"/>
  <c r="W663117" i="1"/>
  <c r="W662990" i="1"/>
  <c r="W662989" i="1"/>
  <c r="W662862" i="1"/>
  <c r="W662861" i="1"/>
  <c r="W662734" i="1"/>
  <c r="W662733" i="1"/>
  <c r="W662606" i="1"/>
  <c r="W662605" i="1"/>
  <c r="W662478" i="1"/>
  <c r="W662477" i="1"/>
  <c r="W662350" i="1"/>
  <c r="W662349" i="1"/>
  <c r="W662222" i="1"/>
  <c r="W662221" i="1"/>
  <c r="W662094" i="1"/>
  <c r="W662093" i="1"/>
  <c r="W661966" i="1"/>
  <c r="W661965" i="1"/>
  <c r="W661838" i="1"/>
  <c r="W661837" i="1"/>
  <c r="W661710" i="1"/>
  <c r="W661709" i="1"/>
  <c r="W661582" i="1"/>
  <c r="W661581" i="1"/>
  <c r="W661454" i="1"/>
  <c r="W661453" i="1"/>
  <c r="W661326" i="1"/>
  <c r="W661325" i="1"/>
  <c r="W661198" i="1"/>
  <c r="W661197" i="1"/>
  <c r="W661070" i="1"/>
  <c r="W661069" i="1"/>
  <c r="W660942" i="1"/>
  <c r="W660941" i="1"/>
  <c r="W660814" i="1"/>
  <c r="W660813" i="1"/>
  <c r="W660686" i="1"/>
  <c r="W660685" i="1"/>
  <c r="W660558" i="1"/>
  <c r="W660557" i="1"/>
  <c r="W660430" i="1"/>
  <c r="W660429" i="1"/>
  <c r="W660302" i="1"/>
  <c r="W660301" i="1"/>
  <c r="W660174" i="1"/>
  <c r="W660173" i="1"/>
  <c r="W660046" i="1"/>
  <c r="W660045" i="1"/>
  <c r="W659918" i="1"/>
  <c r="W659917" i="1"/>
  <c r="W659790" i="1"/>
  <c r="W659789" i="1"/>
  <c r="W659662" i="1"/>
  <c r="W659661" i="1"/>
  <c r="W659534" i="1"/>
  <c r="W659533" i="1"/>
  <c r="W659406" i="1"/>
  <c r="W659405" i="1"/>
  <c r="W659278" i="1"/>
  <c r="W659277" i="1"/>
  <c r="W659150" i="1"/>
  <c r="W659149" i="1"/>
  <c r="W659022" i="1"/>
  <c r="W659021" i="1"/>
  <c r="W658894" i="1"/>
  <c r="W658893" i="1"/>
  <c r="W658766" i="1"/>
  <c r="W658765" i="1"/>
  <c r="W658638" i="1"/>
  <c r="W658637" i="1"/>
  <c r="W658510" i="1"/>
  <c r="W658509" i="1"/>
  <c r="W658382" i="1"/>
  <c r="W658381" i="1"/>
  <c r="W658254" i="1"/>
  <c r="W658253" i="1"/>
  <c r="W658126" i="1"/>
  <c r="W658125" i="1"/>
  <c r="W657998" i="1"/>
  <c r="W657997" i="1"/>
  <c r="W657870" i="1"/>
  <c r="W657869" i="1"/>
  <c r="W657742" i="1"/>
  <c r="W657741" i="1"/>
  <c r="W657614" i="1"/>
  <c r="W657613" i="1"/>
  <c r="W657486" i="1"/>
  <c r="W657485" i="1"/>
  <c r="W657358" i="1"/>
  <c r="W657357" i="1"/>
  <c r="W657230" i="1"/>
  <c r="W657229" i="1"/>
  <c r="W657102" i="1"/>
  <c r="W657101" i="1"/>
  <c r="W656974" i="1"/>
  <c r="W656973" i="1"/>
  <c r="W656846" i="1"/>
  <c r="W656845" i="1"/>
  <c r="W656718" i="1"/>
  <c r="W656717" i="1"/>
  <c r="W656590" i="1"/>
  <c r="W656589" i="1"/>
  <c r="W656462" i="1"/>
  <c r="W656461" i="1"/>
  <c r="W656334" i="1"/>
  <c r="W656333" i="1"/>
  <c r="W656206" i="1"/>
  <c r="W656205" i="1"/>
  <c r="W656078" i="1"/>
  <c r="W656077" i="1"/>
  <c r="W655950" i="1"/>
  <c r="W655949" i="1"/>
  <c r="W655822" i="1"/>
  <c r="W655821" i="1"/>
  <c r="W655694" i="1"/>
  <c r="W655693" i="1"/>
  <c r="W655566" i="1"/>
  <c r="W655565" i="1"/>
  <c r="W655438" i="1"/>
  <c r="W655437" i="1"/>
  <c r="W655310" i="1"/>
  <c r="W655309" i="1"/>
  <c r="W655182" i="1"/>
  <c r="W655181" i="1"/>
  <c r="W655054" i="1"/>
  <c r="W655053" i="1"/>
  <c r="W654926" i="1"/>
  <c r="W654925" i="1"/>
  <c r="W654798" i="1"/>
  <c r="W654797" i="1"/>
  <c r="W654670" i="1"/>
  <c r="W654669" i="1"/>
  <c r="W654542" i="1"/>
  <c r="W654541" i="1"/>
  <c r="W654414" i="1"/>
  <c r="W654413" i="1"/>
  <c r="W654286" i="1"/>
  <c r="W654285" i="1"/>
  <c r="W654158" i="1"/>
  <c r="W654157" i="1"/>
  <c r="W654030" i="1"/>
  <c r="W654029" i="1"/>
  <c r="W653902" i="1"/>
  <c r="W653901" i="1"/>
  <c r="W653774" i="1"/>
  <c r="W653773" i="1"/>
  <c r="W653646" i="1"/>
  <c r="W653645" i="1"/>
  <c r="W653518" i="1"/>
  <c r="W653517" i="1"/>
  <c r="W653390" i="1"/>
  <c r="W653389" i="1"/>
  <c r="W653262" i="1"/>
  <c r="W653261" i="1"/>
  <c r="W653134" i="1"/>
  <c r="W653133" i="1"/>
  <c r="W653006" i="1"/>
  <c r="W653005" i="1"/>
  <c r="W652878" i="1"/>
  <c r="W652877" i="1"/>
  <c r="W652750" i="1"/>
  <c r="W652749" i="1"/>
  <c r="W652622" i="1"/>
  <c r="W652621" i="1"/>
  <c r="W652494" i="1"/>
  <c r="W652493" i="1"/>
  <c r="W652366" i="1"/>
  <c r="W652365" i="1"/>
  <c r="W652238" i="1"/>
  <c r="W652237" i="1"/>
  <c r="W652110" i="1"/>
  <c r="W652109" i="1"/>
  <c r="W651982" i="1"/>
  <c r="W651981" i="1"/>
  <c r="W651854" i="1"/>
  <c r="W651853" i="1"/>
  <c r="W651726" i="1"/>
  <c r="W651725" i="1"/>
  <c r="W651598" i="1"/>
  <c r="W651597" i="1"/>
  <c r="W651470" i="1"/>
  <c r="W651469" i="1"/>
  <c r="W651342" i="1"/>
  <c r="W651341" i="1"/>
  <c r="W651214" i="1"/>
  <c r="W651213" i="1"/>
  <c r="W651086" i="1"/>
  <c r="W651085" i="1"/>
  <c r="W650958" i="1"/>
  <c r="W650957" i="1"/>
  <c r="W650830" i="1"/>
  <c r="W650829" i="1"/>
  <c r="W650702" i="1"/>
  <c r="W650701" i="1"/>
  <c r="W650574" i="1"/>
  <c r="W650573" i="1"/>
  <c r="W650446" i="1"/>
  <c r="W650445" i="1"/>
  <c r="W650318" i="1"/>
  <c r="W650317" i="1"/>
  <c r="W650190" i="1"/>
  <c r="W650189" i="1"/>
  <c r="W650062" i="1"/>
  <c r="W650061" i="1"/>
  <c r="W649934" i="1"/>
  <c r="W649933" i="1"/>
  <c r="W649806" i="1"/>
  <c r="W649805" i="1"/>
  <c r="W649678" i="1"/>
  <c r="W649677" i="1"/>
  <c r="W649550" i="1"/>
  <c r="W649549" i="1"/>
  <c r="W649422" i="1"/>
  <c r="W649421" i="1"/>
  <c r="W649294" i="1"/>
  <c r="W649293" i="1"/>
  <c r="W649166" i="1"/>
  <c r="W649165" i="1"/>
  <c r="W649038" i="1"/>
  <c r="W649037" i="1"/>
  <c r="W648910" i="1"/>
  <c r="W648909" i="1"/>
  <c r="W648782" i="1"/>
  <c r="W648781" i="1"/>
  <c r="W648654" i="1"/>
  <c r="W648653" i="1"/>
  <c r="W648526" i="1"/>
  <c r="W648525" i="1"/>
  <c r="W648398" i="1"/>
  <c r="W648397" i="1"/>
  <c r="W648270" i="1"/>
  <c r="W648269" i="1"/>
  <c r="W648142" i="1"/>
  <c r="W648141" i="1"/>
  <c r="W648014" i="1"/>
  <c r="W648013" i="1"/>
  <c r="W647886" i="1"/>
  <c r="W647885" i="1"/>
  <c r="W647758" i="1"/>
  <c r="W647757" i="1"/>
  <c r="W647630" i="1"/>
  <c r="W647629" i="1"/>
  <c r="W647502" i="1"/>
  <c r="W647501" i="1"/>
  <c r="W647374" i="1"/>
  <c r="W647373" i="1"/>
  <c r="W647246" i="1"/>
  <c r="W647245" i="1"/>
  <c r="W647118" i="1"/>
  <c r="W647117" i="1"/>
  <c r="W646990" i="1"/>
  <c r="W646989" i="1"/>
  <c r="W646862" i="1"/>
  <c r="W646861" i="1"/>
  <c r="W646734" i="1"/>
  <c r="W646733" i="1"/>
  <c r="W646606" i="1"/>
  <c r="W646605" i="1"/>
  <c r="W646478" i="1"/>
  <c r="W646477" i="1"/>
  <c r="W646350" i="1"/>
  <c r="W646349" i="1"/>
  <c r="W646222" i="1"/>
  <c r="W646221" i="1"/>
  <c r="W646094" i="1"/>
  <c r="W646093" i="1"/>
  <c r="W645966" i="1"/>
  <c r="W645965" i="1"/>
  <c r="W645838" i="1"/>
  <c r="W645837" i="1"/>
  <c r="W645710" i="1"/>
  <c r="W645709" i="1"/>
  <c r="W645582" i="1"/>
  <c r="W645581" i="1"/>
  <c r="W645454" i="1"/>
  <c r="W645453" i="1"/>
  <c r="W645326" i="1"/>
  <c r="W645325" i="1"/>
  <c r="W645198" i="1"/>
  <c r="W645197" i="1"/>
  <c r="W645070" i="1"/>
  <c r="W645069" i="1"/>
  <c r="W644942" i="1"/>
  <c r="W644941" i="1"/>
  <c r="W644814" i="1"/>
  <c r="W644813" i="1"/>
  <c r="W644686" i="1"/>
  <c r="W644685" i="1"/>
  <c r="W644558" i="1"/>
  <c r="W644557" i="1"/>
  <c r="W644430" i="1"/>
  <c r="W644429" i="1"/>
  <c r="W644302" i="1"/>
  <c r="W644301" i="1"/>
  <c r="W644174" i="1"/>
  <c r="W644173" i="1"/>
  <c r="W644046" i="1"/>
  <c r="W644045" i="1"/>
  <c r="W643918" i="1"/>
  <c r="W643917" i="1"/>
  <c r="W643790" i="1"/>
  <c r="W643789" i="1"/>
  <c r="W643662" i="1"/>
  <c r="W643661" i="1"/>
  <c r="W643534" i="1"/>
  <c r="W643533" i="1"/>
  <c r="W643406" i="1"/>
  <c r="W643405" i="1"/>
  <c r="W643278" i="1"/>
  <c r="W643277" i="1"/>
  <c r="W643150" i="1"/>
  <c r="W643149" i="1"/>
  <c r="W643022" i="1"/>
  <c r="W643021" i="1"/>
  <c r="W642894" i="1"/>
  <c r="W642893" i="1"/>
  <c r="W642766" i="1"/>
  <c r="W642765" i="1"/>
  <c r="W642638" i="1"/>
  <c r="W642637" i="1"/>
  <c r="W642510" i="1"/>
  <c r="W642509" i="1"/>
  <c r="W642382" i="1"/>
  <c r="W642381" i="1"/>
  <c r="W642254" i="1"/>
  <c r="W642253" i="1"/>
  <c r="W642126" i="1"/>
  <c r="W642125" i="1"/>
  <c r="W641998" i="1"/>
  <c r="W641997" i="1"/>
  <c r="W641870" i="1"/>
  <c r="W641869" i="1"/>
  <c r="W641742" i="1"/>
  <c r="W641741" i="1"/>
  <c r="W641614" i="1"/>
  <c r="W641613" i="1"/>
  <c r="W641486" i="1"/>
  <c r="W641485" i="1"/>
  <c r="W641358" i="1"/>
  <c r="W641357" i="1"/>
  <c r="W641230" i="1"/>
  <c r="W641229" i="1"/>
  <c r="W641102" i="1"/>
  <c r="W641101" i="1"/>
  <c r="W640974" i="1"/>
  <c r="W640973" i="1"/>
  <c r="W640846" i="1"/>
  <c r="W640845" i="1"/>
  <c r="W640718" i="1"/>
  <c r="W640717" i="1"/>
  <c r="W640590" i="1"/>
  <c r="W640589" i="1"/>
  <c r="W640462" i="1"/>
  <c r="W640461" i="1"/>
  <c r="W640334" i="1"/>
  <c r="W640333" i="1"/>
  <c r="W640206" i="1"/>
  <c r="W640205" i="1"/>
  <c r="W640078" i="1"/>
  <c r="W640077" i="1"/>
  <c r="W639950" i="1"/>
  <c r="W639949" i="1"/>
  <c r="W639822" i="1"/>
  <c r="W639821" i="1"/>
  <c r="W639694" i="1"/>
  <c r="W639693" i="1"/>
  <c r="W639566" i="1"/>
  <c r="W639565" i="1"/>
  <c r="W639438" i="1"/>
  <c r="W639437" i="1"/>
  <c r="W639310" i="1"/>
  <c r="W639309" i="1"/>
  <c r="W639182" i="1"/>
  <c r="W639181" i="1"/>
  <c r="W639054" i="1"/>
  <c r="W639053" i="1"/>
  <c r="W638926" i="1"/>
  <c r="W638925" i="1"/>
  <c r="W638798" i="1"/>
  <c r="W638797" i="1"/>
  <c r="W638670" i="1"/>
  <c r="W638669" i="1"/>
  <c r="W638542" i="1"/>
  <c r="W638541" i="1"/>
  <c r="W638414" i="1"/>
  <c r="W638413" i="1"/>
  <c r="W638286" i="1"/>
  <c r="W638285" i="1"/>
  <c r="W638158" i="1"/>
  <c r="W638157" i="1"/>
  <c r="W638030" i="1"/>
  <c r="W638029" i="1"/>
  <c r="W637902" i="1"/>
  <c r="W637901" i="1"/>
  <c r="W637774" i="1"/>
  <c r="W637773" i="1"/>
  <c r="W637646" i="1"/>
  <c r="W637645" i="1"/>
  <c r="W637518" i="1"/>
  <c r="W637517" i="1"/>
  <c r="W637390" i="1"/>
  <c r="W637389" i="1"/>
  <c r="W637262" i="1"/>
  <c r="W637261" i="1"/>
  <c r="W637134" i="1"/>
  <c r="W637133" i="1"/>
  <c r="W637006" i="1"/>
  <c r="W637005" i="1"/>
  <c r="W636878" i="1"/>
  <c r="W636877" i="1"/>
  <c r="W636750" i="1"/>
  <c r="W636749" i="1"/>
  <c r="W636622" i="1"/>
  <c r="W636621" i="1"/>
  <c r="W636494" i="1"/>
  <c r="W636493" i="1"/>
  <c r="W636366" i="1"/>
  <c r="W636365" i="1"/>
  <c r="W636238" i="1"/>
  <c r="W636237" i="1"/>
  <c r="W636110" i="1"/>
  <c r="W636109" i="1"/>
  <c r="W635982" i="1"/>
  <c r="W635981" i="1"/>
  <c r="W635854" i="1"/>
  <c r="W635853" i="1"/>
  <c r="W635726" i="1"/>
  <c r="W635725" i="1"/>
  <c r="W635598" i="1"/>
  <c r="W635597" i="1"/>
  <c r="W635470" i="1"/>
  <c r="W635469" i="1"/>
  <c r="W635342" i="1"/>
  <c r="W635341" i="1"/>
  <c r="W635214" i="1"/>
  <c r="W635213" i="1"/>
  <c r="W635086" i="1"/>
  <c r="W635085" i="1"/>
  <c r="W634958" i="1"/>
  <c r="W634957" i="1"/>
  <c r="W634830" i="1"/>
  <c r="W634829" i="1"/>
  <c r="W634702" i="1"/>
  <c r="W634701" i="1"/>
  <c r="W634574" i="1"/>
  <c r="W634573" i="1"/>
  <c r="W634446" i="1"/>
  <c r="W634445" i="1"/>
  <c r="W634318" i="1"/>
  <c r="W634317" i="1"/>
  <c r="W634190" i="1"/>
  <c r="W634189" i="1"/>
  <c r="W634062" i="1"/>
  <c r="W634061" i="1"/>
  <c r="W633934" i="1"/>
  <c r="W633933" i="1"/>
  <c r="W633806" i="1"/>
  <c r="W633805" i="1"/>
  <c r="W633678" i="1"/>
  <c r="W633677" i="1"/>
  <c r="W633550" i="1"/>
  <c r="W633549" i="1"/>
  <c r="W633422" i="1"/>
  <c r="W633421" i="1"/>
  <c r="W633294" i="1"/>
  <c r="W633293" i="1"/>
  <c r="W633166" i="1"/>
  <c r="W633165" i="1"/>
  <c r="W633038" i="1"/>
  <c r="W633037" i="1"/>
  <c r="W632910" i="1"/>
  <c r="W632909" i="1"/>
  <c r="W632782" i="1"/>
  <c r="W632781" i="1"/>
  <c r="W632654" i="1"/>
  <c r="W632653" i="1"/>
  <c r="W632526" i="1"/>
  <c r="W632525" i="1"/>
  <c r="W632398" i="1"/>
  <c r="W632397" i="1"/>
  <c r="W632270" i="1"/>
  <c r="W632269" i="1"/>
  <c r="W632142" i="1"/>
  <c r="W632141" i="1"/>
  <c r="W632014" i="1"/>
  <c r="W632013" i="1"/>
  <c r="W631886" i="1"/>
  <c r="W631885" i="1"/>
  <c r="W631758" i="1"/>
  <c r="W631757" i="1"/>
  <c r="W631630" i="1"/>
  <c r="W631629" i="1"/>
  <c r="W631502" i="1"/>
  <c r="W631501" i="1"/>
  <c r="W631374" i="1"/>
  <c r="W631373" i="1"/>
  <c r="W631246" i="1"/>
  <c r="W631245" i="1"/>
  <c r="W631118" i="1"/>
  <c r="W631117" i="1"/>
  <c r="W630990" i="1"/>
  <c r="W630989" i="1"/>
  <c r="W630862" i="1"/>
  <c r="W630861" i="1"/>
  <c r="W630734" i="1"/>
  <c r="W630733" i="1"/>
  <c r="W630606" i="1"/>
  <c r="W630605" i="1"/>
  <c r="W630478" i="1"/>
  <c r="W630477" i="1"/>
  <c r="W630350" i="1"/>
  <c r="W630349" i="1"/>
  <c r="W630222" i="1"/>
  <c r="W630221" i="1"/>
  <c r="W630094" i="1"/>
  <c r="W630093" i="1"/>
  <c r="W629966" i="1"/>
  <c r="W629965" i="1"/>
  <c r="W629838" i="1"/>
  <c r="W629837" i="1"/>
  <c r="W629710" i="1"/>
  <c r="W629709" i="1"/>
  <c r="W629582" i="1"/>
  <c r="W629581" i="1"/>
  <c r="W629454" i="1"/>
  <c r="W629453" i="1"/>
  <c r="W629326" i="1"/>
  <c r="W629325" i="1"/>
  <c r="W629198" i="1"/>
  <c r="W629197" i="1"/>
  <c r="W629070" i="1"/>
  <c r="W629069" i="1"/>
  <c r="W628942" i="1"/>
  <c r="W628941" i="1"/>
  <c r="W628814" i="1"/>
  <c r="W628813" i="1"/>
  <c r="W628686" i="1"/>
  <c r="W628685" i="1"/>
  <c r="W628558" i="1"/>
  <c r="W628557" i="1"/>
  <c r="W628430" i="1"/>
  <c r="W628429" i="1"/>
  <c r="W628302" i="1"/>
  <c r="W628301" i="1"/>
  <c r="W628174" i="1"/>
  <c r="W628173" i="1"/>
  <c r="W628046" i="1"/>
  <c r="W628045" i="1"/>
  <c r="W627918" i="1"/>
  <c r="W627917" i="1"/>
  <c r="W627790" i="1"/>
  <c r="W627789" i="1"/>
  <c r="W627662" i="1"/>
  <c r="W627661" i="1"/>
  <c r="W627534" i="1"/>
  <c r="W627533" i="1"/>
  <c r="W627406" i="1"/>
  <c r="W627405" i="1"/>
  <c r="W627278" i="1"/>
  <c r="W627277" i="1"/>
  <c r="W627150" i="1"/>
  <c r="W627149" i="1"/>
  <c r="W627022" i="1"/>
  <c r="W627021" i="1"/>
  <c r="W626894" i="1"/>
  <c r="W626893" i="1"/>
  <c r="W626766" i="1"/>
  <c r="W626765" i="1"/>
  <c r="W626638" i="1"/>
  <c r="W626637" i="1"/>
  <c r="W626510" i="1"/>
  <c r="W626509" i="1"/>
  <c r="W626382" i="1"/>
  <c r="W626381" i="1"/>
  <c r="W626254" i="1"/>
  <c r="W626253" i="1"/>
  <c r="W626126" i="1"/>
  <c r="W626125" i="1"/>
  <c r="W625998" i="1"/>
  <c r="W625997" i="1"/>
  <c r="W625870" i="1"/>
  <c r="W625869" i="1"/>
  <c r="W625742" i="1"/>
  <c r="W625741" i="1"/>
  <c r="W625614" i="1"/>
  <c r="W625613" i="1"/>
  <c r="W625486" i="1"/>
  <c r="W625485" i="1"/>
  <c r="W625358" i="1"/>
  <c r="W625357" i="1"/>
  <c r="W625230" i="1"/>
  <c r="W625229" i="1"/>
  <c r="W625102" i="1"/>
  <c r="W625101" i="1"/>
  <c r="W624974" i="1"/>
  <c r="W624973" i="1"/>
  <c r="W624846" i="1"/>
  <c r="W624845" i="1"/>
  <c r="W624718" i="1"/>
  <c r="W624717" i="1"/>
  <c r="W624590" i="1"/>
  <c r="W624589" i="1"/>
  <c r="W624462" i="1"/>
  <c r="W624461" i="1"/>
  <c r="W624334" i="1"/>
  <c r="W624333" i="1"/>
  <c r="W624206" i="1"/>
  <c r="W624205" i="1"/>
  <c r="W624078" i="1"/>
  <c r="W624077" i="1"/>
  <c r="W623950" i="1"/>
  <c r="W623949" i="1"/>
  <c r="W623822" i="1"/>
  <c r="W623821" i="1"/>
  <c r="W623694" i="1"/>
  <c r="W623693" i="1"/>
  <c r="W623566" i="1"/>
  <c r="W623565" i="1"/>
  <c r="W623438" i="1"/>
  <c r="W623437" i="1"/>
  <c r="W623310" i="1"/>
  <c r="W623309" i="1"/>
  <c r="W623182" i="1"/>
  <c r="W623181" i="1"/>
  <c r="W623054" i="1"/>
  <c r="W623053" i="1"/>
  <c r="W622926" i="1"/>
  <c r="W622925" i="1"/>
  <c r="W622798" i="1"/>
  <c r="W622797" i="1"/>
  <c r="W622670" i="1"/>
  <c r="W622669" i="1"/>
  <c r="W622542" i="1"/>
  <c r="W622541" i="1"/>
  <c r="W622414" i="1"/>
  <c r="W622413" i="1"/>
  <c r="W622286" i="1"/>
  <c r="W622285" i="1"/>
  <c r="W622158" i="1"/>
  <c r="W622157" i="1"/>
  <c r="W622030" i="1"/>
  <c r="W622029" i="1"/>
  <c r="W621902" i="1"/>
  <c r="W621901" i="1"/>
  <c r="W621774" i="1"/>
  <c r="W621773" i="1"/>
  <c r="W621646" i="1"/>
  <c r="W621645" i="1"/>
  <c r="W621518" i="1"/>
  <c r="W621517" i="1"/>
  <c r="W621390" i="1"/>
  <c r="W621389" i="1"/>
  <c r="W621262" i="1"/>
  <c r="W621261" i="1"/>
  <c r="W621134" i="1"/>
  <c r="W621133" i="1"/>
  <c r="W621006" i="1"/>
  <c r="W621005" i="1"/>
  <c r="W620878" i="1"/>
  <c r="W620877" i="1"/>
  <c r="W620750" i="1"/>
  <c r="W620749" i="1"/>
  <c r="W620622" i="1"/>
  <c r="W620621" i="1"/>
  <c r="W620494" i="1"/>
  <c r="W620493" i="1"/>
  <c r="W620366" i="1"/>
  <c r="W620365" i="1"/>
  <c r="W620238" i="1"/>
  <c r="W620237" i="1"/>
  <c r="W620110" i="1"/>
  <c r="W620109" i="1"/>
  <c r="W619982" i="1"/>
  <c r="W619981" i="1"/>
  <c r="W619854" i="1"/>
  <c r="W619853" i="1"/>
  <c r="W619726" i="1"/>
  <c r="W619725" i="1"/>
  <c r="W619598" i="1"/>
  <c r="W619597" i="1"/>
  <c r="W619470" i="1"/>
  <c r="W619469" i="1"/>
  <c r="W619342" i="1"/>
  <c r="W619341" i="1"/>
  <c r="W619214" i="1"/>
  <c r="W619213" i="1"/>
  <c r="W619086" i="1"/>
  <c r="W619085" i="1"/>
  <c r="W618958" i="1"/>
  <c r="W618957" i="1"/>
  <c r="W618830" i="1"/>
  <c r="W618829" i="1"/>
  <c r="W618702" i="1"/>
  <c r="W618701" i="1"/>
  <c r="W618574" i="1"/>
  <c r="W618573" i="1"/>
  <c r="W618446" i="1"/>
  <c r="W618445" i="1"/>
  <c r="W618318" i="1"/>
  <c r="W618317" i="1"/>
  <c r="W618190" i="1"/>
  <c r="W618189" i="1"/>
  <c r="W618062" i="1"/>
  <c r="W618061" i="1"/>
  <c r="W617934" i="1"/>
  <c r="W617933" i="1"/>
  <c r="W617806" i="1"/>
  <c r="W617805" i="1"/>
  <c r="W617678" i="1"/>
  <c r="W617677" i="1"/>
  <c r="W617550" i="1"/>
  <c r="W617549" i="1"/>
  <c r="W617422" i="1"/>
  <c r="W617421" i="1"/>
  <c r="W617294" i="1"/>
  <c r="W617293" i="1"/>
  <c r="W617166" i="1"/>
  <c r="W617165" i="1"/>
  <c r="W617038" i="1"/>
  <c r="W617037" i="1"/>
  <c r="W616910" i="1"/>
  <c r="W616909" i="1"/>
  <c r="W616782" i="1"/>
  <c r="W616781" i="1"/>
  <c r="W616654" i="1"/>
  <c r="W616653" i="1"/>
  <c r="W616526" i="1"/>
  <c r="W616525" i="1"/>
  <c r="W616398" i="1"/>
  <c r="W616397" i="1"/>
  <c r="W616270" i="1"/>
  <c r="W616269" i="1"/>
  <c r="W616142" i="1"/>
  <c r="W616141" i="1"/>
  <c r="W616014" i="1"/>
  <c r="W616013" i="1"/>
  <c r="W615886" i="1"/>
  <c r="W615885" i="1"/>
  <c r="W615758" i="1"/>
  <c r="W615757" i="1"/>
  <c r="W615630" i="1"/>
  <c r="W615629" i="1"/>
  <c r="W615502" i="1"/>
  <c r="W615501" i="1"/>
  <c r="W615374" i="1"/>
  <c r="W615373" i="1"/>
  <c r="W615246" i="1"/>
  <c r="W615245" i="1"/>
  <c r="W615118" i="1"/>
  <c r="W615117" i="1"/>
  <c r="W614990" i="1"/>
  <c r="W614989" i="1"/>
  <c r="W614862" i="1"/>
  <c r="W614861" i="1"/>
  <c r="W614734" i="1"/>
  <c r="W614733" i="1"/>
  <c r="W614606" i="1"/>
  <c r="W614605" i="1"/>
  <c r="W614478" i="1"/>
  <c r="W614477" i="1"/>
  <c r="W614350" i="1"/>
  <c r="W614349" i="1"/>
  <c r="W614222" i="1"/>
  <c r="W614221" i="1"/>
  <c r="W614094" i="1"/>
  <c r="W614093" i="1"/>
  <c r="W613966" i="1"/>
  <c r="W613965" i="1"/>
  <c r="W613838" i="1"/>
  <c r="W613837" i="1"/>
  <c r="W613710" i="1"/>
  <c r="W613709" i="1"/>
  <c r="W613582" i="1"/>
  <c r="W613581" i="1"/>
  <c r="W613454" i="1"/>
  <c r="W613453" i="1"/>
  <c r="W613326" i="1"/>
  <c r="W613325" i="1"/>
  <c r="W613198" i="1"/>
  <c r="W613197" i="1"/>
  <c r="W613070" i="1"/>
  <c r="W613069" i="1"/>
  <c r="W612942" i="1"/>
  <c r="W612941" i="1"/>
  <c r="W612814" i="1"/>
  <c r="W612813" i="1"/>
  <c r="W612686" i="1"/>
  <c r="W612685" i="1"/>
  <c r="W612558" i="1"/>
  <c r="W612557" i="1"/>
  <c r="W612430" i="1"/>
  <c r="W612429" i="1"/>
  <c r="W612302" i="1"/>
  <c r="W612301" i="1"/>
  <c r="W612174" i="1"/>
  <c r="W612173" i="1"/>
  <c r="W612046" i="1"/>
  <c r="W612045" i="1"/>
  <c r="W611918" i="1"/>
  <c r="W611917" i="1"/>
  <c r="W611790" i="1"/>
  <c r="W611789" i="1"/>
  <c r="W611662" i="1"/>
  <c r="W611661" i="1"/>
  <c r="W611534" i="1"/>
  <c r="W611533" i="1"/>
  <c r="W611406" i="1"/>
  <c r="W611405" i="1"/>
  <c r="W611278" i="1"/>
  <c r="W611277" i="1"/>
  <c r="W611150" i="1"/>
  <c r="W611149" i="1"/>
  <c r="W611022" i="1"/>
  <c r="W611021" i="1"/>
  <c r="W610894" i="1"/>
  <c r="W610893" i="1"/>
  <c r="W610766" i="1"/>
  <c r="W610765" i="1"/>
  <c r="W610638" i="1"/>
  <c r="W610637" i="1"/>
  <c r="W610510" i="1"/>
  <c r="W610509" i="1"/>
  <c r="W610382" i="1"/>
  <c r="W610381" i="1"/>
  <c r="W610254" i="1"/>
  <c r="W610253" i="1"/>
  <c r="W610126" i="1"/>
  <c r="W610125" i="1"/>
  <c r="W609998" i="1"/>
  <c r="W609997" i="1"/>
  <c r="W609870" i="1"/>
  <c r="W609869" i="1"/>
  <c r="W609742" i="1"/>
  <c r="W609741" i="1"/>
  <c r="W609614" i="1"/>
  <c r="W609613" i="1"/>
  <c r="W609486" i="1"/>
  <c r="W609485" i="1"/>
  <c r="W609358" i="1"/>
  <c r="W609357" i="1"/>
  <c r="W609230" i="1"/>
  <c r="W609229" i="1"/>
  <c r="W609102" i="1"/>
  <c r="W609101" i="1"/>
  <c r="W608974" i="1"/>
  <c r="W608973" i="1"/>
  <c r="W608846" i="1"/>
  <c r="W608845" i="1"/>
  <c r="W608718" i="1"/>
  <c r="W608717" i="1"/>
  <c r="W608590" i="1"/>
  <c r="W608589" i="1"/>
  <c r="W608462" i="1"/>
  <c r="W608461" i="1"/>
  <c r="W608334" i="1"/>
  <c r="W608333" i="1"/>
  <c r="W608206" i="1"/>
  <c r="W608205" i="1"/>
  <c r="W608078" i="1"/>
  <c r="W608077" i="1"/>
  <c r="W607950" i="1"/>
  <c r="W607949" i="1"/>
  <c r="W607822" i="1"/>
  <c r="W607821" i="1"/>
  <c r="W607694" i="1"/>
  <c r="W607693" i="1"/>
  <c r="W607566" i="1"/>
  <c r="W607565" i="1"/>
  <c r="W607438" i="1"/>
  <c r="W607437" i="1"/>
  <c r="W607310" i="1"/>
  <c r="W607309" i="1"/>
  <c r="W607182" i="1"/>
  <c r="W607181" i="1"/>
  <c r="W607054" i="1"/>
  <c r="W607053" i="1"/>
  <c r="W606926" i="1"/>
  <c r="W606925" i="1"/>
  <c r="W606798" i="1"/>
  <c r="W606797" i="1"/>
  <c r="W606670" i="1"/>
  <c r="W606669" i="1"/>
  <c r="W606542" i="1"/>
  <c r="W606541" i="1"/>
  <c r="W606414" i="1"/>
  <c r="W606413" i="1"/>
  <c r="W606286" i="1"/>
  <c r="W606285" i="1"/>
  <c r="W606158" i="1"/>
  <c r="W606157" i="1"/>
  <c r="W606030" i="1"/>
  <c r="W606029" i="1"/>
  <c r="W605902" i="1"/>
  <c r="W605901" i="1"/>
  <c r="W605774" i="1"/>
  <c r="W605773" i="1"/>
  <c r="W605646" i="1"/>
  <c r="W605645" i="1"/>
  <c r="W605518" i="1"/>
  <c r="W605517" i="1"/>
  <c r="W605390" i="1"/>
  <c r="W605389" i="1"/>
  <c r="W605262" i="1"/>
  <c r="W605261" i="1"/>
  <c r="W605134" i="1"/>
  <c r="W605133" i="1"/>
  <c r="W605006" i="1"/>
  <c r="W605005" i="1"/>
  <c r="W604878" i="1"/>
  <c r="W604877" i="1"/>
  <c r="W604750" i="1"/>
  <c r="W604749" i="1"/>
  <c r="W604622" i="1"/>
  <c r="W604621" i="1"/>
  <c r="W604494" i="1"/>
  <c r="W604493" i="1"/>
  <c r="W604366" i="1"/>
  <c r="W604365" i="1"/>
  <c r="W604238" i="1"/>
  <c r="W604237" i="1"/>
  <c r="W604110" i="1"/>
  <c r="W604109" i="1"/>
  <c r="W603982" i="1"/>
  <c r="W603981" i="1"/>
  <c r="W603854" i="1"/>
  <c r="W603853" i="1"/>
  <c r="W603726" i="1"/>
  <c r="W603725" i="1"/>
  <c r="W603598" i="1"/>
  <c r="W603597" i="1"/>
  <c r="W603470" i="1"/>
  <c r="W603469" i="1"/>
  <c r="W603342" i="1"/>
  <c r="W603341" i="1"/>
  <c r="W603214" i="1"/>
  <c r="W603213" i="1"/>
  <c r="W603086" i="1"/>
  <c r="W603085" i="1"/>
  <c r="W602958" i="1"/>
  <c r="W602957" i="1"/>
  <c r="W602830" i="1"/>
  <c r="W602829" i="1"/>
  <c r="W602702" i="1"/>
  <c r="W602701" i="1"/>
  <c r="W602574" i="1"/>
  <c r="W602573" i="1"/>
  <c r="W602446" i="1"/>
  <c r="W602445" i="1"/>
  <c r="W602318" i="1"/>
  <c r="W602317" i="1"/>
  <c r="W602190" i="1"/>
  <c r="W602189" i="1"/>
  <c r="W602062" i="1"/>
  <c r="W602061" i="1"/>
  <c r="W601934" i="1"/>
  <c r="W601933" i="1"/>
  <c r="W601806" i="1"/>
  <c r="W601805" i="1"/>
  <c r="W601678" i="1"/>
  <c r="W601677" i="1"/>
  <c r="W601550" i="1"/>
  <c r="W601549" i="1"/>
  <c r="W601422" i="1"/>
  <c r="W601421" i="1"/>
  <c r="W601294" i="1"/>
  <c r="W601293" i="1"/>
  <c r="W601166" i="1"/>
  <c r="W601165" i="1"/>
  <c r="W601038" i="1"/>
  <c r="W601037" i="1"/>
  <c r="W600910" i="1"/>
  <c r="W600909" i="1"/>
  <c r="W600782" i="1"/>
  <c r="W600781" i="1"/>
  <c r="W600654" i="1"/>
  <c r="W600653" i="1"/>
  <c r="W600526" i="1"/>
  <c r="W600525" i="1"/>
  <c r="W600398" i="1"/>
  <c r="W600397" i="1"/>
  <c r="W600270" i="1"/>
  <c r="W600269" i="1"/>
  <c r="W600142" i="1"/>
  <c r="W600141" i="1"/>
  <c r="W600014" i="1"/>
  <c r="W600013" i="1"/>
  <c r="W599886" i="1"/>
  <c r="W599885" i="1"/>
  <c r="W599758" i="1"/>
  <c r="W599757" i="1"/>
  <c r="W599630" i="1"/>
  <c r="W599629" i="1"/>
  <c r="W599502" i="1"/>
  <c r="W599501" i="1"/>
  <c r="W599374" i="1"/>
  <c r="W599373" i="1"/>
  <c r="W599246" i="1"/>
  <c r="W599245" i="1"/>
  <c r="W599118" i="1"/>
  <c r="W599117" i="1"/>
  <c r="W598990" i="1"/>
  <c r="W598989" i="1"/>
  <c r="W598862" i="1"/>
  <c r="W598861" i="1"/>
  <c r="W598734" i="1"/>
  <c r="W598733" i="1"/>
  <c r="W598606" i="1"/>
  <c r="W598605" i="1"/>
  <c r="W598478" i="1"/>
  <c r="W598477" i="1"/>
  <c r="W598350" i="1"/>
  <c r="W598349" i="1"/>
  <c r="W598222" i="1"/>
  <c r="W598221" i="1"/>
  <c r="W598094" i="1"/>
  <c r="W598093" i="1"/>
  <c r="W597966" i="1"/>
  <c r="W597965" i="1"/>
  <c r="W597838" i="1"/>
  <c r="W597837" i="1"/>
  <c r="W597710" i="1"/>
  <c r="W597709" i="1"/>
  <c r="W597582" i="1"/>
  <c r="W597581" i="1"/>
  <c r="W597454" i="1"/>
  <c r="W597453" i="1"/>
  <c r="W597326" i="1"/>
  <c r="W597325" i="1"/>
  <c r="W597198" i="1"/>
  <c r="W597197" i="1"/>
  <c r="W597070" i="1"/>
  <c r="W597069" i="1"/>
  <c r="W596942" i="1"/>
  <c r="W596941" i="1"/>
  <c r="W596814" i="1"/>
  <c r="W596813" i="1"/>
  <c r="W596686" i="1"/>
  <c r="W596685" i="1"/>
  <c r="W596558" i="1"/>
  <c r="W596557" i="1"/>
  <c r="W596430" i="1"/>
  <c r="W596429" i="1"/>
  <c r="W596302" i="1"/>
  <c r="W596301" i="1"/>
  <c r="W596174" i="1"/>
  <c r="W596173" i="1"/>
  <c r="W596046" i="1"/>
  <c r="W596045" i="1"/>
  <c r="W595918" i="1"/>
  <c r="W595917" i="1"/>
  <c r="W595790" i="1"/>
  <c r="W595789" i="1"/>
  <c r="W595662" i="1"/>
  <c r="W595661" i="1"/>
  <c r="W595534" i="1"/>
  <c r="W595533" i="1"/>
  <c r="W595406" i="1"/>
  <c r="W595405" i="1"/>
  <c r="W595278" i="1"/>
  <c r="W595277" i="1"/>
  <c r="W595150" i="1"/>
  <c r="W595149" i="1"/>
  <c r="W595022" i="1"/>
  <c r="W595021" i="1"/>
  <c r="W594894" i="1"/>
  <c r="W594893" i="1"/>
  <c r="W594766" i="1"/>
  <c r="W594765" i="1"/>
  <c r="W594638" i="1"/>
  <c r="W594637" i="1"/>
  <c r="W594510" i="1"/>
  <c r="W594509" i="1"/>
  <c r="W594382" i="1"/>
  <c r="W594381" i="1"/>
  <c r="W594254" i="1"/>
  <c r="W594253" i="1"/>
  <c r="W594126" i="1"/>
  <c r="W594125" i="1"/>
  <c r="W593998" i="1"/>
  <c r="W593997" i="1"/>
  <c r="W593870" i="1"/>
  <c r="W593869" i="1"/>
  <c r="W593742" i="1"/>
  <c r="W593741" i="1"/>
  <c r="W593614" i="1"/>
  <c r="W593613" i="1"/>
  <c r="W593486" i="1"/>
  <c r="W593485" i="1"/>
  <c r="W593358" i="1"/>
  <c r="W593357" i="1"/>
  <c r="W593230" i="1"/>
  <c r="W593229" i="1"/>
  <c r="W593102" i="1"/>
  <c r="W593101" i="1"/>
  <c r="W592974" i="1"/>
  <c r="W592973" i="1"/>
  <c r="W592846" i="1"/>
  <c r="W592845" i="1"/>
  <c r="W592718" i="1"/>
  <c r="W592717" i="1"/>
  <c r="W592590" i="1"/>
  <c r="W592589" i="1"/>
  <c r="W592462" i="1"/>
  <c r="W592461" i="1"/>
  <c r="W592334" i="1"/>
  <c r="W592333" i="1"/>
  <c r="W592206" i="1"/>
  <c r="W592205" i="1"/>
  <c r="W592078" i="1"/>
  <c r="W592077" i="1"/>
  <c r="W591950" i="1"/>
  <c r="W591949" i="1"/>
  <c r="W591822" i="1"/>
  <c r="W591821" i="1"/>
  <c r="W591694" i="1"/>
  <c r="W591693" i="1"/>
  <c r="W591566" i="1"/>
  <c r="W591565" i="1"/>
  <c r="W591438" i="1"/>
  <c r="W591437" i="1"/>
  <c r="W591310" i="1"/>
  <c r="W591309" i="1"/>
  <c r="W591182" i="1"/>
  <c r="W591181" i="1"/>
  <c r="W591054" i="1"/>
  <c r="W591053" i="1"/>
  <c r="W590926" i="1"/>
  <c r="W590925" i="1"/>
  <c r="W590798" i="1"/>
  <c r="W590797" i="1"/>
  <c r="W590670" i="1"/>
  <c r="W590669" i="1"/>
  <c r="W590542" i="1"/>
  <c r="W590541" i="1"/>
  <c r="W590414" i="1"/>
  <c r="W590413" i="1"/>
  <c r="W590286" i="1"/>
  <c r="W590285" i="1"/>
  <c r="W590158" i="1"/>
  <c r="W590157" i="1"/>
  <c r="W590030" i="1"/>
  <c r="W590029" i="1"/>
  <c r="W589902" i="1"/>
  <c r="W589901" i="1"/>
  <c r="W589774" i="1"/>
  <c r="W589773" i="1"/>
  <c r="W589646" i="1"/>
  <c r="W589645" i="1"/>
  <c r="W589518" i="1"/>
  <c r="W589517" i="1"/>
  <c r="W589390" i="1"/>
  <c r="W589389" i="1"/>
  <c r="W589262" i="1"/>
  <c r="W589261" i="1"/>
  <c r="W589134" i="1"/>
  <c r="W589133" i="1"/>
  <c r="W589006" i="1"/>
  <c r="W589005" i="1"/>
  <c r="W588878" i="1"/>
  <c r="W588877" i="1"/>
  <c r="W588750" i="1"/>
  <c r="W588749" i="1"/>
  <c r="W588622" i="1"/>
  <c r="W588621" i="1"/>
  <c r="W588494" i="1"/>
  <c r="W588493" i="1"/>
  <c r="W588366" i="1"/>
  <c r="W588365" i="1"/>
  <c r="W588238" i="1"/>
  <c r="W588237" i="1"/>
  <c r="W588110" i="1"/>
  <c r="W588109" i="1"/>
  <c r="W587982" i="1"/>
  <c r="W587981" i="1"/>
  <c r="W587854" i="1"/>
  <c r="W587853" i="1"/>
  <c r="W587726" i="1"/>
  <c r="W587725" i="1"/>
  <c r="W587598" i="1"/>
  <c r="W587597" i="1"/>
  <c r="W587470" i="1"/>
  <c r="W587469" i="1"/>
  <c r="W587342" i="1"/>
  <c r="W587341" i="1"/>
  <c r="W587214" i="1"/>
  <c r="W587213" i="1"/>
  <c r="W587086" i="1"/>
  <c r="W587085" i="1"/>
  <c r="W586958" i="1"/>
  <c r="W586957" i="1"/>
  <c r="W586830" i="1"/>
  <c r="W586829" i="1"/>
  <c r="W586702" i="1"/>
  <c r="W586701" i="1"/>
  <c r="W586574" i="1"/>
  <c r="W586573" i="1"/>
  <c r="W586446" i="1"/>
  <c r="W586445" i="1"/>
  <c r="W586318" i="1"/>
  <c r="W586317" i="1"/>
  <c r="W586190" i="1"/>
  <c r="W586189" i="1"/>
  <c r="W586062" i="1"/>
  <c r="W586061" i="1"/>
  <c r="W585934" i="1"/>
  <c r="W585933" i="1"/>
  <c r="W585806" i="1"/>
  <c r="W585805" i="1"/>
  <c r="W585678" i="1"/>
  <c r="W585677" i="1"/>
  <c r="W585550" i="1"/>
  <c r="W585549" i="1"/>
  <c r="W585422" i="1"/>
  <c r="W585421" i="1"/>
  <c r="W585294" i="1"/>
  <c r="W585293" i="1"/>
  <c r="W585166" i="1"/>
  <c r="W585165" i="1"/>
  <c r="W585038" i="1"/>
  <c r="W585037" i="1"/>
  <c r="W584910" i="1"/>
  <c r="W584909" i="1"/>
  <c r="W584782" i="1"/>
  <c r="W584781" i="1"/>
  <c r="W584654" i="1"/>
  <c r="W584653" i="1"/>
  <c r="W584526" i="1"/>
  <c r="W584525" i="1"/>
  <c r="W584398" i="1"/>
  <c r="W584397" i="1"/>
  <c r="W584270" i="1"/>
  <c r="W584269" i="1"/>
  <c r="W584142" i="1"/>
  <c r="W584141" i="1"/>
  <c r="W584014" i="1"/>
  <c r="W584013" i="1"/>
  <c r="W583886" i="1"/>
  <c r="W583885" i="1"/>
  <c r="W583758" i="1"/>
  <c r="W583757" i="1"/>
  <c r="W583630" i="1"/>
  <c r="W583629" i="1"/>
  <c r="W583502" i="1"/>
  <c r="W583501" i="1"/>
  <c r="W583374" i="1"/>
  <c r="W583373" i="1"/>
  <c r="W583246" i="1"/>
  <c r="W583245" i="1"/>
  <c r="W583118" i="1"/>
  <c r="W583117" i="1"/>
  <c r="W582990" i="1"/>
  <c r="W582989" i="1"/>
  <c r="W582862" i="1"/>
  <c r="W582861" i="1"/>
  <c r="W582734" i="1"/>
  <c r="W582733" i="1"/>
  <c r="W582606" i="1"/>
  <c r="W582605" i="1"/>
  <c r="W582478" i="1"/>
  <c r="W582477" i="1"/>
  <c r="W582350" i="1"/>
  <c r="W582349" i="1"/>
  <c r="W582222" i="1"/>
  <c r="W582221" i="1"/>
  <c r="W582094" i="1"/>
  <c r="W582093" i="1"/>
  <c r="W581966" i="1"/>
  <c r="W581965" i="1"/>
  <c r="W581838" i="1"/>
  <c r="W581837" i="1"/>
  <c r="W581710" i="1"/>
  <c r="W581709" i="1"/>
  <c r="W581582" i="1"/>
  <c r="W581581" i="1"/>
  <c r="W581454" i="1"/>
  <c r="W581453" i="1"/>
  <c r="W581326" i="1"/>
  <c r="W581325" i="1"/>
  <c r="W581198" i="1"/>
  <c r="W581197" i="1"/>
  <c r="W581070" i="1"/>
  <c r="W581069" i="1"/>
  <c r="W580942" i="1"/>
  <c r="W580941" i="1"/>
  <c r="W580814" i="1"/>
  <c r="W580813" i="1"/>
  <c r="W580686" i="1"/>
  <c r="W580685" i="1"/>
  <c r="W580558" i="1"/>
  <c r="W580557" i="1"/>
  <c r="W580430" i="1"/>
  <c r="W580429" i="1"/>
  <c r="W580302" i="1"/>
  <c r="W580301" i="1"/>
  <c r="W580174" i="1"/>
  <c r="W580173" i="1"/>
  <c r="W580046" i="1"/>
  <c r="W580045" i="1"/>
  <c r="W579918" i="1"/>
  <c r="W579917" i="1"/>
  <c r="W579790" i="1"/>
  <c r="W579789" i="1"/>
  <c r="W579662" i="1"/>
  <c r="W579661" i="1"/>
  <c r="W579534" i="1"/>
  <c r="W579533" i="1"/>
  <c r="W579406" i="1"/>
  <c r="W579405" i="1"/>
  <c r="W579278" i="1"/>
  <c r="W579277" i="1"/>
  <c r="W579150" i="1"/>
  <c r="W579149" i="1"/>
  <c r="W579022" i="1"/>
  <c r="W579021" i="1"/>
  <c r="W578894" i="1"/>
  <c r="W578893" i="1"/>
  <c r="W578766" i="1"/>
  <c r="W578765" i="1"/>
  <c r="W578638" i="1"/>
  <c r="W578637" i="1"/>
  <c r="W578510" i="1"/>
  <c r="W578509" i="1"/>
  <c r="W578382" i="1"/>
  <c r="W578381" i="1"/>
  <c r="W578254" i="1"/>
  <c r="W578253" i="1"/>
  <c r="W578126" i="1"/>
  <c r="W578125" i="1"/>
  <c r="W577998" i="1"/>
  <c r="W577997" i="1"/>
  <c r="W577870" i="1"/>
  <c r="W577869" i="1"/>
  <c r="W577742" i="1"/>
  <c r="W577741" i="1"/>
  <c r="W577614" i="1"/>
  <c r="W577613" i="1"/>
  <c r="W577486" i="1"/>
  <c r="W577485" i="1"/>
  <c r="W577358" i="1"/>
  <c r="W577357" i="1"/>
  <c r="W577230" i="1"/>
  <c r="W577229" i="1"/>
  <c r="W577102" i="1"/>
  <c r="W577101" i="1"/>
  <c r="W576974" i="1"/>
  <c r="W576973" i="1"/>
  <c r="W576846" i="1"/>
  <c r="W576845" i="1"/>
  <c r="W576718" i="1"/>
  <c r="W576717" i="1"/>
  <c r="W576590" i="1"/>
  <c r="W576589" i="1"/>
  <c r="W576462" i="1"/>
  <c r="W576461" i="1"/>
  <c r="W576334" i="1"/>
  <c r="W576333" i="1"/>
  <c r="W576206" i="1"/>
  <c r="W576205" i="1"/>
  <c r="W576078" i="1"/>
  <c r="W576077" i="1"/>
  <c r="W575950" i="1"/>
  <c r="W575949" i="1"/>
  <c r="W575822" i="1"/>
  <c r="W575821" i="1"/>
  <c r="W575694" i="1"/>
  <c r="W575693" i="1"/>
  <c r="W575566" i="1"/>
  <c r="W575565" i="1"/>
  <c r="W575438" i="1"/>
  <c r="W575437" i="1"/>
  <c r="W575310" i="1"/>
  <c r="W575309" i="1"/>
  <c r="W575182" i="1"/>
  <c r="W575181" i="1"/>
  <c r="W575054" i="1"/>
  <c r="W575053" i="1"/>
  <c r="W574926" i="1"/>
  <c r="W574925" i="1"/>
  <c r="W574798" i="1"/>
  <c r="W574797" i="1"/>
  <c r="W574670" i="1"/>
  <c r="W574669" i="1"/>
  <c r="W574542" i="1"/>
  <c r="W574541" i="1"/>
  <c r="W574414" i="1"/>
  <c r="W574413" i="1"/>
  <c r="W574286" i="1"/>
  <c r="W574285" i="1"/>
  <c r="W574158" i="1"/>
  <c r="W574157" i="1"/>
  <c r="W574030" i="1"/>
  <c r="W574029" i="1"/>
  <c r="W573902" i="1"/>
  <c r="W573901" i="1"/>
  <c r="W573774" i="1"/>
  <c r="W573773" i="1"/>
  <c r="W573646" i="1"/>
  <c r="W573645" i="1"/>
  <c r="W573518" i="1"/>
  <c r="W573517" i="1"/>
  <c r="W573390" i="1"/>
  <c r="W573389" i="1"/>
  <c r="W573262" i="1"/>
  <c r="W573261" i="1"/>
  <c r="W573134" i="1"/>
  <c r="W573133" i="1"/>
  <c r="W573006" i="1"/>
  <c r="W573005" i="1"/>
  <c r="W572878" i="1"/>
  <c r="W572877" i="1"/>
  <c r="W572750" i="1"/>
  <c r="W572749" i="1"/>
  <c r="W572622" i="1"/>
  <c r="W572621" i="1"/>
  <c r="W572494" i="1"/>
  <c r="W572493" i="1"/>
  <c r="W572366" i="1"/>
  <c r="W572365" i="1"/>
  <c r="W572238" i="1"/>
  <c r="W572237" i="1"/>
  <c r="W572110" i="1"/>
  <c r="W572109" i="1"/>
  <c r="W571982" i="1"/>
  <c r="W571981" i="1"/>
  <c r="W571854" i="1"/>
  <c r="W571853" i="1"/>
  <c r="W571726" i="1"/>
  <c r="W571725" i="1"/>
  <c r="W571598" i="1"/>
  <c r="W571597" i="1"/>
  <c r="W571470" i="1"/>
  <c r="W571469" i="1"/>
  <c r="W571342" i="1"/>
  <c r="W571341" i="1"/>
  <c r="W571214" i="1"/>
  <c r="W571213" i="1"/>
  <c r="W571086" i="1"/>
  <c r="W571085" i="1"/>
  <c r="W570958" i="1"/>
  <c r="W570957" i="1"/>
  <c r="W570830" i="1"/>
  <c r="W570829" i="1"/>
  <c r="W570702" i="1"/>
  <c r="W570701" i="1"/>
  <c r="W570574" i="1"/>
  <c r="W570573" i="1"/>
  <c r="W570446" i="1"/>
  <c r="W570445" i="1"/>
  <c r="W570318" i="1"/>
  <c r="W570317" i="1"/>
  <c r="W570190" i="1"/>
  <c r="W570189" i="1"/>
  <c r="W570062" i="1"/>
  <c r="W570061" i="1"/>
  <c r="W569934" i="1"/>
  <c r="W569933" i="1"/>
  <c r="W569806" i="1"/>
  <c r="W569805" i="1"/>
  <c r="W569678" i="1"/>
  <c r="W569677" i="1"/>
  <c r="W569550" i="1"/>
  <c r="W569549" i="1"/>
  <c r="W569422" i="1"/>
  <c r="W569421" i="1"/>
  <c r="W569294" i="1"/>
  <c r="W569293" i="1"/>
  <c r="W569166" i="1"/>
  <c r="W569165" i="1"/>
  <c r="W569038" i="1"/>
  <c r="W569037" i="1"/>
  <c r="W568910" i="1"/>
  <c r="W568909" i="1"/>
  <c r="W568782" i="1"/>
  <c r="W568781" i="1"/>
  <c r="W568654" i="1"/>
  <c r="W568653" i="1"/>
  <c r="W568526" i="1"/>
  <c r="W568525" i="1"/>
  <c r="W568398" i="1"/>
  <c r="W568397" i="1"/>
  <c r="W568270" i="1"/>
  <c r="W568269" i="1"/>
  <c r="W568142" i="1"/>
  <c r="W568141" i="1"/>
  <c r="W568014" i="1"/>
  <c r="W568013" i="1"/>
  <c r="W567886" i="1"/>
  <c r="W567885" i="1"/>
  <c r="W567758" i="1"/>
  <c r="W567757" i="1"/>
  <c r="W567630" i="1"/>
  <c r="W567629" i="1"/>
  <c r="W567502" i="1"/>
  <c r="W567501" i="1"/>
  <c r="W567374" i="1"/>
  <c r="W567373" i="1"/>
  <c r="W567246" i="1"/>
  <c r="W567245" i="1"/>
  <c r="W567118" i="1"/>
  <c r="W567117" i="1"/>
  <c r="W566990" i="1"/>
  <c r="W566989" i="1"/>
  <c r="W566862" i="1"/>
  <c r="W566861" i="1"/>
  <c r="W566734" i="1"/>
  <c r="W566733" i="1"/>
  <c r="W566606" i="1"/>
  <c r="W566605" i="1"/>
  <c r="W566478" i="1"/>
  <c r="W566477" i="1"/>
  <c r="W566350" i="1"/>
  <c r="W566349" i="1"/>
  <c r="W566222" i="1"/>
  <c r="W566221" i="1"/>
  <c r="W566094" i="1"/>
  <c r="W566093" i="1"/>
  <c r="W565966" i="1"/>
  <c r="W565965" i="1"/>
  <c r="W565838" i="1"/>
  <c r="W565837" i="1"/>
  <c r="W565710" i="1"/>
  <c r="W565709" i="1"/>
  <c r="W565582" i="1"/>
  <c r="W565581" i="1"/>
  <c r="W565454" i="1"/>
  <c r="W565453" i="1"/>
  <c r="W565326" i="1"/>
  <c r="W565325" i="1"/>
  <c r="W565198" i="1"/>
  <c r="W565197" i="1"/>
  <c r="W565070" i="1"/>
  <c r="W565069" i="1"/>
  <c r="W564942" i="1"/>
  <c r="W564941" i="1"/>
  <c r="W564814" i="1"/>
  <c r="W564813" i="1"/>
  <c r="W564686" i="1"/>
  <c r="W564685" i="1"/>
  <c r="W564558" i="1"/>
  <c r="W564557" i="1"/>
  <c r="W564430" i="1"/>
  <c r="W564429" i="1"/>
  <c r="W564302" i="1"/>
  <c r="W564301" i="1"/>
  <c r="W564174" i="1"/>
  <c r="W564173" i="1"/>
  <c r="W564046" i="1"/>
  <c r="W564045" i="1"/>
  <c r="W563918" i="1"/>
  <c r="W563917" i="1"/>
  <c r="W563790" i="1"/>
  <c r="W563789" i="1"/>
  <c r="W563662" i="1"/>
  <c r="W563661" i="1"/>
  <c r="W563534" i="1"/>
  <c r="W563533" i="1"/>
  <c r="W563406" i="1"/>
  <c r="W563405" i="1"/>
  <c r="W563278" i="1"/>
  <c r="W563277" i="1"/>
  <c r="W563150" i="1"/>
  <c r="W563149" i="1"/>
  <c r="W563022" i="1"/>
  <c r="W563021" i="1"/>
  <c r="W562894" i="1"/>
  <c r="W562893" i="1"/>
  <c r="W562766" i="1"/>
  <c r="W562765" i="1"/>
  <c r="W562638" i="1"/>
  <c r="W562637" i="1"/>
  <c r="W562510" i="1"/>
  <c r="W562509" i="1"/>
  <c r="W562382" i="1"/>
  <c r="W562381" i="1"/>
  <c r="W562254" i="1"/>
  <c r="W562253" i="1"/>
  <c r="W562126" i="1"/>
  <c r="W562125" i="1"/>
  <c r="W561998" i="1"/>
  <c r="W561997" i="1"/>
  <c r="W561870" i="1"/>
  <c r="W561869" i="1"/>
  <c r="W561742" i="1"/>
  <c r="W561741" i="1"/>
  <c r="W561614" i="1"/>
  <c r="W561613" i="1"/>
  <c r="W561486" i="1"/>
  <c r="W561485" i="1"/>
  <c r="W561358" i="1"/>
  <c r="W561357" i="1"/>
  <c r="W561230" i="1"/>
  <c r="W561229" i="1"/>
  <c r="W561102" i="1"/>
  <c r="W561101" i="1"/>
  <c r="W560974" i="1"/>
  <c r="W560973" i="1"/>
  <c r="W560846" i="1"/>
  <c r="W560845" i="1"/>
  <c r="W560718" i="1"/>
  <c r="W560717" i="1"/>
  <c r="W560590" i="1"/>
  <c r="W560589" i="1"/>
  <c r="W560462" i="1"/>
  <c r="W560461" i="1"/>
  <c r="W560334" i="1"/>
  <c r="W560333" i="1"/>
  <c r="W560206" i="1"/>
  <c r="W560205" i="1"/>
  <c r="W560078" i="1"/>
  <c r="W560077" i="1"/>
  <c r="W559950" i="1"/>
  <c r="W559949" i="1"/>
  <c r="W559822" i="1"/>
  <c r="W559821" i="1"/>
  <c r="W559694" i="1"/>
  <c r="W559693" i="1"/>
  <c r="W559566" i="1"/>
  <c r="W559565" i="1"/>
  <c r="W559438" i="1"/>
  <c r="W559437" i="1"/>
  <c r="W559310" i="1"/>
  <c r="W559309" i="1"/>
  <c r="W559182" i="1"/>
  <c r="W559181" i="1"/>
  <c r="W559054" i="1"/>
  <c r="W559053" i="1"/>
  <c r="W558926" i="1"/>
  <c r="W558925" i="1"/>
  <c r="W558798" i="1"/>
  <c r="W558797" i="1"/>
  <c r="W558670" i="1"/>
  <c r="W558669" i="1"/>
  <c r="W558542" i="1"/>
  <c r="W558541" i="1"/>
  <c r="W558414" i="1"/>
  <c r="W558413" i="1"/>
  <c r="W558286" i="1"/>
  <c r="W558285" i="1"/>
  <c r="W558158" i="1"/>
  <c r="W558157" i="1"/>
  <c r="W558030" i="1"/>
  <c r="W558029" i="1"/>
  <c r="W557902" i="1"/>
  <c r="W557901" i="1"/>
  <c r="W557774" i="1"/>
  <c r="W557773" i="1"/>
  <c r="W557646" i="1"/>
  <c r="W557645" i="1"/>
  <c r="W557518" i="1"/>
  <c r="W557517" i="1"/>
  <c r="W557390" i="1"/>
  <c r="W557389" i="1"/>
  <c r="W557262" i="1"/>
  <c r="W557261" i="1"/>
  <c r="W557134" i="1"/>
  <c r="W557133" i="1"/>
  <c r="W557006" i="1"/>
  <c r="W557005" i="1"/>
  <c r="W556878" i="1"/>
  <c r="W556877" i="1"/>
  <c r="W556750" i="1"/>
  <c r="W556749" i="1"/>
  <c r="W556622" i="1"/>
  <c r="W556621" i="1"/>
  <c r="W556494" i="1"/>
  <c r="W556493" i="1"/>
  <c r="W556366" i="1"/>
  <c r="W556365" i="1"/>
  <c r="W556238" i="1"/>
  <c r="W556237" i="1"/>
  <c r="W556110" i="1"/>
  <c r="W556109" i="1"/>
  <c r="W555982" i="1"/>
  <c r="W555981" i="1"/>
  <c r="W555854" i="1"/>
  <c r="W555853" i="1"/>
  <c r="W555726" i="1"/>
  <c r="W555725" i="1"/>
  <c r="W555598" i="1"/>
  <c r="W555597" i="1"/>
  <c r="W555470" i="1"/>
  <c r="W555469" i="1"/>
  <c r="W555342" i="1"/>
  <c r="W555341" i="1"/>
  <c r="W555214" i="1"/>
  <c r="W555213" i="1"/>
  <c r="W555086" i="1"/>
  <c r="W555085" i="1"/>
  <c r="W554958" i="1"/>
  <c r="W554957" i="1"/>
  <c r="W554830" i="1"/>
  <c r="W554829" i="1"/>
  <c r="W554702" i="1"/>
  <c r="W554701" i="1"/>
  <c r="W554574" i="1"/>
  <c r="W554573" i="1"/>
  <c r="W554446" i="1"/>
  <c r="W554445" i="1"/>
  <c r="W554318" i="1"/>
  <c r="W554317" i="1"/>
  <c r="W554190" i="1"/>
  <c r="W554189" i="1"/>
  <c r="W554062" i="1"/>
  <c r="W554061" i="1"/>
  <c r="W553934" i="1"/>
  <c r="W553933" i="1"/>
  <c r="W553806" i="1"/>
  <c r="W553805" i="1"/>
  <c r="W553678" i="1"/>
  <c r="W553677" i="1"/>
  <c r="W553550" i="1"/>
  <c r="W553549" i="1"/>
  <c r="W553422" i="1"/>
  <c r="W553421" i="1"/>
  <c r="W553294" i="1"/>
  <c r="W553293" i="1"/>
  <c r="W553166" i="1"/>
  <c r="W553165" i="1"/>
  <c r="W553038" i="1"/>
  <c r="W553037" i="1"/>
  <c r="W552910" i="1"/>
  <c r="W552909" i="1"/>
  <c r="W552782" i="1"/>
  <c r="W552781" i="1"/>
  <c r="W552654" i="1"/>
  <c r="W552653" i="1"/>
  <c r="W552526" i="1"/>
  <c r="W552525" i="1"/>
  <c r="W552398" i="1"/>
  <c r="W552397" i="1"/>
  <c r="W552270" i="1"/>
  <c r="W552269" i="1"/>
  <c r="W552142" i="1"/>
  <c r="W552141" i="1"/>
  <c r="W552014" i="1"/>
  <c r="W552013" i="1"/>
  <c r="W551886" i="1"/>
  <c r="W551885" i="1"/>
  <c r="W551758" i="1"/>
  <c r="W551757" i="1"/>
  <c r="W551630" i="1"/>
  <c r="W551629" i="1"/>
  <c r="W551502" i="1"/>
  <c r="W551501" i="1"/>
  <c r="W551374" i="1"/>
  <c r="W551373" i="1"/>
  <c r="W551246" i="1"/>
  <c r="W551245" i="1"/>
  <c r="W551118" i="1"/>
  <c r="W551117" i="1"/>
  <c r="W550990" i="1"/>
  <c r="W550989" i="1"/>
  <c r="W550862" i="1"/>
  <c r="W550861" i="1"/>
  <c r="W550734" i="1"/>
  <c r="W550733" i="1"/>
  <c r="W550606" i="1"/>
  <c r="W550605" i="1"/>
  <c r="W550478" i="1"/>
  <c r="W550477" i="1"/>
  <c r="W550350" i="1"/>
  <c r="W550349" i="1"/>
  <c r="W550222" i="1"/>
  <c r="W550221" i="1"/>
  <c r="W550094" i="1"/>
  <c r="W550093" i="1"/>
  <c r="W549966" i="1"/>
  <c r="W549965" i="1"/>
  <c r="W549838" i="1"/>
  <c r="W549837" i="1"/>
  <c r="W549710" i="1"/>
  <c r="W549709" i="1"/>
  <c r="W549582" i="1"/>
  <c r="W549581" i="1"/>
  <c r="W549454" i="1"/>
  <c r="W549453" i="1"/>
  <c r="W549326" i="1"/>
  <c r="W549325" i="1"/>
  <c r="W549198" i="1"/>
  <c r="W549197" i="1"/>
  <c r="W549070" i="1"/>
  <c r="W549069" i="1"/>
  <c r="W548942" i="1"/>
  <c r="W548941" i="1"/>
  <c r="W548814" i="1"/>
  <c r="W548813" i="1"/>
  <c r="W548686" i="1"/>
  <c r="W548685" i="1"/>
  <c r="W548558" i="1"/>
  <c r="W548557" i="1"/>
  <c r="W548430" i="1"/>
  <c r="W548429" i="1"/>
  <c r="W548302" i="1"/>
  <c r="W548301" i="1"/>
  <c r="W548174" i="1"/>
  <c r="W548173" i="1"/>
  <c r="W548046" i="1"/>
  <c r="W548045" i="1"/>
  <c r="W547918" i="1"/>
  <c r="W547917" i="1"/>
  <c r="W547790" i="1"/>
  <c r="W547789" i="1"/>
  <c r="W547662" i="1"/>
  <c r="W547661" i="1"/>
  <c r="W547534" i="1"/>
  <c r="W547533" i="1"/>
  <c r="W547406" i="1"/>
  <c r="W547405" i="1"/>
  <c r="W547278" i="1"/>
  <c r="W547277" i="1"/>
  <c r="W547150" i="1"/>
  <c r="W547149" i="1"/>
  <c r="W547022" i="1"/>
  <c r="W547021" i="1"/>
  <c r="W546894" i="1"/>
  <c r="W546893" i="1"/>
  <c r="W546766" i="1"/>
  <c r="W546765" i="1"/>
  <c r="W546638" i="1"/>
  <c r="W546637" i="1"/>
  <c r="W546510" i="1"/>
  <c r="W546509" i="1"/>
  <c r="W546382" i="1"/>
  <c r="W546381" i="1"/>
  <c r="W546254" i="1"/>
  <c r="W546253" i="1"/>
  <c r="W546126" i="1"/>
  <c r="W546125" i="1"/>
  <c r="W545998" i="1"/>
  <c r="W545997" i="1"/>
  <c r="W545870" i="1"/>
  <c r="W545869" i="1"/>
  <c r="W545742" i="1"/>
  <c r="W545741" i="1"/>
  <c r="W545614" i="1"/>
  <c r="W545613" i="1"/>
  <c r="W545486" i="1"/>
  <c r="W545485" i="1"/>
  <c r="W545358" i="1"/>
  <c r="W545357" i="1"/>
  <c r="W545230" i="1"/>
  <c r="W545229" i="1"/>
  <c r="W545102" i="1"/>
  <c r="W545101" i="1"/>
  <c r="W544974" i="1"/>
  <c r="W544973" i="1"/>
  <c r="W544846" i="1"/>
  <c r="W544845" i="1"/>
  <c r="W544718" i="1"/>
  <c r="W544717" i="1"/>
  <c r="W544590" i="1"/>
  <c r="W544589" i="1"/>
  <c r="W544462" i="1"/>
  <c r="W544461" i="1"/>
  <c r="W544334" i="1"/>
  <c r="W544333" i="1"/>
  <c r="W544206" i="1"/>
  <c r="W544205" i="1"/>
  <c r="W544078" i="1"/>
  <c r="W544077" i="1"/>
  <c r="W543950" i="1"/>
  <c r="W543949" i="1"/>
  <c r="W543822" i="1"/>
  <c r="W543821" i="1"/>
  <c r="W543694" i="1"/>
  <c r="W543693" i="1"/>
  <c r="W543566" i="1"/>
  <c r="W543565" i="1"/>
  <c r="W543438" i="1"/>
  <c r="W543437" i="1"/>
  <c r="W543310" i="1"/>
  <c r="W543309" i="1"/>
  <c r="W543182" i="1"/>
  <c r="W543181" i="1"/>
  <c r="W543054" i="1"/>
  <c r="W543053" i="1"/>
  <c r="W542926" i="1"/>
  <c r="W542925" i="1"/>
  <c r="W542798" i="1"/>
  <c r="W542797" i="1"/>
  <c r="W542670" i="1"/>
  <c r="W542669" i="1"/>
  <c r="W542542" i="1"/>
  <c r="W542541" i="1"/>
  <c r="W542414" i="1"/>
  <c r="W542413" i="1"/>
  <c r="W542286" i="1"/>
  <c r="W542285" i="1"/>
  <c r="W542158" i="1"/>
  <c r="W542157" i="1"/>
  <c r="W542030" i="1"/>
  <c r="W542029" i="1"/>
  <c r="W541902" i="1"/>
  <c r="W541901" i="1"/>
  <c r="W541774" i="1"/>
  <c r="W541773" i="1"/>
  <c r="W541646" i="1"/>
  <c r="W541645" i="1"/>
  <c r="W541518" i="1"/>
  <c r="W541517" i="1"/>
  <c r="W541390" i="1"/>
  <c r="W541389" i="1"/>
  <c r="W541262" i="1"/>
  <c r="W541261" i="1"/>
  <c r="W541134" i="1"/>
  <c r="W541133" i="1"/>
  <c r="W541006" i="1"/>
  <c r="W541005" i="1"/>
  <c r="W540878" i="1"/>
  <c r="W540877" i="1"/>
  <c r="W540750" i="1"/>
  <c r="W540749" i="1"/>
  <c r="W540622" i="1"/>
  <c r="W540621" i="1"/>
  <c r="W540494" i="1"/>
  <c r="W540493" i="1"/>
  <c r="W540366" i="1"/>
  <c r="W540365" i="1"/>
  <c r="W540238" i="1"/>
  <c r="W540237" i="1"/>
  <c r="W540110" i="1"/>
  <c r="W540109" i="1"/>
  <c r="W539982" i="1"/>
  <c r="W539981" i="1"/>
  <c r="W539854" i="1"/>
  <c r="W539853" i="1"/>
  <c r="W539726" i="1"/>
  <c r="W539725" i="1"/>
  <c r="W539598" i="1"/>
  <c r="W539597" i="1"/>
  <c r="W539470" i="1"/>
  <c r="W539469" i="1"/>
  <c r="W539342" i="1"/>
  <c r="W539341" i="1"/>
  <c r="W539214" i="1"/>
  <c r="W539213" i="1"/>
  <c r="W539086" i="1"/>
  <c r="W539085" i="1"/>
  <c r="W538958" i="1"/>
  <c r="W538957" i="1"/>
  <c r="W538830" i="1"/>
  <c r="W538829" i="1"/>
  <c r="W538702" i="1"/>
  <c r="W538701" i="1"/>
  <c r="W538574" i="1"/>
  <c r="W538573" i="1"/>
  <c r="W538446" i="1"/>
  <c r="W538445" i="1"/>
  <c r="W538318" i="1"/>
  <c r="W538317" i="1"/>
  <c r="W538190" i="1"/>
  <c r="W538189" i="1"/>
  <c r="W538062" i="1"/>
  <c r="W538061" i="1"/>
  <c r="W537934" i="1"/>
  <c r="W537933" i="1"/>
  <c r="W537806" i="1"/>
  <c r="W537805" i="1"/>
  <c r="W537678" i="1"/>
  <c r="W537677" i="1"/>
  <c r="W537550" i="1"/>
  <c r="W537549" i="1"/>
  <c r="W537422" i="1"/>
  <c r="W537421" i="1"/>
  <c r="W537294" i="1"/>
  <c r="W537293" i="1"/>
  <c r="W537166" i="1"/>
  <c r="W537165" i="1"/>
  <c r="W537038" i="1"/>
  <c r="W537037" i="1"/>
  <c r="W536910" i="1"/>
  <c r="W536909" i="1"/>
  <c r="W536782" i="1"/>
  <c r="W536781" i="1"/>
  <c r="W536654" i="1"/>
  <c r="W536653" i="1"/>
  <c r="W536526" i="1"/>
  <c r="W536525" i="1"/>
  <c r="W536398" i="1"/>
  <c r="W536397" i="1"/>
  <c r="W536270" i="1"/>
  <c r="W536269" i="1"/>
  <c r="W536142" i="1"/>
  <c r="W536141" i="1"/>
  <c r="W536014" i="1"/>
  <c r="W536013" i="1"/>
  <c r="W535886" i="1"/>
  <c r="W535885" i="1"/>
  <c r="W535758" i="1"/>
  <c r="W535757" i="1"/>
  <c r="W535630" i="1"/>
  <c r="W535629" i="1"/>
  <c r="W535502" i="1"/>
  <c r="W535501" i="1"/>
  <c r="W535374" i="1"/>
  <c r="W535373" i="1"/>
  <c r="W535246" i="1"/>
  <c r="W535245" i="1"/>
  <c r="W535118" i="1"/>
  <c r="W535117" i="1"/>
  <c r="W534990" i="1"/>
  <c r="W534989" i="1"/>
  <c r="W534862" i="1"/>
  <c r="W534861" i="1"/>
  <c r="W534734" i="1"/>
  <c r="W534733" i="1"/>
  <c r="W534606" i="1"/>
  <c r="W534605" i="1"/>
  <c r="W534478" i="1"/>
  <c r="W534477" i="1"/>
  <c r="W534350" i="1"/>
  <c r="W534349" i="1"/>
  <c r="W534222" i="1"/>
  <c r="W534221" i="1"/>
  <c r="W534094" i="1"/>
  <c r="W534093" i="1"/>
  <c r="W533966" i="1"/>
  <c r="W533965" i="1"/>
  <c r="W533838" i="1"/>
  <c r="W533837" i="1"/>
  <c r="W533710" i="1"/>
  <c r="W533709" i="1"/>
  <c r="W533582" i="1"/>
  <c r="W533581" i="1"/>
  <c r="W533454" i="1"/>
  <c r="W533453" i="1"/>
  <c r="W533326" i="1"/>
  <c r="W533325" i="1"/>
  <c r="W533198" i="1"/>
  <c r="W533197" i="1"/>
  <c r="W533070" i="1"/>
  <c r="W533069" i="1"/>
  <c r="W532942" i="1"/>
  <c r="W532941" i="1"/>
  <c r="W532814" i="1"/>
  <c r="W532813" i="1"/>
  <c r="W532686" i="1"/>
  <c r="W532685" i="1"/>
  <c r="W532558" i="1"/>
  <c r="W532557" i="1"/>
  <c r="W532430" i="1"/>
  <c r="W532429" i="1"/>
  <c r="W532302" i="1"/>
  <c r="W532301" i="1"/>
  <c r="W532174" i="1"/>
  <c r="W532173" i="1"/>
  <c r="W532046" i="1"/>
  <c r="W532045" i="1"/>
  <c r="W531918" i="1"/>
  <c r="W531917" i="1"/>
  <c r="W531790" i="1"/>
  <c r="W531789" i="1"/>
  <c r="W531662" i="1"/>
  <c r="W531661" i="1"/>
  <c r="W531534" i="1"/>
  <c r="W531533" i="1"/>
  <c r="W531406" i="1"/>
  <c r="W531405" i="1"/>
  <c r="W531278" i="1"/>
  <c r="W531277" i="1"/>
  <c r="W531150" i="1"/>
  <c r="W531149" i="1"/>
  <c r="W531022" i="1"/>
  <c r="W531021" i="1"/>
  <c r="W530894" i="1"/>
  <c r="W530893" i="1"/>
  <c r="W530766" i="1"/>
  <c r="W530765" i="1"/>
  <c r="W530638" i="1"/>
  <c r="W530637" i="1"/>
  <c r="W530510" i="1"/>
  <c r="W530509" i="1"/>
  <c r="W530382" i="1"/>
  <c r="W530381" i="1"/>
  <c r="W530254" i="1"/>
  <c r="W530253" i="1"/>
  <c r="W530126" i="1"/>
  <c r="W530125" i="1"/>
  <c r="W529998" i="1"/>
  <c r="W529997" i="1"/>
  <c r="W529870" i="1"/>
  <c r="W529869" i="1"/>
  <c r="W529742" i="1"/>
  <c r="W529741" i="1"/>
  <c r="W529614" i="1"/>
  <c r="W529613" i="1"/>
  <c r="W529486" i="1"/>
  <c r="W529485" i="1"/>
  <c r="W529358" i="1"/>
  <c r="W529357" i="1"/>
  <c r="W529230" i="1"/>
  <c r="W529229" i="1"/>
  <c r="W529102" i="1"/>
  <c r="W529101" i="1"/>
  <c r="W528974" i="1"/>
  <c r="W528973" i="1"/>
  <c r="W528846" i="1"/>
  <c r="W528845" i="1"/>
  <c r="W528718" i="1"/>
  <c r="W528717" i="1"/>
  <c r="W528590" i="1"/>
  <c r="W528589" i="1"/>
  <c r="W528462" i="1"/>
  <c r="W528461" i="1"/>
  <c r="W528334" i="1"/>
  <c r="W528333" i="1"/>
  <c r="W528206" i="1"/>
  <c r="W528205" i="1"/>
  <c r="W528078" i="1"/>
  <c r="W528077" i="1"/>
  <c r="W527950" i="1"/>
  <c r="W527949" i="1"/>
  <c r="W527822" i="1"/>
  <c r="W527821" i="1"/>
  <c r="W527694" i="1"/>
  <c r="W527693" i="1"/>
  <c r="W527566" i="1"/>
  <c r="W527565" i="1"/>
  <c r="W527438" i="1"/>
  <c r="W527437" i="1"/>
  <c r="W527310" i="1"/>
  <c r="W527309" i="1"/>
  <c r="W527182" i="1"/>
  <c r="W527181" i="1"/>
  <c r="W527054" i="1"/>
  <c r="W527053" i="1"/>
  <c r="W526926" i="1"/>
  <c r="W526925" i="1"/>
  <c r="W526798" i="1"/>
  <c r="W526797" i="1"/>
  <c r="W526670" i="1"/>
  <c r="W526669" i="1"/>
  <c r="W526542" i="1"/>
  <c r="W526541" i="1"/>
  <c r="W526414" i="1"/>
  <c r="W526413" i="1"/>
  <c r="W526286" i="1"/>
  <c r="W526285" i="1"/>
  <c r="W526158" i="1"/>
  <c r="W526157" i="1"/>
  <c r="W526030" i="1"/>
  <c r="W526029" i="1"/>
  <c r="W525902" i="1"/>
  <c r="W525901" i="1"/>
  <c r="W525774" i="1"/>
  <c r="W525773" i="1"/>
  <c r="W525646" i="1"/>
  <c r="W525645" i="1"/>
  <c r="W525518" i="1"/>
  <c r="W525517" i="1"/>
  <c r="W525390" i="1"/>
  <c r="W525389" i="1"/>
  <c r="W525262" i="1"/>
  <c r="W525261" i="1"/>
  <c r="W525134" i="1"/>
  <c r="W525133" i="1"/>
  <c r="W525006" i="1"/>
  <c r="W525005" i="1"/>
  <c r="W524878" i="1"/>
  <c r="W524877" i="1"/>
  <c r="W524750" i="1"/>
  <c r="W524749" i="1"/>
  <c r="W524622" i="1"/>
  <c r="W524621" i="1"/>
  <c r="W524494" i="1"/>
  <c r="W524493" i="1"/>
  <c r="W524366" i="1"/>
  <c r="W524365" i="1"/>
  <c r="W524238" i="1"/>
  <c r="W524237" i="1"/>
  <c r="W524110" i="1"/>
  <c r="W524109" i="1"/>
  <c r="W523982" i="1"/>
  <c r="W523981" i="1"/>
  <c r="W523854" i="1"/>
  <c r="W523853" i="1"/>
  <c r="W523726" i="1"/>
  <c r="W523725" i="1"/>
  <c r="W523598" i="1"/>
  <c r="W523597" i="1"/>
  <c r="W523470" i="1"/>
  <c r="W523469" i="1"/>
  <c r="W523342" i="1"/>
  <c r="W523341" i="1"/>
  <c r="W523214" i="1"/>
  <c r="W523213" i="1"/>
  <c r="W523086" i="1"/>
  <c r="W523085" i="1"/>
  <c r="W522958" i="1"/>
  <c r="W522957" i="1"/>
  <c r="W522830" i="1"/>
  <c r="W522829" i="1"/>
  <c r="W522702" i="1"/>
  <c r="W522701" i="1"/>
  <c r="W522574" i="1"/>
  <c r="W522573" i="1"/>
  <c r="W522446" i="1"/>
  <c r="W522445" i="1"/>
  <c r="W522318" i="1"/>
  <c r="W522317" i="1"/>
  <c r="W522190" i="1"/>
  <c r="W522189" i="1"/>
  <c r="W522062" i="1"/>
  <c r="W522061" i="1"/>
  <c r="W521934" i="1"/>
  <c r="W521933" i="1"/>
  <c r="W521806" i="1"/>
  <c r="W521805" i="1"/>
  <c r="W521678" i="1"/>
  <c r="W521677" i="1"/>
  <c r="W521550" i="1"/>
  <c r="W521549" i="1"/>
  <c r="W521422" i="1"/>
  <c r="W521421" i="1"/>
  <c r="W521294" i="1"/>
  <c r="W521293" i="1"/>
  <c r="W521166" i="1"/>
  <c r="W521165" i="1"/>
  <c r="W521038" i="1"/>
  <c r="W521037" i="1"/>
  <c r="W520910" i="1"/>
  <c r="W520909" i="1"/>
  <c r="W520782" i="1"/>
  <c r="W520781" i="1"/>
  <c r="W520654" i="1"/>
  <c r="W520653" i="1"/>
  <c r="W520526" i="1"/>
  <c r="W520525" i="1"/>
  <c r="W520398" i="1"/>
  <c r="W520397" i="1"/>
  <c r="W520270" i="1"/>
  <c r="W520269" i="1"/>
  <c r="W520142" i="1"/>
  <c r="W520141" i="1"/>
  <c r="W520014" i="1"/>
  <c r="W520013" i="1"/>
  <c r="W519886" i="1"/>
  <c r="W519885" i="1"/>
  <c r="W519758" i="1"/>
  <c r="W519757" i="1"/>
  <c r="W519630" i="1"/>
  <c r="W519629" i="1"/>
  <c r="W519502" i="1"/>
  <c r="W519501" i="1"/>
  <c r="W519374" i="1"/>
  <c r="W519373" i="1"/>
  <c r="W519246" i="1"/>
  <c r="W519245" i="1"/>
  <c r="W519118" i="1"/>
  <c r="W519117" i="1"/>
  <c r="W518990" i="1"/>
  <c r="W518989" i="1"/>
  <c r="W518862" i="1"/>
  <c r="W518861" i="1"/>
  <c r="W518734" i="1"/>
  <c r="W518733" i="1"/>
  <c r="W518606" i="1"/>
  <c r="W518605" i="1"/>
  <c r="W518478" i="1"/>
  <c r="W518477" i="1"/>
  <c r="W518350" i="1"/>
  <c r="W518349" i="1"/>
  <c r="W518222" i="1"/>
  <c r="W518221" i="1"/>
  <c r="W518094" i="1"/>
  <c r="W518093" i="1"/>
  <c r="W517966" i="1"/>
  <c r="W517965" i="1"/>
  <c r="W517838" i="1"/>
  <c r="W517837" i="1"/>
  <c r="W517710" i="1"/>
  <c r="W517709" i="1"/>
  <c r="W517582" i="1"/>
  <c r="W517581" i="1"/>
  <c r="W517454" i="1"/>
  <c r="W517453" i="1"/>
  <c r="W517326" i="1"/>
  <c r="W517325" i="1"/>
  <c r="W517198" i="1"/>
  <c r="W517197" i="1"/>
  <c r="W517070" i="1"/>
  <c r="W517069" i="1"/>
  <c r="W516942" i="1"/>
  <c r="W516941" i="1"/>
  <c r="W516814" i="1"/>
  <c r="W516813" i="1"/>
  <c r="W516686" i="1"/>
  <c r="W516685" i="1"/>
  <c r="W516558" i="1"/>
  <c r="W516557" i="1"/>
  <c r="W516430" i="1"/>
  <c r="W516429" i="1"/>
  <c r="W516302" i="1"/>
  <c r="W516301" i="1"/>
  <c r="W516174" i="1"/>
  <c r="W516173" i="1"/>
  <c r="W516046" i="1"/>
  <c r="W516045" i="1"/>
  <c r="W515918" i="1"/>
  <c r="W515917" i="1"/>
  <c r="W515790" i="1"/>
  <c r="W515789" i="1"/>
  <c r="W515662" i="1"/>
  <c r="W515661" i="1"/>
  <c r="W515534" i="1"/>
  <c r="W515533" i="1"/>
  <c r="W515406" i="1"/>
  <c r="W515405" i="1"/>
  <c r="W515278" i="1"/>
  <c r="W515277" i="1"/>
  <c r="W515150" i="1"/>
  <c r="W515149" i="1"/>
  <c r="W515022" i="1"/>
  <c r="W515021" i="1"/>
  <c r="W514894" i="1"/>
  <c r="W514893" i="1"/>
  <c r="W514766" i="1"/>
  <c r="W514765" i="1"/>
  <c r="W514638" i="1"/>
  <c r="W514637" i="1"/>
  <c r="W514510" i="1"/>
  <c r="W514509" i="1"/>
  <c r="W514382" i="1"/>
  <c r="W514381" i="1"/>
  <c r="W514254" i="1"/>
  <c r="W514253" i="1"/>
  <c r="W514126" i="1"/>
  <c r="W514125" i="1"/>
  <c r="W513998" i="1"/>
  <c r="W513997" i="1"/>
  <c r="W513870" i="1"/>
  <c r="W513869" i="1"/>
  <c r="W513742" i="1"/>
  <c r="W513741" i="1"/>
  <c r="W513614" i="1"/>
  <c r="W513613" i="1"/>
  <c r="W513486" i="1"/>
  <c r="W513485" i="1"/>
  <c r="W513358" i="1"/>
  <c r="W513357" i="1"/>
  <c r="W513230" i="1"/>
  <c r="W513229" i="1"/>
  <c r="W513102" i="1"/>
  <c r="W513101" i="1"/>
  <c r="W512974" i="1"/>
  <c r="W512973" i="1"/>
  <c r="W512846" i="1"/>
  <c r="W512845" i="1"/>
  <c r="W512718" i="1"/>
  <c r="W512717" i="1"/>
  <c r="W512590" i="1"/>
  <c r="W512589" i="1"/>
  <c r="W512462" i="1"/>
  <c r="W512461" i="1"/>
  <c r="W512334" i="1"/>
  <c r="W512333" i="1"/>
  <c r="W512206" i="1"/>
  <c r="W512205" i="1"/>
  <c r="W512078" i="1"/>
  <c r="W512077" i="1"/>
  <c r="W511950" i="1"/>
  <c r="W511949" i="1"/>
  <c r="W511822" i="1"/>
  <c r="W511821" i="1"/>
  <c r="W511694" i="1"/>
  <c r="W511693" i="1"/>
  <c r="W511566" i="1"/>
  <c r="W511565" i="1"/>
  <c r="W511438" i="1"/>
  <c r="W511437" i="1"/>
  <c r="W511310" i="1"/>
  <c r="W511309" i="1"/>
  <c r="W511182" i="1"/>
  <c r="W511181" i="1"/>
  <c r="W511054" i="1"/>
  <c r="W511053" i="1"/>
  <c r="W510926" i="1"/>
  <c r="W510925" i="1"/>
  <c r="W510798" i="1"/>
  <c r="W510797" i="1"/>
  <c r="W510670" i="1"/>
  <c r="W510669" i="1"/>
  <c r="W510542" i="1"/>
  <c r="W510541" i="1"/>
  <c r="W510414" i="1"/>
  <c r="W510413" i="1"/>
  <c r="W510286" i="1"/>
  <c r="W510285" i="1"/>
  <c r="W510158" i="1"/>
  <c r="W510157" i="1"/>
  <c r="W510030" i="1"/>
  <c r="W510029" i="1"/>
  <c r="W509902" i="1"/>
  <c r="W509901" i="1"/>
  <c r="W509774" i="1"/>
  <c r="W509773" i="1"/>
  <c r="W509646" i="1"/>
  <c r="W509645" i="1"/>
  <c r="W509518" i="1"/>
  <c r="W509517" i="1"/>
  <c r="W509390" i="1"/>
  <c r="W509389" i="1"/>
  <c r="W509262" i="1"/>
  <c r="W509261" i="1"/>
  <c r="W509134" i="1"/>
  <c r="W509133" i="1"/>
  <c r="W509006" i="1"/>
  <c r="W509005" i="1"/>
  <c r="W508878" i="1"/>
  <c r="W508877" i="1"/>
  <c r="W508750" i="1"/>
  <c r="W508749" i="1"/>
  <c r="W508622" i="1"/>
  <c r="W508621" i="1"/>
  <c r="W508494" i="1"/>
  <c r="W508493" i="1"/>
  <c r="W508366" i="1"/>
  <c r="W508365" i="1"/>
  <c r="W508238" i="1"/>
  <c r="W508237" i="1"/>
  <c r="W508110" i="1"/>
  <c r="W508109" i="1"/>
  <c r="W507982" i="1"/>
  <c r="W507981" i="1"/>
  <c r="W507854" i="1"/>
  <c r="W507853" i="1"/>
  <c r="W507726" i="1"/>
  <c r="W507725" i="1"/>
  <c r="W507598" i="1"/>
  <c r="W507597" i="1"/>
  <c r="W507470" i="1"/>
  <c r="W507469" i="1"/>
  <c r="W507342" i="1"/>
  <c r="W507341" i="1"/>
  <c r="W507214" i="1"/>
  <c r="W507213" i="1"/>
  <c r="W507086" i="1"/>
  <c r="W507085" i="1"/>
  <c r="W506958" i="1"/>
  <c r="W506957" i="1"/>
  <c r="W506830" i="1"/>
  <c r="W506829" i="1"/>
  <c r="W506702" i="1"/>
  <c r="W506701" i="1"/>
  <c r="W506574" i="1"/>
  <c r="W506573" i="1"/>
  <c r="W506446" i="1"/>
  <c r="W506445" i="1"/>
  <c r="W506318" i="1"/>
  <c r="W506317" i="1"/>
  <c r="W506190" i="1"/>
  <c r="W506189" i="1"/>
  <c r="W506062" i="1"/>
  <c r="W506061" i="1"/>
  <c r="W505934" i="1"/>
  <c r="W505933" i="1"/>
  <c r="W505806" i="1"/>
  <c r="W505805" i="1"/>
  <c r="W505678" i="1"/>
  <c r="W505677" i="1"/>
  <c r="W505550" i="1"/>
  <c r="W505549" i="1"/>
  <c r="W505422" i="1"/>
  <c r="W505421" i="1"/>
  <c r="W505294" i="1"/>
  <c r="W505293" i="1"/>
  <c r="W505166" i="1"/>
  <c r="W505165" i="1"/>
  <c r="W505038" i="1"/>
  <c r="W505037" i="1"/>
  <c r="W504910" i="1"/>
  <c r="W504909" i="1"/>
  <c r="W504782" i="1"/>
  <c r="W504781" i="1"/>
  <c r="W504654" i="1"/>
  <c r="W504653" i="1"/>
  <c r="W504526" i="1"/>
  <c r="W504525" i="1"/>
  <c r="W504398" i="1"/>
  <c r="W504397" i="1"/>
  <c r="W504270" i="1"/>
  <c r="W504269" i="1"/>
  <c r="W504142" i="1"/>
  <c r="W504141" i="1"/>
  <c r="W504014" i="1"/>
  <c r="W504013" i="1"/>
  <c r="W503886" i="1"/>
  <c r="W503885" i="1"/>
  <c r="W503758" i="1"/>
  <c r="W503757" i="1"/>
  <c r="W503630" i="1"/>
  <c r="W503629" i="1"/>
  <c r="W503502" i="1"/>
  <c r="W503501" i="1"/>
  <c r="W503374" i="1"/>
  <c r="W503373" i="1"/>
  <c r="W503246" i="1"/>
  <c r="W503245" i="1"/>
  <c r="W503118" i="1"/>
  <c r="W503117" i="1"/>
  <c r="W502990" i="1"/>
  <c r="W502989" i="1"/>
  <c r="W502862" i="1"/>
  <c r="W502861" i="1"/>
  <c r="W502734" i="1"/>
  <c r="W502733" i="1"/>
  <c r="W502606" i="1"/>
  <c r="W502605" i="1"/>
  <c r="W502478" i="1"/>
  <c r="W502477" i="1"/>
  <c r="W502350" i="1"/>
  <c r="W502349" i="1"/>
  <c r="W502222" i="1"/>
  <c r="W502221" i="1"/>
  <c r="W502094" i="1"/>
  <c r="W502093" i="1"/>
  <c r="W501966" i="1"/>
  <c r="W501965" i="1"/>
  <c r="W501838" i="1"/>
  <c r="W501837" i="1"/>
  <c r="W501710" i="1"/>
  <c r="W501709" i="1"/>
  <c r="W501582" i="1"/>
  <c r="W501581" i="1"/>
  <c r="W501454" i="1"/>
  <c r="W501453" i="1"/>
  <c r="W501326" i="1"/>
  <c r="W501325" i="1"/>
  <c r="W501198" i="1"/>
  <c r="W501197" i="1"/>
  <c r="W501070" i="1"/>
  <c r="W501069" i="1"/>
  <c r="W500942" i="1"/>
  <c r="W500941" i="1"/>
  <c r="W500814" i="1"/>
  <c r="W500813" i="1"/>
  <c r="W500686" i="1"/>
  <c r="W500685" i="1"/>
  <c r="W500558" i="1"/>
  <c r="W500557" i="1"/>
  <c r="W500430" i="1"/>
  <c r="W500429" i="1"/>
  <c r="W500302" i="1"/>
  <c r="W500301" i="1"/>
  <c r="W500174" i="1"/>
  <c r="W500173" i="1"/>
  <c r="W500046" i="1"/>
  <c r="W500045" i="1"/>
  <c r="W499918" i="1"/>
  <c r="W499917" i="1"/>
  <c r="W499790" i="1"/>
  <c r="W499789" i="1"/>
  <c r="W499662" i="1"/>
  <c r="W499661" i="1"/>
  <c r="W499534" i="1"/>
  <c r="W499533" i="1"/>
  <c r="W499406" i="1"/>
  <c r="W499405" i="1"/>
  <c r="W499278" i="1"/>
  <c r="W499277" i="1"/>
  <c r="W499150" i="1"/>
  <c r="W499149" i="1"/>
  <c r="W499022" i="1"/>
  <c r="W499021" i="1"/>
  <c r="W498894" i="1"/>
  <c r="W498893" i="1"/>
  <c r="W498766" i="1"/>
  <c r="W498765" i="1"/>
  <c r="W498638" i="1"/>
  <c r="W498637" i="1"/>
  <c r="W498510" i="1"/>
  <c r="W498509" i="1"/>
  <c r="W498382" i="1"/>
  <c r="W498381" i="1"/>
  <c r="W498254" i="1"/>
  <c r="W498253" i="1"/>
  <c r="W498126" i="1"/>
  <c r="W498125" i="1"/>
  <c r="W497998" i="1"/>
  <c r="W497997" i="1"/>
  <c r="W497870" i="1"/>
  <c r="W497869" i="1"/>
  <c r="W497742" i="1"/>
  <c r="W497741" i="1"/>
  <c r="W497614" i="1"/>
  <c r="W497613" i="1"/>
  <c r="W497486" i="1"/>
  <c r="W497485" i="1"/>
  <c r="W497358" i="1"/>
  <c r="W497357" i="1"/>
  <c r="W497230" i="1"/>
  <c r="W497229" i="1"/>
  <c r="W497102" i="1"/>
  <c r="W497101" i="1"/>
  <c r="W496974" i="1"/>
  <c r="W496973" i="1"/>
  <c r="W496846" i="1"/>
  <c r="W496845" i="1"/>
  <c r="W496718" i="1"/>
  <c r="W496717" i="1"/>
  <c r="W496590" i="1"/>
  <c r="W496589" i="1"/>
  <c r="W496462" i="1"/>
  <c r="W496461" i="1"/>
  <c r="W496334" i="1"/>
  <c r="W496333" i="1"/>
  <c r="W496206" i="1"/>
  <c r="W496205" i="1"/>
  <c r="W496078" i="1"/>
  <c r="W496077" i="1"/>
  <c r="W495950" i="1"/>
  <c r="W495949" i="1"/>
  <c r="W495822" i="1"/>
  <c r="W495821" i="1"/>
  <c r="W495694" i="1"/>
  <c r="W495693" i="1"/>
  <c r="W495566" i="1"/>
  <c r="W495565" i="1"/>
  <c r="W495438" i="1"/>
  <c r="W495437" i="1"/>
  <c r="W495310" i="1"/>
  <c r="W495309" i="1"/>
  <c r="W495182" i="1"/>
  <c r="W495181" i="1"/>
  <c r="W495054" i="1"/>
  <c r="W495053" i="1"/>
  <c r="W494926" i="1"/>
  <c r="W494925" i="1"/>
  <c r="W494798" i="1"/>
  <c r="W494797" i="1"/>
  <c r="W494670" i="1"/>
  <c r="W494669" i="1"/>
  <c r="W494542" i="1"/>
  <c r="W494541" i="1"/>
  <c r="W494414" i="1"/>
  <c r="W494413" i="1"/>
  <c r="W494286" i="1"/>
  <c r="W494285" i="1"/>
  <c r="W494158" i="1"/>
  <c r="W494157" i="1"/>
  <c r="W494030" i="1"/>
  <c r="W494029" i="1"/>
  <c r="W493902" i="1"/>
  <c r="W493901" i="1"/>
  <c r="W493774" i="1"/>
  <c r="W493773" i="1"/>
  <c r="W493646" i="1"/>
  <c r="W493645" i="1"/>
  <c r="W493518" i="1"/>
  <c r="W493517" i="1"/>
  <c r="W493390" i="1"/>
  <c r="W493389" i="1"/>
  <c r="W493262" i="1"/>
  <c r="W493261" i="1"/>
  <c r="W493134" i="1"/>
  <c r="W493133" i="1"/>
  <c r="W493006" i="1"/>
  <c r="W493005" i="1"/>
  <c r="W492878" i="1"/>
  <c r="W492877" i="1"/>
  <c r="W492750" i="1"/>
  <c r="W492749" i="1"/>
  <c r="W492622" i="1"/>
  <c r="W492621" i="1"/>
  <c r="W492494" i="1"/>
  <c r="W492493" i="1"/>
  <c r="W492366" i="1"/>
  <c r="W492365" i="1"/>
  <c r="W492238" i="1"/>
  <c r="W492237" i="1"/>
  <c r="W492110" i="1"/>
  <c r="W492109" i="1"/>
  <c r="W491982" i="1"/>
  <c r="W491981" i="1"/>
  <c r="W491854" i="1"/>
  <c r="W491853" i="1"/>
  <c r="W491726" i="1"/>
  <c r="W491725" i="1"/>
  <c r="W491598" i="1"/>
  <c r="W491597" i="1"/>
  <c r="W491470" i="1"/>
  <c r="W491469" i="1"/>
  <c r="W491342" i="1"/>
  <c r="W491341" i="1"/>
  <c r="W491214" i="1"/>
  <c r="W491213" i="1"/>
  <c r="W491086" i="1"/>
  <c r="W491085" i="1"/>
  <c r="W490958" i="1"/>
  <c r="W490957" i="1"/>
  <c r="W490830" i="1"/>
  <c r="W490829" i="1"/>
  <c r="W490702" i="1"/>
  <c r="W490701" i="1"/>
  <c r="W490574" i="1"/>
  <c r="W490573" i="1"/>
  <c r="W490446" i="1"/>
  <c r="W490445" i="1"/>
  <c r="W490318" i="1"/>
  <c r="W490317" i="1"/>
  <c r="W490190" i="1"/>
  <c r="W490189" i="1"/>
  <c r="W490062" i="1"/>
  <c r="W490061" i="1"/>
  <c r="W489934" i="1"/>
  <c r="W489933" i="1"/>
  <c r="W489806" i="1"/>
  <c r="W489805" i="1"/>
  <c r="W489678" i="1"/>
  <c r="W489677" i="1"/>
  <c r="W489550" i="1"/>
  <c r="W489549" i="1"/>
  <c r="W489422" i="1"/>
  <c r="W489421" i="1"/>
  <c r="W489294" i="1"/>
  <c r="W489293" i="1"/>
  <c r="W489166" i="1"/>
  <c r="W489165" i="1"/>
  <c r="W489038" i="1"/>
  <c r="W489037" i="1"/>
  <c r="W488910" i="1"/>
  <c r="W488909" i="1"/>
  <c r="W488782" i="1"/>
  <c r="W488781" i="1"/>
  <c r="W488654" i="1"/>
  <c r="W488653" i="1"/>
  <c r="W488526" i="1"/>
  <c r="W488525" i="1"/>
  <c r="W488398" i="1"/>
  <c r="W488397" i="1"/>
  <c r="W488270" i="1"/>
  <c r="W488269" i="1"/>
  <c r="W488142" i="1"/>
  <c r="W488141" i="1"/>
  <c r="W488014" i="1"/>
  <c r="W488013" i="1"/>
  <c r="W487886" i="1"/>
  <c r="W487885" i="1"/>
  <c r="W487758" i="1"/>
  <c r="W487757" i="1"/>
  <c r="W487630" i="1"/>
  <c r="W487629" i="1"/>
  <c r="W487502" i="1"/>
  <c r="W487501" i="1"/>
  <c r="W487374" i="1"/>
  <c r="W487373" i="1"/>
  <c r="W487246" i="1"/>
  <c r="W487245" i="1"/>
  <c r="W487118" i="1"/>
  <c r="W487117" i="1"/>
  <c r="W486990" i="1"/>
  <c r="W486989" i="1"/>
  <c r="W486862" i="1"/>
  <c r="W486861" i="1"/>
  <c r="W486734" i="1"/>
  <c r="W486733" i="1"/>
  <c r="W486606" i="1"/>
  <c r="W486605" i="1"/>
  <c r="W486478" i="1"/>
  <c r="W486477" i="1"/>
  <c r="W486350" i="1"/>
  <c r="W486349" i="1"/>
  <c r="W486222" i="1"/>
  <c r="W486221" i="1"/>
  <c r="W486094" i="1"/>
  <c r="W486093" i="1"/>
  <c r="W485966" i="1"/>
  <c r="W485965" i="1"/>
  <c r="W485838" i="1"/>
  <c r="W485837" i="1"/>
  <c r="W485710" i="1"/>
  <c r="W485709" i="1"/>
  <c r="W485582" i="1"/>
  <c r="W485581" i="1"/>
  <c r="W485454" i="1"/>
  <c r="W485453" i="1"/>
  <c r="W485326" i="1"/>
  <c r="W485325" i="1"/>
  <c r="W485198" i="1"/>
  <c r="W485197" i="1"/>
  <c r="W485070" i="1"/>
  <c r="W485069" i="1"/>
  <c r="W484942" i="1"/>
  <c r="W484941" i="1"/>
  <c r="W484814" i="1"/>
  <c r="W484813" i="1"/>
  <c r="W484686" i="1"/>
  <c r="W484685" i="1"/>
  <c r="W484558" i="1"/>
  <c r="W484557" i="1"/>
  <c r="W484430" i="1"/>
  <c r="W484429" i="1"/>
  <c r="W484302" i="1"/>
  <c r="W484301" i="1"/>
  <c r="W484174" i="1"/>
  <c r="W484173" i="1"/>
  <c r="W484046" i="1"/>
  <c r="W484045" i="1"/>
  <c r="W483918" i="1"/>
  <c r="W483917" i="1"/>
  <c r="W483790" i="1"/>
  <c r="W483789" i="1"/>
  <c r="W483662" i="1"/>
  <c r="W483661" i="1"/>
  <c r="W483534" i="1"/>
  <c r="W483533" i="1"/>
  <c r="W483406" i="1"/>
  <c r="W483405" i="1"/>
  <c r="W483278" i="1"/>
  <c r="W483277" i="1"/>
  <c r="W483150" i="1"/>
  <c r="W483149" i="1"/>
  <c r="W483022" i="1"/>
  <c r="W483021" i="1"/>
  <c r="W482894" i="1"/>
  <c r="W482893" i="1"/>
  <c r="W482766" i="1"/>
  <c r="W482765" i="1"/>
  <c r="W482638" i="1"/>
  <c r="W482637" i="1"/>
  <c r="W482510" i="1"/>
  <c r="W482509" i="1"/>
  <c r="W482382" i="1"/>
  <c r="W482381" i="1"/>
  <c r="W482254" i="1"/>
  <c r="W482253" i="1"/>
  <c r="W482126" i="1"/>
  <c r="W482125" i="1"/>
  <c r="W481998" i="1"/>
  <c r="W481997" i="1"/>
  <c r="W481870" i="1"/>
  <c r="W481869" i="1"/>
  <c r="W481742" i="1"/>
  <c r="W481741" i="1"/>
  <c r="W481614" i="1"/>
  <c r="W481613" i="1"/>
  <c r="W481486" i="1"/>
  <c r="W481485" i="1"/>
  <c r="W481358" i="1"/>
  <c r="W481357" i="1"/>
  <c r="W481230" i="1"/>
  <c r="W481229" i="1"/>
  <c r="W481102" i="1"/>
  <c r="W481101" i="1"/>
  <c r="W480974" i="1"/>
  <c r="W480973" i="1"/>
  <c r="W480846" i="1"/>
  <c r="W480845" i="1"/>
  <c r="W480718" i="1"/>
  <c r="W480717" i="1"/>
  <c r="W480590" i="1"/>
  <c r="W480589" i="1"/>
  <c r="W480462" i="1"/>
  <c r="W480461" i="1"/>
  <c r="W480334" i="1"/>
  <c r="W480333" i="1"/>
  <c r="W480206" i="1"/>
  <c r="W480205" i="1"/>
  <c r="W480078" i="1"/>
  <c r="W480077" i="1"/>
  <c r="W479950" i="1"/>
  <c r="W479949" i="1"/>
  <c r="W479822" i="1"/>
  <c r="W479821" i="1"/>
  <c r="W479694" i="1"/>
  <c r="W479693" i="1"/>
  <c r="W479566" i="1"/>
  <c r="W479565" i="1"/>
  <c r="W479438" i="1"/>
  <c r="W479437" i="1"/>
  <c r="W479310" i="1"/>
  <c r="W479309" i="1"/>
  <c r="W479182" i="1"/>
  <c r="W479181" i="1"/>
  <c r="W479054" i="1"/>
  <c r="W479053" i="1"/>
  <c r="W478926" i="1"/>
  <c r="W478925" i="1"/>
  <c r="W478798" i="1"/>
  <c r="W478797" i="1"/>
  <c r="W478670" i="1"/>
  <c r="W478669" i="1"/>
  <c r="W478542" i="1"/>
  <c r="W478541" i="1"/>
  <c r="W478414" i="1"/>
  <c r="W478413" i="1"/>
  <c r="W478286" i="1"/>
  <c r="W478285" i="1"/>
  <c r="W478158" i="1"/>
  <c r="W478157" i="1"/>
  <c r="W478030" i="1"/>
  <c r="W478029" i="1"/>
  <c r="W477902" i="1"/>
  <c r="W477901" i="1"/>
  <c r="W477774" i="1"/>
  <c r="W477773" i="1"/>
  <c r="W477646" i="1"/>
  <c r="W477645" i="1"/>
  <c r="W477518" i="1"/>
  <c r="W477517" i="1"/>
  <c r="W477390" i="1"/>
  <c r="W477389" i="1"/>
  <c r="W477262" i="1"/>
  <c r="W477261" i="1"/>
  <c r="W477134" i="1"/>
  <c r="W477133" i="1"/>
  <c r="W477006" i="1"/>
  <c r="W477005" i="1"/>
  <c r="W476878" i="1"/>
  <c r="W476877" i="1"/>
  <c r="W476750" i="1"/>
  <c r="W476749" i="1"/>
  <c r="W476622" i="1"/>
  <c r="W476621" i="1"/>
  <c r="W476494" i="1"/>
  <c r="W476493" i="1"/>
  <c r="W476366" i="1"/>
  <c r="W476365" i="1"/>
  <c r="W476238" i="1"/>
  <c r="W476237" i="1"/>
  <c r="W476110" i="1"/>
  <c r="W476109" i="1"/>
  <c r="W475982" i="1"/>
  <c r="W475981" i="1"/>
  <c r="W475854" i="1"/>
  <c r="W475853" i="1"/>
  <c r="W475726" i="1"/>
  <c r="W475725" i="1"/>
  <c r="W475598" i="1"/>
  <c r="W475597" i="1"/>
  <c r="W475470" i="1"/>
  <c r="W475469" i="1"/>
  <c r="W475342" i="1"/>
  <c r="W475341" i="1"/>
  <c r="W475214" i="1"/>
  <c r="W475213" i="1"/>
  <c r="W475086" i="1"/>
  <c r="W475085" i="1"/>
  <c r="W474958" i="1"/>
  <c r="W474957" i="1"/>
  <c r="W474830" i="1"/>
  <c r="W474829" i="1"/>
  <c r="W474702" i="1"/>
  <c r="W474701" i="1"/>
  <c r="W474574" i="1"/>
  <c r="W474573" i="1"/>
  <c r="W474446" i="1"/>
  <c r="W474445" i="1"/>
  <c r="W474318" i="1"/>
  <c r="W474317" i="1"/>
  <c r="W474190" i="1"/>
  <c r="W474189" i="1"/>
  <c r="W474062" i="1"/>
  <c r="W474061" i="1"/>
  <c r="W473934" i="1"/>
  <c r="W473933" i="1"/>
  <c r="W473806" i="1"/>
  <c r="W473805" i="1"/>
  <c r="W473678" i="1"/>
  <c r="W473677" i="1"/>
  <c r="W473550" i="1"/>
  <c r="W473549" i="1"/>
  <c r="W473422" i="1"/>
  <c r="W473421" i="1"/>
  <c r="W473294" i="1"/>
  <c r="W473293" i="1"/>
  <c r="W473166" i="1"/>
  <c r="W473165" i="1"/>
  <c r="W473038" i="1"/>
  <c r="W473037" i="1"/>
  <c r="W472910" i="1"/>
  <c r="W472909" i="1"/>
  <c r="W472782" i="1"/>
  <c r="W472781" i="1"/>
  <c r="W472654" i="1"/>
  <c r="W472653" i="1"/>
  <c r="W472526" i="1"/>
  <c r="W472525" i="1"/>
  <c r="W472398" i="1"/>
  <c r="W472397" i="1"/>
  <c r="W472270" i="1"/>
  <c r="W472269" i="1"/>
  <c r="W472142" i="1"/>
  <c r="W472141" i="1"/>
  <c r="W472014" i="1"/>
  <c r="W472013" i="1"/>
  <c r="W471886" i="1"/>
  <c r="W471885" i="1"/>
  <c r="W471758" i="1"/>
  <c r="W471757" i="1"/>
  <c r="W471630" i="1"/>
  <c r="W471629" i="1"/>
  <c r="W471502" i="1"/>
  <c r="W471501" i="1"/>
  <c r="W471374" i="1"/>
  <c r="W471373" i="1"/>
  <c r="W471246" i="1"/>
  <c r="W471245" i="1"/>
  <c r="W471118" i="1"/>
  <c r="W471117" i="1"/>
  <c r="W470990" i="1"/>
  <c r="W470989" i="1"/>
  <c r="W470862" i="1"/>
  <c r="W470861" i="1"/>
  <c r="W470734" i="1"/>
  <c r="W470733" i="1"/>
  <c r="W470606" i="1"/>
  <c r="W470605" i="1"/>
  <c r="W470478" i="1"/>
  <c r="W470477" i="1"/>
  <c r="W470350" i="1"/>
  <c r="W470349" i="1"/>
  <c r="W470222" i="1"/>
  <c r="W470221" i="1"/>
  <c r="W470094" i="1"/>
  <c r="W470093" i="1"/>
  <c r="W469966" i="1"/>
  <c r="W469965" i="1"/>
  <c r="W469838" i="1"/>
  <c r="W469837" i="1"/>
  <c r="W469710" i="1"/>
  <c r="W469709" i="1"/>
  <c r="W469582" i="1"/>
  <c r="W469581" i="1"/>
  <c r="W469454" i="1"/>
  <c r="W469453" i="1"/>
  <c r="W469326" i="1"/>
  <c r="W469325" i="1"/>
  <c r="W469198" i="1"/>
  <c r="W469197" i="1"/>
  <c r="W469070" i="1"/>
  <c r="W469069" i="1"/>
  <c r="W468942" i="1"/>
  <c r="W468941" i="1"/>
  <c r="W468814" i="1"/>
  <c r="W468813" i="1"/>
  <c r="W468686" i="1"/>
  <c r="W468685" i="1"/>
  <c r="W468558" i="1"/>
  <c r="W468557" i="1"/>
  <c r="W468430" i="1"/>
  <c r="W468429" i="1"/>
  <c r="W468302" i="1"/>
  <c r="W468301" i="1"/>
  <c r="W468174" i="1"/>
  <c r="W468173" i="1"/>
  <c r="W468046" i="1"/>
  <c r="W468045" i="1"/>
  <c r="W467918" i="1"/>
  <c r="W467917" i="1"/>
  <c r="W467790" i="1"/>
  <c r="W467789" i="1"/>
  <c r="W467662" i="1"/>
  <c r="W467661" i="1"/>
  <c r="W467534" i="1"/>
  <c r="W467533" i="1"/>
  <c r="W467406" i="1"/>
  <c r="W467405" i="1"/>
  <c r="W467278" i="1"/>
  <c r="W467277" i="1"/>
  <c r="W467150" i="1"/>
  <c r="W467149" i="1"/>
  <c r="W467022" i="1"/>
  <c r="W467021" i="1"/>
  <c r="W466894" i="1"/>
  <c r="W466893" i="1"/>
  <c r="W466766" i="1"/>
  <c r="W466765" i="1"/>
  <c r="W466638" i="1"/>
  <c r="W466637" i="1"/>
  <c r="W466510" i="1"/>
  <c r="W466509" i="1"/>
  <c r="W466382" i="1"/>
  <c r="W466381" i="1"/>
  <c r="W466254" i="1"/>
  <c r="W466253" i="1"/>
  <c r="W466126" i="1"/>
  <c r="W466125" i="1"/>
  <c r="W465998" i="1"/>
  <c r="W465997" i="1"/>
  <c r="W465870" i="1"/>
  <c r="W465869" i="1"/>
  <c r="W465742" i="1"/>
  <c r="W465741" i="1"/>
  <c r="W465614" i="1"/>
  <c r="W465613" i="1"/>
  <c r="W465486" i="1"/>
  <c r="W465485" i="1"/>
  <c r="W465358" i="1"/>
  <c r="W465357" i="1"/>
  <c r="W465230" i="1"/>
  <c r="W465229" i="1"/>
  <c r="W465102" i="1"/>
  <c r="W465101" i="1"/>
  <c r="W464974" i="1"/>
  <c r="W464973" i="1"/>
  <c r="W464846" i="1"/>
  <c r="W464845" i="1"/>
  <c r="W464718" i="1"/>
  <c r="W464717" i="1"/>
  <c r="W464590" i="1"/>
  <c r="W464589" i="1"/>
  <c r="W464462" i="1"/>
  <c r="W464461" i="1"/>
  <c r="W464334" i="1"/>
  <c r="W464333" i="1"/>
  <c r="W464206" i="1"/>
  <c r="W464205" i="1"/>
  <c r="W464078" i="1"/>
  <c r="W464077" i="1"/>
  <c r="W463950" i="1"/>
  <c r="W463949" i="1"/>
  <c r="W463822" i="1"/>
  <c r="W463821" i="1"/>
  <c r="W463694" i="1"/>
  <c r="W463693" i="1"/>
  <c r="W463566" i="1"/>
  <c r="W463565" i="1"/>
  <c r="W463438" i="1"/>
  <c r="W463437" i="1"/>
  <c r="W463310" i="1"/>
  <c r="W463309" i="1"/>
  <c r="W463182" i="1"/>
  <c r="W463181" i="1"/>
  <c r="W463054" i="1"/>
  <c r="W463053" i="1"/>
  <c r="W462926" i="1"/>
  <c r="W462925" i="1"/>
  <c r="W462798" i="1"/>
  <c r="W462797" i="1"/>
  <c r="W462670" i="1"/>
  <c r="W462669" i="1"/>
  <c r="W462542" i="1"/>
  <c r="W462541" i="1"/>
  <c r="W462414" i="1"/>
  <c r="W462413" i="1"/>
  <c r="W462286" i="1"/>
  <c r="W462285" i="1"/>
  <c r="W462158" i="1"/>
  <c r="W462157" i="1"/>
  <c r="W462030" i="1"/>
  <c r="W462029" i="1"/>
  <c r="W461902" i="1"/>
  <c r="W461901" i="1"/>
  <c r="W461774" i="1"/>
  <c r="W461773" i="1"/>
  <c r="W461646" i="1"/>
  <c r="W461645" i="1"/>
  <c r="W461518" i="1"/>
  <c r="W461517" i="1"/>
  <c r="W461390" i="1"/>
  <c r="W461389" i="1"/>
  <c r="W461262" i="1"/>
  <c r="W461261" i="1"/>
  <c r="W461134" i="1"/>
  <c r="W461133" i="1"/>
  <c r="W461006" i="1"/>
  <c r="W461005" i="1"/>
  <c r="W460878" i="1"/>
  <c r="W460877" i="1"/>
  <c r="W460750" i="1"/>
  <c r="W460749" i="1"/>
  <c r="W460622" i="1"/>
  <c r="W460621" i="1"/>
  <c r="W460494" i="1"/>
  <c r="W460493" i="1"/>
  <c r="W460366" i="1"/>
  <c r="W460365" i="1"/>
  <c r="W460238" i="1"/>
  <c r="W460237" i="1"/>
  <c r="W460110" i="1"/>
  <c r="W460109" i="1"/>
  <c r="W459982" i="1"/>
  <c r="W459981" i="1"/>
  <c r="W459854" i="1"/>
  <c r="W459853" i="1"/>
  <c r="W459726" i="1"/>
  <c r="W459725" i="1"/>
  <c r="W459598" i="1"/>
  <c r="W459597" i="1"/>
  <c r="W459470" i="1"/>
  <c r="W459469" i="1"/>
  <c r="W459342" i="1"/>
  <c r="W459341" i="1"/>
  <c r="W459214" i="1"/>
  <c r="W459213" i="1"/>
  <c r="W459086" i="1"/>
  <c r="W459085" i="1"/>
  <c r="W458958" i="1"/>
  <c r="W458957" i="1"/>
  <c r="W458830" i="1"/>
  <c r="W458829" i="1"/>
  <c r="W458702" i="1"/>
  <c r="W458701" i="1"/>
  <c r="W458574" i="1"/>
  <c r="W458573" i="1"/>
  <c r="W458446" i="1"/>
  <c r="W458445" i="1"/>
  <c r="W458318" i="1"/>
  <c r="W458317" i="1"/>
  <c r="W458190" i="1"/>
  <c r="W458189" i="1"/>
  <c r="W458062" i="1"/>
  <c r="W458061" i="1"/>
  <c r="W457934" i="1"/>
  <c r="W457933" i="1"/>
  <c r="W457806" i="1"/>
  <c r="W457805" i="1"/>
  <c r="W457678" i="1"/>
  <c r="W457677" i="1"/>
  <c r="W457550" i="1"/>
  <c r="W457549" i="1"/>
  <c r="W457422" i="1"/>
  <c r="W457421" i="1"/>
  <c r="W457294" i="1"/>
  <c r="W457293" i="1"/>
  <c r="W457166" i="1"/>
  <c r="W457165" i="1"/>
  <c r="W457038" i="1"/>
  <c r="W457037" i="1"/>
  <c r="W456910" i="1"/>
  <c r="W456909" i="1"/>
  <c r="W456782" i="1"/>
  <c r="W456781" i="1"/>
  <c r="W456654" i="1"/>
  <c r="W456653" i="1"/>
  <c r="W456526" i="1"/>
  <c r="W456525" i="1"/>
  <c r="W456398" i="1"/>
  <c r="W456397" i="1"/>
  <c r="W456270" i="1"/>
  <c r="W456269" i="1"/>
  <c r="W456142" i="1"/>
  <c r="W456141" i="1"/>
  <c r="W456014" i="1"/>
  <c r="W456013" i="1"/>
  <c r="W455886" i="1"/>
  <c r="W455885" i="1"/>
  <c r="W455758" i="1"/>
  <c r="W455757" i="1"/>
  <c r="W455630" i="1"/>
  <c r="W455629" i="1"/>
  <c r="W455502" i="1"/>
  <c r="W455501" i="1"/>
  <c r="W455374" i="1"/>
  <c r="W455373" i="1"/>
  <c r="W455246" i="1"/>
  <c r="W455245" i="1"/>
  <c r="W455118" i="1"/>
  <c r="W455117" i="1"/>
  <c r="W454990" i="1"/>
  <c r="W454989" i="1"/>
  <c r="W454862" i="1"/>
  <c r="W454861" i="1"/>
  <c r="W454734" i="1"/>
  <c r="W454733" i="1"/>
  <c r="W454606" i="1"/>
  <c r="W454605" i="1"/>
  <c r="W454478" i="1"/>
  <c r="W454477" i="1"/>
  <c r="W454350" i="1"/>
  <c r="W454349" i="1"/>
  <c r="W454222" i="1"/>
  <c r="W454221" i="1"/>
  <c r="W454094" i="1"/>
  <c r="W454093" i="1"/>
  <c r="W453966" i="1"/>
  <c r="W453965" i="1"/>
  <c r="W453838" i="1"/>
  <c r="W453837" i="1"/>
  <c r="W453710" i="1"/>
  <c r="W453709" i="1"/>
  <c r="W453582" i="1"/>
  <c r="W453581" i="1"/>
  <c r="W453454" i="1"/>
  <c r="W453453" i="1"/>
  <c r="W453326" i="1"/>
  <c r="W453325" i="1"/>
  <c r="W453198" i="1"/>
  <c r="W453197" i="1"/>
  <c r="W453070" i="1"/>
  <c r="W453069" i="1"/>
  <c r="W452942" i="1"/>
  <c r="W452941" i="1"/>
  <c r="W452814" i="1"/>
  <c r="W452813" i="1"/>
  <c r="W452686" i="1"/>
  <c r="W452685" i="1"/>
  <c r="W452558" i="1"/>
  <c r="W452557" i="1"/>
  <c r="W452430" i="1"/>
  <c r="W452429" i="1"/>
  <c r="W452302" i="1"/>
  <c r="W452301" i="1"/>
  <c r="W452174" i="1"/>
  <c r="W452173" i="1"/>
  <c r="W452046" i="1"/>
  <c r="W452045" i="1"/>
  <c r="W451918" i="1"/>
  <c r="W451917" i="1"/>
  <c r="W451790" i="1"/>
  <c r="W451789" i="1"/>
  <c r="W451662" i="1"/>
  <c r="W451661" i="1"/>
  <c r="W451534" i="1"/>
  <c r="W451533" i="1"/>
  <c r="W451406" i="1"/>
  <c r="W451405" i="1"/>
  <c r="W451278" i="1"/>
  <c r="W451277" i="1"/>
  <c r="W451150" i="1"/>
  <c r="W451149" i="1"/>
  <c r="W451022" i="1"/>
  <c r="W451021" i="1"/>
  <c r="W450894" i="1"/>
  <c r="W450893" i="1"/>
  <c r="W450766" i="1"/>
  <c r="W450765" i="1"/>
  <c r="W450638" i="1"/>
  <c r="W450637" i="1"/>
  <c r="W450510" i="1"/>
  <c r="W450509" i="1"/>
  <c r="W450382" i="1"/>
  <c r="W450381" i="1"/>
  <c r="W450254" i="1"/>
  <c r="W450253" i="1"/>
  <c r="W450126" i="1"/>
  <c r="W450125" i="1"/>
  <c r="W449998" i="1"/>
  <c r="W449997" i="1"/>
  <c r="W449870" i="1"/>
  <c r="W449869" i="1"/>
  <c r="W449742" i="1"/>
  <c r="W449741" i="1"/>
  <c r="W449614" i="1"/>
  <c r="W449613" i="1"/>
  <c r="W449486" i="1"/>
  <c r="W449485" i="1"/>
  <c r="W449358" i="1"/>
  <c r="W449357" i="1"/>
  <c r="W449230" i="1"/>
  <c r="W449229" i="1"/>
  <c r="W449102" i="1"/>
  <c r="W449101" i="1"/>
  <c r="W448974" i="1"/>
  <c r="W448973" i="1"/>
  <c r="W448846" i="1"/>
  <c r="W448845" i="1"/>
  <c r="W448718" i="1"/>
  <c r="W448717" i="1"/>
  <c r="W448590" i="1"/>
  <c r="W448589" i="1"/>
  <c r="W448462" i="1"/>
  <c r="W448461" i="1"/>
  <c r="W448334" i="1"/>
  <c r="W448333" i="1"/>
  <c r="W448206" i="1"/>
  <c r="W448205" i="1"/>
  <c r="W448078" i="1"/>
  <c r="W448077" i="1"/>
  <c r="W447950" i="1"/>
  <c r="W447949" i="1"/>
  <c r="W447822" i="1"/>
  <c r="W447821" i="1"/>
  <c r="W447694" i="1"/>
  <c r="W447693" i="1"/>
  <c r="W447566" i="1"/>
  <c r="W447565" i="1"/>
  <c r="W447438" i="1"/>
  <c r="W447437" i="1"/>
  <c r="W447310" i="1"/>
  <c r="W447309" i="1"/>
  <c r="W447182" i="1"/>
  <c r="W447181" i="1"/>
  <c r="W447054" i="1"/>
  <c r="W447053" i="1"/>
  <c r="W446926" i="1"/>
  <c r="W446925" i="1"/>
  <c r="W446798" i="1"/>
  <c r="W446797" i="1"/>
  <c r="W446670" i="1"/>
  <c r="W446669" i="1"/>
  <c r="W446542" i="1"/>
  <c r="W446541" i="1"/>
  <c r="W446414" i="1"/>
  <c r="W446413" i="1"/>
  <c r="W446286" i="1"/>
  <c r="W446285" i="1"/>
  <c r="W446158" i="1"/>
  <c r="W446157" i="1"/>
  <c r="W446030" i="1"/>
  <c r="W446029" i="1"/>
  <c r="W445902" i="1"/>
  <c r="W445901" i="1"/>
  <c r="W445774" i="1"/>
  <c r="W445773" i="1"/>
  <c r="W445646" i="1"/>
  <c r="W445645" i="1"/>
  <c r="W445518" i="1"/>
  <c r="W445517" i="1"/>
  <c r="W445390" i="1"/>
  <c r="W445389" i="1"/>
  <c r="W445262" i="1"/>
  <c r="W445261" i="1"/>
  <c r="W445134" i="1"/>
  <c r="W445133" i="1"/>
  <c r="W445006" i="1"/>
  <c r="W445005" i="1"/>
  <c r="W444878" i="1"/>
  <c r="W444877" i="1"/>
  <c r="W444750" i="1"/>
  <c r="W444749" i="1"/>
  <c r="W444622" i="1"/>
  <c r="W444621" i="1"/>
  <c r="W444494" i="1"/>
  <c r="W444493" i="1"/>
  <c r="W444366" i="1"/>
  <c r="W444365" i="1"/>
  <c r="W444238" i="1"/>
  <c r="W444237" i="1"/>
  <c r="W444110" i="1"/>
  <c r="W444109" i="1"/>
  <c r="W443982" i="1"/>
  <c r="W443981" i="1"/>
  <c r="W443854" i="1"/>
  <c r="W443853" i="1"/>
  <c r="W443726" i="1"/>
  <c r="W443725" i="1"/>
  <c r="W443598" i="1"/>
  <c r="W443597" i="1"/>
  <c r="W443470" i="1"/>
  <c r="W443469" i="1"/>
  <c r="W443342" i="1"/>
  <c r="W443341" i="1"/>
  <c r="W443214" i="1"/>
  <c r="W443213" i="1"/>
  <c r="W443086" i="1"/>
  <c r="W443085" i="1"/>
  <c r="W442958" i="1"/>
  <c r="W442957" i="1"/>
  <c r="W442830" i="1"/>
  <c r="W442829" i="1"/>
  <c r="W442702" i="1"/>
  <c r="W442701" i="1"/>
  <c r="W442574" i="1"/>
  <c r="W442573" i="1"/>
  <c r="W442446" i="1"/>
  <c r="W442445" i="1"/>
  <c r="W442318" i="1"/>
  <c r="W442317" i="1"/>
  <c r="W442190" i="1"/>
  <c r="W442189" i="1"/>
  <c r="W442062" i="1"/>
  <c r="W442061" i="1"/>
  <c r="W441934" i="1"/>
  <c r="W441933" i="1"/>
  <c r="W441806" i="1"/>
  <c r="W441805" i="1"/>
  <c r="W441678" i="1"/>
  <c r="W441677" i="1"/>
  <c r="W441550" i="1"/>
  <c r="W441549" i="1"/>
  <c r="W441422" i="1"/>
  <c r="W441421" i="1"/>
  <c r="W441294" i="1"/>
  <c r="W441293" i="1"/>
  <c r="W441166" i="1"/>
  <c r="W441165" i="1"/>
  <c r="W441038" i="1"/>
  <c r="W441037" i="1"/>
  <c r="W440910" i="1"/>
  <c r="W440909" i="1"/>
  <c r="W440782" i="1"/>
  <c r="W440781" i="1"/>
  <c r="W440654" i="1"/>
  <c r="W440653" i="1"/>
  <c r="W440526" i="1"/>
  <c r="W440525" i="1"/>
  <c r="W440398" i="1"/>
  <c r="W440397" i="1"/>
  <c r="W440270" i="1"/>
  <c r="W440269" i="1"/>
  <c r="W440142" i="1"/>
  <c r="W440141" i="1"/>
  <c r="W440014" i="1"/>
  <c r="W440013" i="1"/>
  <c r="W439886" i="1"/>
  <c r="W439885" i="1"/>
  <c r="W439758" i="1"/>
  <c r="W439757" i="1"/>
  <c r="W439630" i="1"/>
  <c r="W439629" i="1"/>
  <c r="W439502" i="1"/>
  <c r="W439501" i="1"/>
  <c r="W439374" i="1"/>
  <c r="W439373" i="1"/>
  <c r="W439246" i="1"/>
  <c r="W439245" i="1"/>
  <c r="W439118" i="1"/>
  <c r="W439117" i="1"/>
  <c r="W438990" i="1"/>
  <c r="W438989" i="1"/>
  <c r="W438862" i="1"/>
  <c r="W438861" i="1"/>
  <c r="W438734" i="1"/>
  <c r="W438733" i="1"/>
  <c r="W438606" i="1"/>
  <c r="W438605" i="1"/>
  <c r="W438478" i="1"/>
  <c r="W438477" i="1"/>
  <c r="W438350" i="1"/>
  <c r="W438349" i="1"/>
  <c r="W438222" i="1"/>
  <c r="W438221" i="1"/>
  <c r="W438094" i="1"/>
  <c r="W438093" i="1"/>
  <c r="W437966" i="1"/>
  <c r="W437965" i="1"/>
  <c r="W437838" i="1"/>
  <c r="W437837" i="1"/>
  <c r="W437710" i="1"/>
  <c r="W437709" i="1"/>
  <c r="W437582" i="1"/>
  <c r="W437581" i="1"/>
  <c r="W437454" i="1"/>
  <c r="W437453" i="1"/>
  <c r="W437326" i="1"/>
  <c r="W437325" i="1"/>
  <c r="W437198" i="1"/>
  <c r="W437197" i="1"/>
  <c r="W437070" i="1"/>
  <c r="W437069" i="1"/>
  <c r="W436942" i="1"/>
  <c r="W436941" i="1"/>
  <c r="W436814" i="1"/>
  <c r="W436813" i="1"/>
  <c r="W436686" i="1"/>
  <c r="W436685" i="1"/>
  <c r="W436558" i="1"/>
  <c r="W436557" i="1"/>
  <c r="W436430" i="1"/>
  <c r="W436429" i="1"/>
  <c r="W436302" i="1"/>
  <c r="W436301" i="1"/>
  <c r="W436174" i="1"/>
  <c r="W436173" i="1"/>
  <c r="W436046" i="1"/>
  <c r="W436045" i="1"/>
  <c r="W435918" i="1"/>
  <c r="W435917" i="1"/>
  <c r="W435790" i="1"/>
  <c r="W435789" i="1"/>
  <c r="W435662" i="1"/>
  <c r="W435661" i="1"/>
  <c r="W435534" i="1"/>
  <c r="W435533" i="1"/>
  <c r="W435406" i="1"/>
  <c r="W435405" i="1"/>
  <c r="W435278" i="1"/>
  <c r="W435277" i="1"/>
  <c r="W435150" i="1"/>
  <c r="W435149" i="1"/>
  <c r="W435022" i="1"/>
  <c r="W435021" i="1"/>
  <c r="W434894" i="1"/>
  <c r="W434893" i="1"/>
  <c r="W434766" i="1"/>
  <c r="W434765" i="1"/>
  <c r="W434638" i="1"/>
  <c r="W434637" i="1"/>
  <c r="W434510" i="1"/>
  <c r="W434509" i="1"/>
  <c r="W434382" i="1"/>
  <c r="W434381" i="1"/>
  <c r="W434254" i="1"/>
  <c r="W434253" i="1"/>
  <c r="W434126" i="1"/>
  <c r="W434125" i="1"/>
  <c r="W433998" i="1"/>
  <c r="W433997" i="1"/>
  <c r="W433870" i="1"/>
  <c r="W433869" i="1"/>
  <c r="W433742" i="1"/>
  <c r="W433741" i="1"/>
  <c r="W433614" i="1"/>
  <c r="W433613" i="1"/>
  <c r="W433486" i="1"/>
  <c r="W433485" i="1"/>
  <c r="W433358" i="1"/>
  <c r="W433357" i="1"/>
  <c r="W433230" i="1"/>
  <c r="W433229" i="1"/>
  <c r="W433102" i="1"/>
  <c r="W433101" i="1"/>
  <c r="W432974" i="1"/>
  <c r="W432973" i="1"/>
  <c r="W432846" i="1"/>
  <c r="W432845" i="1"/>
  <c r="W432718" i="1"/>
  <c r="W432717" i="1"/>
  <c r="W432590" i="1"/>
  <c r="W432589" i="1"/>
  <c r="W432462" i="1"/>
  <c r="W432461" i="1"/>
  <c r="W432334" i="1"/>
  <c r="W432333" i="1"/>
  <c r="W432206" i="1"/>
  <c r="W432205" i="1"/>
  <c r="W432078" i="1"/>
  <c r="W432077" i="1"/>
  <c r="W431950" i="1"/>
  <c r="W431949" i="1"/>
  <c r="W431822" i="1"/>
  <c r="W431821" i="1"/>
  <c r="W431694" i="1"/>
  <c r="W431693" i="1"/>
  <c r="W431566" i="1"/>
  <c r="W431565" i="1"/>
  <c r="W431438" i="1"/>
  <c r="W431437" i="1"/>
  <c r="W431310" i="1"/>
  <c r="W431309" i="1"/>
  <c r="W431182" i="1"/>
  <c r="W431181" i="1"/>
  <c r="W431054" i="1"/>
  <c r="W431053" i="1"/>
  <c r="W430926" i="1"/>
  <c r="W430925" i="1"/>
  <c r="W430798" i="1"/>
  <c r="W430797" i="1"/>
  <c r="W430670" i="1"/>
  <c r="W430669" i="1"/>
  <c r="W430542" i="1"/>
  <c r="W430541" i="1"/>
  <c r="W430414" i="1"/>
  <c r="W430413" i="1"/>
  <c r="W430286" i="1"/>
  <c r="W430285" i="1"/>
  <c r="W430158" i="1"/>
  <c r="W430157" i="1"/>
  <c r="W430030" i="1"/>
  <c r="W430029" i="1"/>
  <c r="W429902" i="1"/>
  <c r="W429901" i="1"/>
  <c r="W429774" i="1"/>
  <c r="W429773" i="1"/>
  <c r="W429646" i="1"/>
  <c r="W429645" i="1"/>
  <c r="W429518" i="1"/>
  <c r="W429517" i="1"/>
  <c r="W429390" i="1"/>
  <c r="W429389" i="1"/>
  <c r="W429262" i="1"/>
  <c r="W429261" i="1"/>
  <c r="W429134" i="1"/>
  <c r="W429133" i="1"/>
  <c r="W429006" i="1"/>
  <c r="W429005" i="1"/>
  <c r="W428878" i="1"/>
  <c r="W428877" i="1"/>
  <c r="W428750" i="1"/>
  <c r="W428749" i="1"/>
  <c r="W428622" i="1"/>
  <c r="W428621" i="1"/>
  <c r="W428494" i="1"/>
  <c r="W428493" i="1"/>
  <c r="W428366" i="1"/>
  <c r="W428365" i="1"/>
  <c r="W428238" i="1"/>
  <c r="W428237" i="1"/>
  <c r="W428110" i="1"/>
  <c r="W428109" i="1"/>
  <c r="W427982" i="1"/>
  <c r="W427981" i="1"/>
  <c r="W427854" i="1"/>
  <c r="W427853" i="1"/>
  <c r="W427726" i="1"/>
  <c r="W427725" i="1"/>
  <c r="W427598" i="1"/>
  <c r="W427597" i="1"/>
  <c r="W427470" i="1"/>
  <c r="W427469" i="1"/>
  <c r="W427342" i="1"/>
  <c r="W427341" i="1"/>
  <c r="W427214" i="1"/>
  <c r="W427213" i="1"/>
  <c r="W427086" i="1"/>
  <c r="W427085" i="1"/>
  <c r="W426958" i="1"/>
  <c r="W426957" i="1"/>
  <c r="W426830" i="1"/>
  <c r="W426829" i="1"/>
  <c r="W426702" i="1"/>
  <c r="W426701" i="1"/>
  <c r="W426574" i="1"/>
  <c r="W426573" i="1"/>
  <c r="W426446" i="1"/>
  <c r="W426445" i="1"/>
  <c r="W426318" i="1"/>
  <c r="W426317" i="1"/>
  <c r="W426190" i="1"/>
  <c r="W426189" i="1"/>
  <c r="W426062" i="1"/>
  <c r="W426061" i="1"/>
  <c r="W425934" i="1"/>
  <c r="W425933" i="1"/>
  <c r="W425806" i="1"/>
  <c r="W425805" i="1"/>
  <c r="W425678" i="1"/>
  <c r="W425677" i="1"/>
  <c r="W425550" i="1"/>
  <c r="W425549" i="1"/>
  <c r="W425422" i="1"/>
  <c r="W425421" i="1"/>
  <c r="W425294" i="1"/>
  <c r="W425293" i="1"/>
  <c r="W425166" i="1"/>
  <c r="W425165" i="1"/>
  <c r="W425038" i="1"/>
  <c r="W425037" i="1"/>
  <c r="W424910" i="1"/>
  <c r="W424909" i="1"/>
  <c r="W424782" i="1"/>
  <c r="W424781" i="1"/>
  <c r="W424654" i="1"/>
  <c r="W424653" i="1"/>
  <c r="W424526" i="1"/>
  <c r="W424525" i="1"/>
  <c r="W424398" i="1"/>
  <c r="W424397" i="1"/>
  <c r="W424270" i="1"/>
  <c r="W424269" i="1"/>
  <c r="W424142" i="1"/>
  <c r="W424141" i="1"/>
  <c r="W424014" i="1"/>
  <c r="W424013" i="1"/>
  <c r="W423886" i="1"/>
  <c r="W423885" i="1"/>
  <c r="W423758" i="1"/>
  <c r="W423757" i="1"/>
  <c r="W423630" i="1"/>
  <c r="W423629" i="1"/>
  <c r="W423502" i="1"/>
  <c r="W423501" i="1"/>
  <c r="W423374" i="1"/>
  <c r="W423373" i="1"/>
  <c r="W423246" i="1"/>
  <c r="W423245" i="1"/>
  <c r="W423118" i="1"/>
  <c r="W423117" i="1"/>
  <c r="W422990" i="1"/>
  <c r="W422989" i="1"/>
  <c r="W422862" i="1"/>
  <c r="W422861" i="1"/>
  <c r="W422734" i="1"/>
  <c r="W422733" i="1"/>
  <c r="W422606" i="1"/>
  <c r="W422605" i="1"/>
  <c r="W422478" i="1"/>
  <c r="W422477" i="1"/>
  <c r="W422350" i="1"/>
  <c r="W422349" i="1"/>
  <c r="W422222" i="1"/>
  <c r="W422221" i="1"/>
  <c r="W422094" i="1"/>
  <c r="W422093" i="1"/>
  <c r="W421966" i="1"/>
  <c r="W421965" i="1"/>
  <c r="W421838" i="1"/>
  <c r="W421837" i="1"/>
  <c r="W421710" i="1"/>
  <c r="W421709" i="1"/>
  <c r="W421582" i="1"/>
  <c r="W421581" i="1"/>
  <c r="W421454" i="1"/>
  <c r="W421453" i="1"/>
  <c r="W421326" i="1"/>
  <c r="W421325" i="1"/>
  <c r="W421198" i="1"/>
  <c r="W421197" i="1"/>
  <c r="W421070" i="1"/>
  <c r="W421069" i="1"/>
  <c r="W420942" i="1"/>
  <c r="W420941" i="1"/>
  <c r="W420814" i="1"/>
  <c r="W420813" i="1"/>
  <c r="W420686" i="1"/>
  <c r="W420685" i="1"/>
  <c r="W420558" i="1"/>
  <c r="W420557" i="1"/>
  <c r="W420430" i="1"/>
  <c r="W420429" i="1"/>
  <c r="W420302" i="1"/>
  <c r="W420301" i="1"/>
  <c r="W420174" i="1"/>
  <c r="W420173" i="1"/>
  <c r="W420046" i="1"/>
  <c r="W420045" i="1"/>
  <c r="W419918" i="1"/>
  <c r="W419917" i="1"/>
  <c r="W419790" i="1"/>
  <c r="W419789" i="1"/>
  <c r="W419662" i="1"/>
  <c r="W419661" i="1"/>
  <c r="W419534" i="1"/>
  <c r="W419533" i="1"/>
  <c r="W419406" i="1"/>
  <c r="W419405" i="1"/>
  <c r="W419278" i="1"/>
  <c r="W419277" i="1"/>
  <c r="W419150" i="1"/>
  <c r="W419149" i="1"/>
  <c r="W419022" i="1"/>
  <c r="W419021" i="1"/>
  <c r="W418894" i="1"/>
  <c r="W418893" i="1"/>
  <c r="W418766" i="1"/>
  <c r="W418765" i="1"/>
  <c r="W418638" i="1"/>
  <c r="W418637" i="1"/>
  <c r="W418510" i="1"/>
  <c r="W418509" i="1"/>
  <c r="W418382" i="1"/>
  <c r="W418381" i="1"/>
  <c r="W418254" i="1"/>
  <c r="W418253" i="1"/>
  <c r="W418126" i="1"/>
  <c r="W418125" i="1"/>
  <c r="W417998" i="1"/>
  <c r="W417997" i="1"/>
  <c r="W417870" i="1"/>
  <c r="W417869" i="1"/>
  <c r="W417742" i="1"/>
  <c r="W417741" i="1"/>
  <c r="W417614" i="1"/>
  <c r="W417613" i="1"/>
  <c r="W417486" i="1"/>
  <c r="W417485" i="1"/>
  <c r="W417358" i="1"/>
  <c r="W417357" i="1"/>
  <c r="W417230" i="1"/>
  <c r="W417229" i="1"/>
  <c r="W417102" i="1"/>
  <c r="W417101" i="1"/>
  <c r="W416974" i="1"/>
  <c r="W416973" i="1"/>
  <c r="W416846" i="1"/>
  <c r="W416845" i="1"/>
  <c r="W416718" i="1"/>
  <c r="W416717" i="1"/>
  <c r="W416590" i="1"/>
  <c r="W416589" i="1"/>
  <c r="W416462" i="1"/>
  <c r="W416461" i="1"/>
  <c r="W416334" i="1"/>
  <c r="W416333" i="1"/>
  <c r="W416206" i="1"/>
  <c r="W416205" i="1"/>
  <c r="W416078" i="1"/>
  <c r="W416077" i="1"/>
  <c r="W415950" i="1"/>
  <c r="W415949" i="1"/>
  <c r="W415822" i="1"/>
  <c r="W415821" i="1"/>
  <c r="W415694" i="1"/>
  <c r="W415693" i="1"/>
  <c r="W415566" i="1"/>
  <c r="W415565" i="1"/>
  <c r="W415438" i="1"/>
  <c r="W415437" i="1"/>
  <c r="W415310" i="1"/>
  <c r="W415309" i="1"/>
  <c r="W415182" i="1"/>
  <c r="W415181" i="1"/>
  <c r="W415054" i="1"/>
  <c r="W415053" i="1"/>
  <c r="W414926" i="1"/>
  <c r="W414925" i="1"/>
  <c r="W414798" i="1"/>
  <c r="W414797" i="1"/>
  <c r="W414670" i="1"/>
  <c r="W414669" i="1"/>
  <c r="W414542" i="1"/>
  <c r="W414541" i="1"/>
  <c r="W414414" i="1"/>
  <c r="W414413" i="1"/>
  <c r="W414286" i="1"/>
  <c r="W414285" i="1"/>
  <c r="W414158" i="1"/>
  <c r="W414157" i="1"/>
  <c r="W414030" i="1"/>
  <c r="W414029" i="1"/>
  <c r="W413902" i="1"/>
  <c r="W413901" i="1"/>
  <c r="W413774" i="1"/>
  <c r="W413773" i="1"/>
  <c r="W413646" i="1"/>
  <c r="W413645" i="1"/>
  <c r="W413518" i="1"/>
  <c r="W413517" i="1"/>
  <c r="W413390" i="1"/>
  <c r="W413389" i="1"/>
  <c r="W413262" i="1"/>
  <c r="W413261" i="1"/>
  <c r="W413134" i="1"/>
  <c r="W413133" i="1"/>
  <c r="W413006" i="1"/>
  <c r="W413005" i="1"/>
  <c r="W412878" i="1"/>
  <c r="W412877" i="1"/>
  <c r="W412750" i="1"/>
  <c r="W412749" i="1"/>
  <c r="W412622" i="1"/>
  <c r="W412621" i="1"/>
  <c r="W412494" i="1"/>
  <c r="W412493" i="1"/>
  <c r="W412366" i="1"/>
  <c r="W412365" i="1"/>
  <c r="W412238" i="1"/>
  <c r="W412237" i="1"/>
  <c r="W412110" i="1"/>
  <c r="W412109" i="1"/>
  <c r="W411982" i="1"/>
  <c r="W411981" i="1"/>
  <c r="W411854" i="1"/>
  <c r="W411853" i="1"/>
  <c r="W411726" i="1"/>
  <c r="W411725" i="1"/>
  <c r="W411598" i="1"/>
  <c r="W411597" i="1"/>
  <c r="W411470" i="1"/>
  <c r="W411469" i="1"/>
  <c r="W411342" i="1"/>
  <c r="W411341" i="1"/>
  <c r="W411214" i="1"/>
  <c r="W411213" i="1"/>
  <c r="W411086" i="1"/>
  <c r="W411085" i="1"/>
  <c r="W410958" i="1"/>
  <c r="W410957" i="1"/>
  <c r="W410830" i="1"/>
  <c r="W410829" i="1"/>
  <c r="W410702" i="1"/>
  <c r="W410701" i="1"/>
  <c r="W410574" i="1"/>
  <c r="W410573" i="1"/>
  <c r="W410446" i="1"/>
  <c r="W410445" i="1"/>
  <c r="W410318" i="1"/>
  <c r="W410317" i="1"/>
  <c r="W410190" i="1"/>
  <c r="W410189" i="1"/>
  <c r="W410062" i="1"/>
  <c r="W410061" i="1"/>
  <c r="W409934" i="1"/>
  <c r="W409933" i="1"/>
  <c r="W409806" i="1"/>
  <c r="W409805" i="1"/>
  <c r="W409678" i="1"/>
  <c r="W409677" i="1"/>
  <c r="W409550" i="1"/>
  <c r="W409549" i="1"/>
  <c r="W409422" i="1"/>
  <c r="W409421" i="1"/>
  <c r="W409294" i="1"/>
  <c r="W409293" i="1"/>
  <c r="W409166" i="1"/>
  <c r="W409165" i="1"/>
  <c r="W409038" i="1"/>
  <c r="W409037" i="1"/>
  <c r="W408910" i="1"/>
  <c r="W408909" i="1"/>
  <c r="W408782" i="1"/>
  <c r="W408781" i="1"/>
  <c r="W408654" i="1"/>
  <c r="W408653" i="1"/>
  <c r="W408526" i="1"/>
  <c r="W408525" i="1"/>
  <c r="W408398" i="1"/>
  <c r="W408397" i="1"/>
  <c r="W408270" i="1"/>
  <c r="W408269" i="1"/>
  <c r="W408142" i="1"/>
  <c r="W408141" i="1"/>
  <c r="W408014" i="1"/>
  <c r="W408013" i="1"/>
  <c r="W407886" i="1"/>
  <c r="W407885" i="1"/>
  <c r="W407758" i="1"/>
  <c r="W407757" i="1"/>
  <c r="W407630" i="1"/>
  <c r="W407629" i="1"/>
  <c r="W407502" i="1"/>
  <c r="W407501" i="1"/>
  <c r="W407374" i="1"/>
  <c r="W407373" i="1"/>
  <c r="W407246" i="1"/>
  <c r="W407245" i="1"/>
  <c r="W407118" i="1"/>
  <c r="W407117" i="1"/>
  <c r="W406990" i="1"/>
  <c r="W406989" i="1"/>
  <c r="W406862" i="1"/>
  <c r="W406861" i="1"/>
  <c r="W406734" i="1"/>
  <c r="W406733" i="1"/>
  <c r="W406606" i="1"/>
  <c r="W406605" i="1"/>
  <c r="W406478" i="1"/>
  <c r="W406477" i="1"/>
  <c r="W406350" i="1"/>
  <c r="W406349" i="1"/>
  <c r="W406222" i="1"/>
  <c r="W406221" i="1"/>
  <c r="W406094" i="1"/>
  <c r="W406093" i="1"/>
  <c r="W405966" i="1"/>
  <c r="W405965" i="1"/>
  <c r="W405838" i="1"/>
  <c r="W405837" i="1"/>
  <c r="W405710" i="1"/>
  <c r="W405709" i="1"/>
  <c r="W405582" i="1"/>
  <c r="W405581" i="1"/>
  <c r="W405454" i="1"/>
  <c r="W405453" i="1"/>
  <c r="W405326" i="1"/>
  <c r="W405325" i="1"/>
  <c r="W405198" i="1"/>
  <c r="W405197" i="1"/>
  <c r="W405070" i="1"/>
  <c r="W405069" i="1"/>
  <c r="W404942" i="1"/>
  <c r="W404941" i="1"/>
  <c r="W404814" i="1"/>
  <c r="W404813" i="1"/>
  <c r="W404686" i="1"/>
  <c r="W404685" i="1"/>
  <c r="W404558" i="1"/>
  <c r="W404557" i="1"/>
  <c r="W404430" i="1"/>
  <c r="W404429" i="1"/>
  <c r="W404302" i="1"/>
  <c r="W404301" i="1"/>
  <c r="W404174" i="1"/>
  <c r="W404173" i="1"/>
  <c r="W404046" i="1"/>
  <c r="W404045" i="1"/>
  <c r="W403918" i="1"/>
  <c r="W403917" i="1"/>
  <c r="W403790" i="1"/>
  <c r="W403789" i="1"/>
  <c r="W403662" i="1"/>
  <c r="W403661" i="1"/>
  <c r="W403534" i="1"/>
  <c r="W403533" i="1"/>
  <c r="W403406" i="1"/>
  <c r="W403405" i="1"/>
  <c r="W403278" i="1"/>
  <c r="W403277" i="1"/>
  <c r="W403150" i="1"/>
  <c r="W403149" i="1"/>
  <c r="W403022" i="1"/>
  <c r="W403021" i="1"/>
  <c r="W402894" i="1"/>
  <c r="W402893" i="1"/>
  <c r="W402766" i="1"/>
  <c r="W402765" i="1"/>
  <c r="W402638" i="1"/>
  <c r="W402637" i="1"/>
  <c r="W402510" i="1"/>
  <c r="W402509" i="1"/>
  <c r="W402382" i="1"/>
  <c r="W402381" i="1"/>
  <c r="W402254" i="1"/>
  <c r="W402253" i="1"/>
  <c r="W402126" i="1"/>
  <c r="W402125" i="1"/>
  <c r="W401998" i="1"/>
  <c r="W401997" i="1"/>
  <c r="W401870" i="1"/>
  <c r="W401869" i="1"/>
  <c r="W401742" i="1"/>
  <c r="W401741" i="1"/>
  <c r="W401614" i="1"/>
  <c r="W401613" i="1"/>
  <c r="W401486" i="1"/>
  <c r="W401485" i="1"/>
  <c r="W401358" i="1"/>
  <c r="W401357" i="1"/>
  <c r="W401230" i="1"/>
  <c r="W401229" i="1"/>
  <c r="W401102" i="1"/>
  <c r="W401101" i="1"/>
  <c r="W400974" i="1"/>
  <c r="W400973" i="1"/>
  <c r="W400846" i="1"/>
  <c r="W400845" i="1"/>
  <c r="W400718" i="1"/>
  <c r="W400717" i="1"/>
  <c r="W400590" i="1"/>
  <c r="W400589" i="1"/>
  <c r="W400462" i="1"/>
  <c r="W400461" i="1"/>
  <c r="W400334" i="1"/>
  <c r="W400333" i="1"/>
  <c r="W400206" i="1"/>
  <c r="W400205" i="1"/>
  <c r="W400078" i="1"/>
  <c r="W400077" i="1"/>
  <c r="W399950" i="1"/>
  <c r="W399949" i="1"/>
  <c r="W399822" i="1"/>
  <c r="W399821" i="1"/>
  <c r="W399694" i="1"/>
  <c r="W399693" i="1"/>
  <c r="W399566" i="1"/>
  <c r="W399565" i="1"/>
  <c r="W399438" i="1"/>
  <c r="W399437" i="1"/>
  <c r="W399310" i="1"/>
  <c r="W399309" i="1"/>
  <c r="W399182" i="1"/>
  <c r="W399181" i="1"/>
  <c r="W399054" i="1"/>
  <c r="W399053" i="1"/>
  <c r="W398926" i="1"/>
  <c r="W398925" i="1"/>
  <c r="W398798" i="1"/>
  <c r="W398797" i="1"/>
  <c r="W398670" i="1"/>
  <c r="W398669" i="1"/>
  <c r="W398542" i="1"/>
  <c r="W398541" i="1"/>
  <c r="W398414" i="1"/>
  <c r="W398413" i="1"/>
  <c r="W398286" i="1"/>
  <c r="W398285" i="1"/>
  <c r="W398158" i="1"/>
  <c r="W398157" i="1"/>
  <c r="W398030" i="1"/>
  <c r="W398029" i="1"/>
  <c r="W397902" i="1"/>
  <c r="W397901" i="1"/>
  <c r="W397774" i="1"/>
  <c r="W397773" i="1"/>
  <c r="W397646" i="1"/>
  <c r="W397645" i="1"/>
  <c r="W397518" i="1"/>
  <c r="W397517" i="1"/>
  <c r="W397390" i="1"/>
  <c r="W397389" i="1"/>
  <c r="W397262" i="1"/>
  <c r="W397261" i="1"/>
  <c r="W397134" i="1"/>
  <c r="W397133" i="1"/>
  <c r="W397006" i="1"/>
  <c r="W397005" i="1"/>
  <c r="W396878" i="1"/>
  <c r="W396877" i="1"/>
  <c r="W396750" i="1"/>
  <c r="W396749" i="1"/>
  <c r="W396622" i="1"/>
  <c r="W396621" i="1"/>
  <c r="W396494" i="1"/>
  <c r="W396493" i="1"/>
  <c r="W396366" i="1"/>
  <c r="W396365" i="1"/>
  <c r="W396238" i="1"/>
  <c r="W396237" i="1"/>
  <c r="W396110" i="1"/>
  <c r="W396109" i="1"/>
  <c r="W395982" i="1"/>
  <c r="W395981" i="1"/>
  <c r="W395854" i="1"/>
  <c r="W395853" i="1"/>
  <c r="W395726" i="1"/>
  <c r="W395725" i="1"/>
  <c r="W395598" i="1"/>
  <c r="W395597" i="1"/>
  <c r="W395470" i="1"/>
  <c r="W395469" i="1"/>
  <c r="W395342" i="1"/>
  <c r="W395341" i="1"/>
  <c r="W395214" i="1"/>
  <c r="W395213" i="1"/>
  <c r="W395086" i="1"/>
  <c r="W395085" i="1"/>
  <c r="W394958" i="1"/>
  <c r="W394957" i="1"/>
  <c r="W394830" i="1"/>
  <c r="W394829" i="1"/>
  <c r="W394702" i="1"/>
  <c r="W394701" i="1"/>
  <c r="W394574" i="1"/>
  <c r="W394573" i="1"/>
  <c r="W394446" i="1"/>
  <c r="W394445" i="1"/>
  <c r="W394318" i="1"/>
  <c r="W394317" i="1"/>
  <c r="W394190" i="1"/>
  <c r="W394189" i="1"/>
  <c r="W394062" i="1"/>
  <c r="W394061" i="1"/>
  <c r="W393934" i="1"/>
  <c r="W393933" i="1"/>
  <c r="W393806" i="1"/>
  <c r="W393805" i="1"/>
  <c r="W393678" i="1"/>
  <c r="W393677" i="1"/>
  <c r="W393550" i="1"/>
  <c r="W393549" i="1"/>
  <c r="W393422" i="1"/>
  <c r="W393421" i="1"/>
  <c r="W393294" i="1"/>
  <c r="W393293" i="1"/>
  <c r="W393166" i="1"/>
  <c r="W393165" i="1"/>
  <c r="W393038" i="1"/>
  <c r="W393037" i="1"/>
  <c r="W392910" i="1"/>
  <c r="W392909" i="1"/>
  <c r="W392782" i="1"/>
  <c r="W392781" i="1"/>
  <c r="W392654" i="1"/>
  <c r="W392653" i="1"/>
  <c r="W392526" i="1"/>
  <c r="W392525" i="1"/>
  <c r="W392398" i="1"/>
  <c r="W392397" i="1"/>
  <c r="W392270" i="1"/>
  <c r="W392269" i="1"/>
  <c r="W392142" i="1"/>
  <c r="W392141" i="1"/>
  <c r="W392014" i="1"/>
  <c r="W392013" i="1"/>
  <c r="W391886" i="1"/>
  <c r="W391885" i="1"/>
  <c r="W391758" i="1"/>
  <c r="W391757" i="1"/>
  <c r="W391630" i="1"/>
  <c r="W391629" i="1"/>
  <c r="W391502" i="1"/>
  <c r="W391501" i="1"/>
  <c r="W391374" i="1"/>
  <c r="W391373" i="1"/>
  <c r="W391246" i="1"/>
  <c r="W391245" i="1"/>
  <c r="W391118" i="1"/>
  <c r="W391117" i="1"/>
  <c r="W390990" i="1"/>
  <c r="W390989" i="1"/>
  <c r="W390862" i="1"/>
  <c r="W390861" i="1"/>
  <c r="W390734" i="1"/>
  <c r="W390733" i="1"/>
  <c r="W390606" i="1"/>
  <c r="W390605" i="1"/>
  <c r="W390478" i="1"/>
  <c r="W390477" i="1"/>
  <c r="W390350" i="1"/>
  <c r="W390349" i="1"/>
  <c r="W390222" i="1"/>
  <c r="W390221" i="1"/>
  <c r="W390094" i="1"/>
  <c r="W390093" i="1"/>
  <c r="W389966" i="1"/>
  <c r="W389965" i="1"/>
  <c r="W389838" i="1"/>
  <c r="W389837" i="1"/>
  <c r="W389710" i="1"/>
  <c r="W389709" i="1"/>
  <c r="W389582" i="1"/>
  <c r="W389581" i="1"/>
  <c r="W389454" i="1"/>
  <c r="W389453" i="1"/>
  <c r="W389326" i="1"/>
  <c r="W389325" i="1"/>
  <c r="W389198" i="1"/>
  <c r="W389197" i="1"/>
  <c r="W389070" i="1"/>
  <c r="W389069" i="1"/>
  <c r="W388942" i="1"/>
  <c r="W388941" i="1"/>
  <c r="W388814" i="1"/>
  <c r="W388813" i="1"/>
  <c r="W388686" i="1"/>
  <c r="W388685" i="1"/>
  <c r="W388558" i="1"/>
  <c r="W388557" i="1"/>
  <c r="W388430" i="1"/>
  <c r="W388429" i="1"/>
  <c r="W388302" i="1"/>
  <c r="W388301" i="1"/>
  <c r="W388174" i="1"/>
  <c r="W388173" i="1"/>
  <c r="W388046" i="1"/>
  <c r="W388045" i="1"/>
  <c r="W387918" i="1"/>
  <c r="W387917" i="1"/>
  <c r="W387790" i="1"/>
  <c r="W387789" i="1"/>
  <c r="W387662" i="1"/>
  <c r="W387661" i="1"/>
  <c r="W387534" i="1"/>
  <c r="W387533" i="1"/>
  <c r="W387406" i="1"/>
  <c r="W387405" i="1"/>
  <c r="W387278" i="1"/>
  <c r="W387277" i="1"/>
  <c r="W387150" i="1"/>
  <c r="W387149" i="1"/>
  <c r="W387022" i="1"/>
  <c r="W387021" i="1"/>
  <c r="W386894" i="1"/>
  <c r="W386893" i="1"/>
  <c r="W386766" i="1"/>
  <c r="W386765" i="1"/>
  <c r="W386638" i="1"/>
  <c r="W386637" i="1"/>
  <c r="W386510" i="1"/>
  <c r="W386509" i="1"/>
  <c r="W386382" i="1"/>
  <c r="W386381" i="1"/>
  <c r="W386254" i="1"/>
  <c r="W386253" i="1"/>
  <c r="W386126" i="1"/>
  <c r="W386125" i="1"/>
  <c r="W385998" i="1"/>
  <c r="W385997" i="1"/>
  <c r="W385870" i="1"/>
  <c r="W385869" i="1"/>
  <c r="W385742" i="1"/>
  <c r="W385741" i="1"/>
  <c r="W385614" i="1"/>
  <c r="W385613" i="1"/>
  <c r="W385486" i="1"/>
  <c r="W385485" i="1"/>
  <c r="W385358" i="1"/>
  <c r="W385357" i="1"/>
  <c r="W385230" i="1"/>
  <c r="W385229" i="1"/>
  <c r="W385102" i="1"/>
  <c r="W385101" i="1"/>
  <c r="W384974" i="1"/>
  <c r="W384973" i="1"/>
  <c r="W384846" i="1"/>
  <c r="W384845" i="1"/>
  <c r="W384718" i="1"/>
  <c r="W384717" i="1"/>
  <c r="W384590" i="1"/>
  <c r="W384589" i="1"/>
  <c r="W384462" i="1"/>
  <c r="W384461" i="1"/>
  <c r="W384334" i="1"/>
  <c r="W384333" i="1"/>
  <c r="W384206" i="1"/>
  <c r="W384205" i="1"/>
  <c r="W384078" i="1"/>
  <c r="W384077" i="1"/>
  <c r="W383950" i="1"/>
  <c r="W383949" i="1"/>
  <c r="W383822" i="1"/>
  <c r="W383821" i="1"/>
  <c r="W383694" i="1"/>
  <c r="W383693" i="1"/>
  <c r="W383566" i="1"/>
  <c r="W383565" i="1"/>
  <c r="W383438" i="1"/>
  <c r="W383437" i="1"/>
  <c r="W383310" i="1"/>
  <c r="W383309" i="1"/>
  <c r="W383182" i="1"/>
  <c r="W383181" i="1"/>
  <c r="W383054" i="1"/>
  <c r="W383053" i="1"/>
  <c r="W382926" i="1"/>
  <c r="W382925" i="1"/>
  <c r="W382798" i="1"/>
  <c r="W382797" i="1"/>
  <c r="W382670" i="1"/>
  <c r="W382669" i="1"/>
  <c r="W382542" i="1"/>
  <c r="W382541" i="1"/>
  <c r="W382414" i="1"/>
  <c r="W382413" i="1"/>
  <c r="W382286" i="1"/>
  <c r="W382285" i="1"/>
  <c r="W382158" i="1"/>
  <c r="W382157" i="1"/>
  <c r="W382030" i="1"/>
  <c r="W382029" i="1"/>
  <c r="W381902" i="1"/>
  <c r="W381901" i="1"/>
  <c r="W381774" i="1"/>
  <c r="W381773" i="1"/>
  <c r="W381646" i="1"/>
  <c r="W381645" i="1"/>
  <c r="W381518" i="1"/>
  <c r="W381517" i="1"/>
  <c r="W381390" i="1"/>
  <c r="W381389" i="1"/>
  <c r="W381262" i="1"/>
  <c r="W381261" i="1"/>
  <c r="W381134" i="1"/>
  <c r="W381133" i="1"/>
  <c r="W381006" i="1"/>
  <c r="W381005" i="1"/>
  <c r="W380878" i="1"/>
  <c r="W380877" i="1"/>
  <c r="W380750" i="1"/>
  <c r="W380749" i="1"/>
  <c r="W380622" i="1"/>
  <c r="W380621" i="1"/>
  <c r="W380494" i="1"/>
  <c r="W380493" i="1"/>
  <c r="W380366" i="1"/>
  <c r="W380365" i="1"/>
  <c r="W380238" i="1"/>
  <c r="W380237" i="1"/>
  <c r="W380110" i="1"/>
  <c r="W380109" i="1"/>
  <c r="W379982" i="1"/>
  <c r="W379981" i="1"/>
  <c r="W379854" i="1"/>
  <c r="W379853" i="1"/>
  <c r="W379726" i="1"/>
  <c r="W379725" i="1"/>
  <c r="W379598" i="1"/>
  <c r="W379597" i="1"/>
  <c r="W379470" i="1"/>
  <c r="W379469" i="1"/>
  <c r="W379342" i="1"/>
  <c r="W379341" i="1"/>
  <c r="W379214" i="1"/>
  <c r="W379213" i="1"/>
  <c r="W379086" i="1"/>
  <c r="W379085" i="1"/>
  <c r="W378958" i="1"/>
  <c r="W378957" i="1"/>
  <c r="W378830" i="1"/>
  <c r="W378829" i="1"/>
  <c r="W378702" i="1"/>
  <c r="W378701" i="1"/>
  <c r="W378574" i="1"/>
  <c r="W378573" i="1"/>
  <c r="W378446" i="1"/>
  <c r="W378445" i="1"/>
  <c r="W378318" i="1"/>
  <c r="W378317" i="1"/>
  <c r="W378190" i="1"/>
  <c r="W378189" i="1"/>
  <c r="W378062" i="1"/>
  <c r="W378061" i="1"/>
  <c r="W377934" i="1"/>
  <c r="W377933" i="1"/>
  <c r="W377806" i="1"/>
  <c r="W377805" i="1"/>
  <c r="W377678" i="1"/>
  <c r="W377677" i="1"/>
  <c r="W377550" i="1"/>
  <c r="W377549" i="1"/>
  <c r="W377422" i="1"/>
  <c r="W377421" i="1"/>
  <c r="W377294" i="1"/>
  <c r="W377293" i="1"/>
  <c r="W377166" i="1"/>
  <c r="W377165" i="1"/>
  <c r="W377038" i="1"/>
  <c r="W377037" i="1"/>
  <c r="W376910" i="1"/>
  <c r="W376909" i="1"/>
  <c r="W376782" i="1"/>
  <c r="W376781" i="1"/>
  <c r="W376654" i="1"/>
  <c r="W376653" i="1"/>
  <c r="W376526" i="1"/>
  <c r="W376525" i="1"/>
  <c r="W376398" i="1"/>
  <c r="W376397" i="1"/>
  <c r="W376270" i="1"/>
  <c r="W376269" i="1"/>
  <c r="W376142" i="1"/>
  <c r="W376141" i="1"/>
  <c r="W376014" i="1"/>
  <c r="W376013" i="1"/>
  <c r="W375886" i="1"/>
  <c r="W375885" i="1"/>
  <c r="W375758" i="1"/>
  <c r="W375757" i="1"/>
  <c r="W375630" i="1"/>
  <c r="W375629" i="1"/>
  <c r="W375502" i="1"/>
  <c r="W375501" i="1"/>
  <c r="W375374" i="1"/>
  <c r="W375373" i="1"/>
  <c r="W375246" i="1"/>
  <c r="W375245" i="1"/>
  <c r="W375118" i="1"/>
  <c r="W375117" i="1"/>
  <c r="W374990" i="1"/>
  <c r="W374989" i="1"/>
  <c r="W374862" i="1"/>
  <c r="W374861" i="1"/>
  <c r="W374734" i="1"/>
  <c r="W374733" i="1"/>
  <c r="W374606" i="1"/>
  <c r="W374605" i="1"/>
  <c r="W374478" i="1"/>
  <c r="W374477" i="1"/>
  <c r="W374350" i="1"/>
  <c r="W374349" i="1"/>
  <c r="W374222" i="1"/>
  <c r="W374221" i="1"/>
  <c r="W374094" i="1"/>
  <c r="W374093" i="1"/>
  <c r="W373966" i="1"/>
  <c r="W373965" i="1"/>
  <c r="W373838" i="1"/>
  <c r="W373837" i="1"/>
  <c r="W373710" i="1"/>
  <c r="W373709" i="1"/>
  <c r="W373582" i="1"/>
  <c r="W373581" i="1"/>
  <c r="W373454" i="1"/>
  <c r="W373453" i="1"/>
  <c r="W373326" i="1"/>
  <c r="W373325" i="1"/>
  <c r="W373198" i="1"/>
  <c r="W373197" i="1"/>
  <c r="W373070" i="1"/>
  <c r="W373069" i="1"/>
  <c r="W372942" i="1"/>
  <c r="W372941" i="1"/>
  <c r="W372814" i="1"/>
  <c r="W372813" i="1"/>
  <c r="W372686" i="1"/>
  <c r="W372685" i="1"/>
  <c r="W372558" i="1"/>
  <c r="W372557" i="1"/>
  <c r="W372430" i="1"/>
  <c r="W372429" i="1"/>
  <c r="W372302" i="1"/>
  <c r="W372301" i="1"/>
  <c r="W372174" i="1"/>
  <c r="W372173" i="1"/>
  <c r="W372046" i="1"/>
  <c r="W372045" i="1"/>
  <c r="W371918" i="1"/>
  <c r="W371917" i="1"/>
  <c r="W371790" i="1"/>
  <c r="W371789" i="1"/>
  <c r="W371662" i="1"/>
  <c r="W371661" i="1"/>
  <c r="W371534" i="1"/>
  <c r="W371533" i="1"/>
  <c r="W371406" i="1"/>
  <c r="W371405" i="1"/>
  <c r="W371278" i="1"/>
  <c r="W371277" i="1"/>
  <c r="W371150" i="1"/>
  <c r="W371149" i="1"/>
  <c r="W371022" i="1"/>
  <c r="W371021" i="1"/>
  <c r="W370894" i="1"/>
  <c r="W370893" i="1"/>
  <c r="W370766" i="1"/>
  <c r="W370765" i="1"/>
  <c r="W370638" i="1"/>
  <c r="W370637" i="1"/>
  <c r="W370510" i="1"/>
  <c r="W370509" i="1"/>
  <c r="W370382" i="1"/>
  <c r="W370381" i="1"/>
  <c r="W370254" i="1"/>
  <c r="W370253" i="1"/>
  <c r="W370126" i="1"/>
  <c r="W370125" i="1"/>
  <c r="W369998" i="1"/>
  <c r="W369997" i="1"/>
  <c r="W369870" i="1"/>
  <c r="W369869" i="1"/>
  <c r="W369742" i="1"/>
  <c r="W369741" i="1"/>
  <c r="W369614" i="1"/>
  <c r="W369613" i="1"/>
  <c r="W369486" i="1"/>
  <c r="W369485" i="1"/>
  <c r="W369358" i="1"/>
  <c r="W369357" i="1"/>
  <c r="W369230" i="1"/>
  <c r="W369229" i="1"/>
  <c r="W369102" i="1"/>
  <c r="W369101" i="1"/>
  <c r="W368974" i="1"/>
  <c r="W368973" i="1"/>
  <c r="W368846" i="1"/>
  <c r="W368845" i="1"/>
  <c r="W368718" i="1"/>
  <c r="W368717" i="1"/>
  <c r="W368590" i="1"/>
  <c r="W368589" i="1"/>
  <c r="W368462" i="1"/>
  <c r="W368461" i="1"/>
  <c r="W368334" i="1"/>
  <c r="W368333" i="1"/>
  <c r="W368206" i="1"/>
  <c r="W368205" i="1"/>
  <c r="W368078" i="1"/>
  <c r="W368077" i="1"/>
  <c r="W367950" i="1"/>
  <c r="W367949" i="1"/>
  <c r="W367822" i="1"/>
  <c r="W367821" i="1"/>
  <c r="W367694" i="1"/>
  <c r="W367693" i="1"/>
  <c r="W367566" i="1"/>
  <c r="W367565" i="1"/>
  <c r="W367438" i="1"/>
  <c r="W367437" i="1"/>
  <c r="W367310" i="1"/>
  <c r="W367309" i="1"/>
  <c r="W367182" i="1"/>
  <c r="W367181" i="1"/>
  <c r="W367054" i="1"/>
  <c r="W367053" i="1"/>
  <c r="W366926" i="1"/>
  <c r="W366925" i="1"/>
  <c r="W366798" i="1"/>
  <c r="W366797" i="1"/>
  <c r="W366670" i="1"/>
  <c r="W366669" i="1"/>
  <c r="W366542" i="1"/>
  <c r="W366541" i="1"/>
  <c r="W366414" i="1"/>
  <c r="W366413" i="1"/>
  <c r="W366286" i="1"/>
  <c r="W366285" i="1"/>
  <c r="W366158" i="1"/>
  <c r="W366157" i="1"/>
  <c r="W366030" i="1"/>
  <c r="W366029" i="1"/>
  <c r="W365902" i="1"/>
  <c r="W365901" i="1"/>
  <c r="W365774" i="1"/>
  <c r="W365773" i="1"/>
  <c r="W365646" i="1"/>
  <c r="W365645" i="1"/>
  <c r="W365518" i="1"/>
  <c r="W365517" i="1"/>
  <c r="W365390" i="1"/>
  <c r="W365389" i="1"/>
  <c r="W365262" i="1"/>
  <c r="W365261" i="1"/>
  <c r="W365134" i="1"/>
  <c r="W365133" i="1"/>
  <c r="W365006" i="1"/>
  <c r="W365005" i="1"/>
  <c r="W364878" i="1"/>
  <c r="W364877" i="1"/>
  <c r="W364750" i="1"/>
  <c r="W364749" i="1"/>
  <c r="W364622" i="1"/>
  <c r="W364621" i="1"/>
  <c r="W364494" i="1"/>
  <c r="W364493" i="1"/>
  <c r="W364366" i="1"/>
  <c r="W364365" i="1"/>
  <c r="W364238" i="1"/>
  <c r="W364237" i="1"/>
  <c r="W364110" i="1"/>
  <c r="W364109" i="1"/>
  <c r="W363982" i="1"/>
  <c r="W363981" i="1"/>
  <c r="W363854" i="1"/>
  <c r="W363853" i="1"/>
  <c r="W363726" i="1"/>
  <c r="W363725" i="1"/>
  <c r="W363598" i="1"/>
  <c r="W363597" i="1"/>
  <c r="W363470" i="1"/>
  <c r="W363469" i="1"/>
  <c r="W363342" i="1"/>
  <c r="W363341" i="1"/>
  <c r="W363214" i="1"/>
  <c r="W363213" i="1"/>
  <c r="W363086" i="1"/>
  <c r="W363085" i="1"/>
  <c r="W362958" i="1"/>
  <c r="W362957" i="1"/>
  <c r="W362830" i="1"/>
  <c r="W362829" i="1"/>
  <c r="W362702" i="1"/>
  <c r="W362701" i="1"/>
  <c r="W362574" i="1"/>
  <c r="W362573" i="1"/>
  <c r="W362446" i="1"/>
  <c r="W362445" i="1"/>
  <c r="W362318" i="1"/>
  <c r="W362317" i="1"/>
  <c r="W362190" i="1"/>
  <c r="W362189" i="1"/>
  <c r="W362062" i="1"/>
  <c r="W362061" i="1"/>
  <c r="W361934" i="1"/>
  <c r="W361933" i="1"/>
  <c r="W361806" i="1"/>
  <c r="W361805" i="1"/>
  <c r="W361678" i="1"/>
  <c r="W361677" i="1"/>
  <c r="W361550" i="1"/>
  <c r="W361549" i="1"/>
  <c r="W361422" i="1"/>
  <c r="W361421" i="1"/>
  <c r="W361294" i="1"/>
  <c r="W361293" i="1"/>
  <c r="W361166" i="1"/>
  <c r="W361165" i="1"/>
  <c r="W361038" i="1"/>
  <c r="W361037" i="1"/>
  <c r="W360910" i="1"/>
  <c r="W360909" i="1"/>
  <c r="W360782" i="1"/>
  <c r="W360781" i="1"/>
  <c r="W360654" i="1"/>
  <c r="W360653" i="1"/>
  <c r="W360526" i="1"/>
  <c r="W360525" i="1"/>
  <c r="W360398" i="1"/>
  <c r="W360397" i="1"/>
  <c r="W360270" i="1"/>
  <c r="W360269" i="1"/>
  <c r="W360142" i="1"/>
  <c r="W360141" i="1"/>
  <c r="W360014" i="1"/>
  <c r="W360013" i="1"/>
  <c r="W359886" i="1"/>
  <c r="W359885" i="1"/>
  <c r="W359758" i="1"/>
  <c r="W359757" i="1"/>
  <c r="W359630" i="1"/>
  <c r="W359629" i="1"/>
  <c r="W359502" i="1"/>
  <c r="W359501" i="1"/>
  <c r="W359374" i="1"/>
  <c r="W359373" i="1"/>
  <c r="W359246" i="1"/>
  <c r="W359245" i="1"/>
  <c r="W359118" i="1"/>
  <c r="W359117" i="1"/>
  <c r="W358990" i="1"/>
  <c r="W358989" i="1"/>
  <c r="W358862" i="1"/>
  <c r="W358861" i="1"/>
  <c r="W358734" i="1"/>
  <c r="W358733" i="1"/>
  <c r="W358606" i="1"/>
  <c r="W358605" i="1"/>
  <c r="W358478" i="1"/>
  <c r="W358477" i="1"/>
  <c r="W358350" i="1"/>
  <c r="W358349" i="1"/>
  <c r="W358222" i="1"/>
  <c r="W358221" i="1"/>
  <c r="W358094" i="1"/>
  <c r="W358093" i="1"/>
  <c r="W357966" i="1"/>
  <c r="W357965" i="1"/>
  <c r="W357838" i="1"/>
  <c r="W357837" i="1"/>
  <c r="W357710" i="1"/>
  <c r="W357709" i="1"/>
  <c r="W357582" i="1"/>
  <c r="W357581" i="1"/>
  <c r="W357454" i="1"/>
  <c r="W357453" i="1"/>
  <c r="W357326" i="1"/>
  <c r="W357325" i="1"/>
  <c r="W357198" i="1"/>
  <c r="W357197" i="1"/>
  <c r="W357070" i="1"/>
  <c r="W357069" i="1"/>
  <c r="W356942" i="1"/>
  <c r="W356941" i="1"/>
  <c r="W356814" i="1"/>
  <c r="W356813" i="1"/>
  <c r="W356686" i="1"/>
  <c r="W356685" i="1"/>
  <c r="W356558" i="1"/>
  <c r="W356557" i="1"/>
  <c r="W356430" i="1"/>
  <c r="W356429" i="1"/>
  <c r="W356302" i="1"/>
  <c r="W356301" i="1"/>
  <c r="W356174" i="1"/>
  <c r="W356173" i="1"/>
  <c r="W356046" i="1"/>
  <c r="W356045" i="1"/>
  <c r="W355918" i="1"/>
  <c r="W355917" i="1"/>
  <c r="W355790" i="1"/>
  <c r="W355789" i="1"/>
  <c r="W355662" i="1"/>
  <c r="W355661" i="1"/>
  <c r="W355534" i="1"/>
  <c r="W355533" i="1"/>
  <c r="W355406" i="1"/>
  <c r="W355405" i="1"/>
  <c r="W355278" i="1"/>
  <c r="W355277" i="1"/>
  <c r="W355150" i="1"/>
  <c r="W355149" i="1"/>
  <c r="W355022" i="1"/>
  <c r="W355021" i="1"/>
  <c r="W354894" i="1"/>
  <c r="W354893" i="1"/>
  <c r="W354766" i="1"/>
  <c r="W354765" i="1"/>
  <c r="W354638" i="1"/>
  <c r="W354637" i="1"/>
  <c r="W354510" i="1"/>
  <c r="W354509" i="1"/>
  <c r="W354382" i="1"/>
  <c r="W354381" i="1"/>
  <c r="W354254" i="1"/>
  <c r="W354253" i="1"/>
  <c r="W354126" i="1"/>
  <c r="W354125" i="1"/>
  <c r="W353998" i="1"/>
  <c r="W353997" i="1"/>
  <c r="W353870" i="1"/>
  <c r="W353869" i="1"/>
  <c r="W353742" i="1"/>
  <c r="W353741" i="1"/>
  <c r="W353614" i="1"/>
  <c r="W353613" i="1"/>
  <c r="W353486" i="1"/>
  <c r="W353485" i="1"/>
  <c r="W353358" i="1"/>
  <c r="W353357" i="1"/>
  <c r="W353230" i="1"/>
  <c r="W353229" i="1"/>
  <c r="W353102" i="1"/>
  <c r="W353101" i="1"/>
  <c r="W352974" i="1"/>
  <c r="W352973" i="1"/>
  <c r="W352846" i="1"/>
  <c r="W352845" i="1"/>
  <c r="W352718" i="1"/>
  <c r="W352717" i="1"/>
  <c r="W352590" i="1"/>
  <c r="W352589" i="1"/>
  <c r="W352462" i="1"/>
  <c r="W352461" i="1"/>
  <c r="W352334" i="1"/>
  <c r="W352333" i="1"/>
  <c r="W352206" i="1"/>
  <c r="W352205" i="1"/>
  <c r="W352078" i="1"/>
  <c r="W352077" i="1"/>
  <c r="W351950" i="1"/>
  <c r="W351949" i="1"/>
  <c r="W351822" i="1"/>
  <c r="W351821" i="1"/>
  <c r="W351694" i="1"/>
  <c r="W351693" i="1"/>
  <c r="W351566" i="1"/>
  <c r="W351565" i="1"/>
  <c r="W351438" i="1"/>
  <c r="W351437" i="1"/>
  <c r="W351310" i="1"/>
  <c r="W351309" i="1"/>
  <c r="W351182" i="1"/>
  <c r="W351181" i="1"/>
  <c r="W351054" i="1"/>
  <c r="W351053" i="1"/>
  <c r="W350926" i="1"/>
  <c r="W350925" i="1"/>
  <c r="W350798" i="1"/>
  <c r="W350797" i="1"/>
  <c r="W350670" i="1"/>
  <c r="W350669" i="1"/>
  <c r="W350542" i="1"/>
  <c r="W350541" i="1"/>
  <c r="W350414" i="1"/>
  <c r="W350413" i="1"/>
  <c r="W350286" i="1"/>
  <c r="W350285" i="1"/>
  <c r="W350158" i="1"/>
  <c r="W350157" i="1"/>
  <c r="W350030" i="1"/>
  <c r="W350029" i="1"/>
  <c r="W349902" i="1"/>
  <c r="W349901" i="1"/>
  <c r="W349774" i="1"/>
  <c r="W349773" i="1"/>
  <c r="W349646" i="1"/>
  <c r="W349645" i="1"/>
  <c r="W349518" i="1"/>
  <c r="W349517" i="1"/>
  <c r="W349390" i="1"/>
  <c r="W349389" i="1"/>
  <c r="W349262" i="1"/>
  <c r="W349261" i="1"/>
  <c r="W349134" i="1"/>
  <c r="W349133" i="1"/>
  <c r="W349006" i="1"/>
  <c r="W349005" i="1"/>
  <c r="W348878" i="1"/>
  <c r="W348877" i="1"/>
  <c r="W348750" i="1"/>
  <c r="W348749" i="1"/>
  <c r="W348622" i="1"/>
  <c r="W348621" i="1"/>
  <c r="W348494" i="1"/>
  <c r="W348493" i="1"/>
  <c r="W348366" i="1"/>
  <c r="W348365" i="1"/>
  <c r="W348238" i="1"/>
  <c r="W348237" i="1"/>
  <c r="W348110" i="1"/>
  <c r="W348109" i="1"/>
  <c r="W347982" i="1"/>
  <c r="W347981" i="1"/>
  <c r="W347854" i="1"/>
  <c r="W347853" i="1"/>
  <c r="W347726" i="1"/>
  <c r="W347725" i="1"/>
  <c r="W347598" i="1"/>
  <c r="W347597" i="1"/>
  <c r="W347470" i="1"/>
  <c r="W347469" i="1"/>
  <c r="W347342" i="1"/>
  <c r="W347341" i="1"/>
  <c r="W347214" i="1"/>
  <c r="W347213" i="1"/>
  <c r="W347086" i="1"/>
  <c r="W347085" i="1"/>
  <c r="W346958" i="1"/>
  <c r="W346957" i="1"/>
  <c r="W346830" i="1"/>
  <c r="W346829" i="1"/>
  <c r="W346702" i="1"/>
  <c r="W346701" i="1"/>
  <c r="W346574" i="1"/>
  <c r="W346573" i="1"/>
  <c r="W346446" i="1"/>
  <c r="W346445" i="1"/>
  <c r="W346318" i="1"/>
  <c r="W346317" i="1"/>
  <c r="W346190" i="1"/>
  <c r="W346189" i="1"/>
  <c r="W346062" i="1"/>
  <c r="W346061" i="1"/>
  <c r="W345934" i="1"/>
  <c r="W345933" i="1"/>
  <c r="W345806" i="1"/>
  <c r="W345805" i="1"/>
  <c r="W345678" i="1"/>
  <c r="W345677" i="1"/>
  <c r="W345550" i="1"/>
  <c r="W345549" i="1"/>
  <c r="W345422" i="1"/>
  <c r="W345421" i="1"/>
  <c r="W345294" i="1"/>
  <c r="W345293" i="1"/>
  <c r="W345166" i="1"/>
  <c r="W345165" i="1"/>
  <c r="W345038" i="1"/>
  <c r="W345037" i="1"/>
  <c r="W344910" i="1"/>
  <c r="W344909" i="1"/>
  <c r="W344782" i="1"/>
  <c r="W344781" i="1"/>
  <c r="W344654" i="1"/>
  <c r="W344653" i="1"/>
  <c r="W344526" i="1"/>
  <c r="W344525" i="1"/>
  <c r="W344398" i="1"/>
  <c r="W344397" i="1"/>
  <c r="W344270" i="1"/>
  <c r="W344269" i="1"/>
  <c r="W344142" i="1"/>
  <c r="W344141" i="1"/>
  <c r="W344014" i="1"/>
  <c r="W344013" i="1"/>
  <c r="W343886" i="1"/>
  <c r="W343885" i="1"/>
  <c r="W343758" i="1"/>
  <c r="W343757" i="1"/>
  <c r="W343630" i="1"/>
  <c r="W343629" i="1"/>
  <c r="W343502" i="1"/>
  <c r="W343501" i="1"/>
  <c r="W343374" i="1"/>
  <c r="W343373" i="1"/>
  <c r="W343246" i="1"/>
  <c r="W343245" i="1"/>
  <c r="W343118" i="1"/>
  <c r="W343117" i="1"/>
  <c r="W342990" i="1"/>
  <c r="W342989" i="1"/>
  <c r="W342862" i="1"/>
  <c r="W342861" i="1"/>
  <c r="W342734" i="1"/>
  <c r="W342733" i="1"/>
  <c r="W342606" i="1"/>
  <c r="W342605" i="1"/>
  <c r="W342478" i="1"/>
  <c r="W342477" i="1"/>
  <c r="W342350" i="1"/>
  <c r="W342349" i="1"/>
  <c r="W342222" i="1"/>
  <c r="W342221" i="1"/>
  <c r="W342094" i="1"/>
  <c r="W342093" i="1"/>
  <c r="W341966" i="1"/>
  <c r="W341965" i="1"/>
  <c r="W341838" i="1"/>
  <c r="W341837" i="1"/>
  <c r="W341710" i="1"/>
  <c r="W341709" i="1"/>
  <c r="W341582" i="1"/>
  <c r="W341581" i="1"/>
  <c r="W341454" i="1"/>
  <c r="W341453" i="1"/>
  <c r="W341326" i="1"/>
  <c r="W341325" i="1"/>
  <c r="W341198" i="1"/>
  <c r="W341197" i="1"/>
  <c r="W341070" i="1"/>
  <c r="W341069" i="1"/>
  <c r="W340942" i="1"/>
  <c r="W340941" i="1"/>
  <c r="W340814" i="1"/>
  <c r="W340813" i="1"/>
  <c r="W340686" i="1"/>
  <c r="W340685" i="1"/>
  <c r="W340558" i="1"/>
  <c r="W340557" i="1"/>
  <c r="W340430" i="1"/>
  <c r="W340429" i="1"/>
  <c r="W340302" i="1"/>
  <c r="W340301" i="1"/>
  <c r="W340174" i="1"/>
  <c r="W340173" i="1"/>
  <c r="W340046" i="1"/>
  <c r="W340045" i="1"/>
  <c r="W339918" i="1"/>
  <c r="W339917" i="1"/>
  <c r="W339790" i="1"/>
  <c r="W339789" i="1"/>
  <c r="W339662" i="1"/>
  <c r="W339661" i="1"/>
  <c r="W339534" i="1"/>
  <c r="W339533" i="1"/>
  <c r="W339406" i="1"/>
  <c r="W339405" i="1"/>
  <c r="W339278" i="1"/>
  <c r="W339277" i="1"/>
  <c r="W339150" i="1"/>
  <c r="W339149" i="1"/>
  <c r="W339022" i="1"/>
  <c r="W339021" i="1"/>
  <c r="W338894" i="1"/>
  <c r="W338893" i="1"/>
  <c r="W338766" i="1"/>
  <c r="W338765" i="1"/>
  <c r="W338638" i="1"/>
  <c r="W338637" i="1"/>
  <c r="W338510" i="1"/>
  <c r="W338509" i="1"/>
  <c r="W338382" i="1"/>
  <c r="W338381" i="1"/>
  <c r="W338254" i="1"/>
  <c r="W338253" i="1"/>
  <c r="W338126" i="1"/>
  <c r="W338125" i="1"/>
  <c r="W337998" i="1"/>
  <c r="W337997" i="1"/>
  <c r="W337870" i="1"/>
  <c r="W337869" i="1"/>
  <c r="W337742" i="1"/>
  <c r="W337741" i="1"/>
  <c r="W337614" i="1"/>
  <c r="W337613" i="1"/>
  <c r="W337486" i="1"/>
  <c r="W337485" i="1"/>
  <c r="W337358" i="1"/>
  <c r="W337357" i="1"/>
  <c r="W337230" i="1"/>
  <c r="W337229" i="1"/>
  <c r="W337102" i="1"/>
  <c r="W337101" i="1"/>
  <c r="W336974" i="1"/>
  <c r="W336973" i="1"/>
  <c r="W336846" i="1"/>
  <c r="W336845" i="1"/>
  <c r="W336718" i="1"/>
  <c r="W336717" i="1"/>
  <c r="W336590" i="1"/>
  <c r="W336589" i="1"/>
  <c r="W336462" i="1"/>
  <c r="W336461" i="1"/>
  <c r="W336334" i="1"/>
  <c r="W336333" i="1"/>
  <c r="W336206" i="1"/>
  <c r="W336205" i="1"/>
  <c r="W336078" i="1"/>
  <c r="W336077" i="1"/>
  <c r="W335950" i="1"/>
  <c r="W335949" i="1"/>
  <c r="W335822" i="1"/>
  <c r="W335821" i="1"/>
  <c r="W335694" i="1"/>
  <c r="W335693" i="1"/>
  <c r="W335566" i="1"/>
  <c r="W335565" i="1"/>
  <c r="W335438" i="1"/>
  <c r="W335437" i="1"/>
  <c r="W335310" i="1"/>
  <c r="W335309" i="1"/>
  <c r="W335182" i="1"/>
  <c r="W335181" i="1"/>
  <c r="W335054" i="1"/>
  <c r="W335053" i="1"/>
  <c r="W334926" i="1"/>
  <c r="W334925" i="1"/>
  <c r="W334798" i="1"/>
  <c r="W334797" i="1"/>
  <c r="W334670" i="1"/>
  <c r="W334669" i="1"/>
  <c r="W334542" i="1"/>
  <c r="W334541" i="1"/>
  <c r="W334414" i="1"/>
  <c r="W334413" i="1"/>
  <c r="W334286" i="1"/>
  <c r="W334285" i="1"/>
  <c r="W334158" i="1"/>
  <c r="W334157" i="1"/>
  <c r="W334030" i="1"/>
  <c r="W334029" i="1"/>
  <c r="W333902" i="1"/>
  <c r="W333901" i="1"/>
  <c r="W333774" i="1"/>
  <c r="W333773" i="1"/>
  <c r="W333646" i="1"/>
  <c r="W333645" i="1"/>
  <c r="W333518" i="1"/>
  <c r="W333517" i="1"/>
  <c r="W333390" i="1"/>
  <c r="W333389" i="1"/>
  <c r="W333262" i="1"/>
  <c r="W333261" i="1"/>
  <c r="W333134" i="1"/>
  <c r="W333133" i="1"/>
  <c r="W333006" i="1"/>
  <c r="W333005" i="1"/>
  <c r="W332878" i="1"/>
  <c r="W332877" i="1"/>
  <c r="W332750" i="1"/>
  <c r="W332749" i="1"/>
  <c r="W332622" i="1"/>
  <c r="W332621" i="1"/>
  <c r="W332494" i="1"/>
  <c r="W332493" i="1"/>
  <c r="W332366" i="1"/>
  <c r="W332365" i="1"/>
  <c r="W332238" i="1"/>
  <c r="W332237" i="1"/>
  <c r="W332110" i="1"/>
  <c r="W332109" i="1"/>
  <c r="W331982" i="1"/>
  <c r="W331981" i="1"/>
  <c r="W331854" i="1"/>
  <c r="W331853" i="1"/>
  <c r="W331726" i="1"/>
  <c r="W331725" i="1"/>
  <c r="W331598" i="1"/>
  <c r="W331597" i="1"/>
  <c r="W331470" i="1"/>
  <c r="W331469" i="1"/>
  <c r="W331342" i="1"/>
  <c r="W331341" i="1"/>
  <c r="W331214" i="1"/>
  <c r="W331213" i="1"/>
  <c r="W331086" i="1"/>
  <c r="W331085" i="1"/>
  <c r="W330958" i="1"/>
  <c r="W330957" i="1"/>
  <c r="W330830" i="1"/>
  <c r="W330829" i="1"/>
  <c r="W330702" i="1"/>
  <c r="W330701" i="1"/>
  <c r="W330574" i="1"/>
  <c r="W330573" i="1"/>
  <c r="W330446" i="1"/>
  <c r="W330445" i="1"/>
  <c r="W330318" i="1"/>
  <c r="W330317" i="1"/>
  <c r="W330190" i="1"/>
  <c r="W330189" i="1"/>
  <c r="W330062" i="1"/>
  <c r="W330061" i="1"/>
  <c r="W329934" i="1"/>
  <c r="W329933" i="1"/>
  <c r="W329806" i="1"/>
  <c r="W329805" i="1"/>
  <c r="W329678" i="1"/>
  <c r="W329677" i="1"/>
  <c r="W329550" i="1"/>
  <c r="W329549" i="1"/>
  <c r="W329422" i="1"/>
  <c r="W329421" i="1"/>
  <c r="W329294" i="1"/>
  <c r="W329293" i="1"/>
  <c r="W329166" i="1"/>
  <c r="W329165" i="1"/>
  <c r="W329038" i="1"/>
  <c r="W329037" i="1"/>
  <c r="W328910" i="1"/>
  <c r="W328909" i="1"/>
  <c r="W328782" i="1"/>
  <c r="W328781" i="1"/>
  <c r="W328654" i="1"/>
  <c r="W328653" i="1"/>
  <c r="W328526" i="1"/>
  <c r="W328525" i="1"/>
  <c r="W328398" i="1"/>
  <c r="W328397" i="1"/>
  <c r="W328270" i="1"/>
  <c r="W328269" i="1"/>
  <c r="W328142" i="1"/>
  <c r="W328141" i="1"/>
  <c r="W328014" i="1"/>
  <c r="W328013" i="1"/>
  <c r="W327886" i="1"/>
  <c r="W327885" i="1"/>
  <c r="W327758" i="1"/>
  <c r="W327757" i="1"/>
  <c r="W327630" i="1"/>
  <c r="W327629" i="1"/>
  <c r="W327502" i="1"/>
  <c r="W327501" i="1"/>
  <c r="W327374" i="1"/>
  <c r="W327373" i="1"/>
  <c r="W327246" i="1"/>
  <c r="W327245" i="1"/>
  <c r="W327118" i="1"/>
  <c r="W327117" i="1"/>
  <c r="W326990" i="1"/>
  <c r="W326989" i="1"/>
  <c r="W326862" i="1"/>
  <c r="W326861" i="1"/>
  <c r="W326734" i="1"/>
  <c r="W326733" i="1"/>
  <c r="W326606" i="1"/>
  <c r="W326605" i="1"/>
  <c r="W326478" i="1"/>
  <c r="W326477" i="1"/>
  <c r="W326350" i="1"/>
  <c r="W326349" i="1"/>
  <c r="W326222" i="1"/>
  <c r="W326221" i="1"/>
  <c r="W326094" i="1"/>
  <c r="W326093" i="1"/>
  <c r="W325966" i="1"/>
  <c r="W325965" i="1"/>
  <c r="W325838" i="1"/>
  <c r="W325837" i="1"/>
  <c r="W325710" i="1"/>
  <c r="W325709" i="1"/>
  <c r="W325582" i="1"/>
  <c r="W325581" i="1"/>
  <c r="W325454" i="1"/>
  <c r="W325453" i="1"/>
  <c r="W325326" i="1"/>
  <c r="W325325" i="1"/>
  <c r="W325198" i="1"/>
  <c r="W325197" i="1"/>
  <c r="W325070" i="1"/>
  <c r="W325069" i="1"/>
  <c r="W324942" i="1"/>
  <c r="W324941" i="1"/>
  <c r="W324814" i="1"/>
  <c r="W324813" i="1"/>
  <c r="W324686" i="1"/>
  <c r="W324685" i="1"/>
  <c r="W324558" i="1"/>
  <c r="W324557" i="1"/>
  <c r="W324430" i="1"/>
  <c r="W324429" i="1"/>
  <c r="W324302" i="1"/>
  <c r="W324301" i="1"/>
  <c r="W324174" i="1"/>
  <c r="W324173" i="1"/>
  <c r="W324046" i="1"/>
  <c r="W324045" i="1"/>
  <c r="W323918" i="1"/>
  <c r="W323917" i="1"/>
  <c r="W323790" i="1"/>
  <c r="W323789" i="1"/>
  <c r="W323662" i="1"/>
  <c r="W323661" i="1"/>
  <c r="W323534" i="1"/>
  <c r="W323533" i="1"/>
  <c r="W323406" i="1"/>
  <c r="W323405" i="1"/>
  <c r="W323278" i="1"/>
  <c r="W323277" i="1"/>
  <c r="W323150" i="1"/>
  <c r="W323149" i="1"/>
  <c r="W323022" i="1"/>
  <c r="W323021" i="1"/>
  <c r="W322894" i="1"/>
  <c r="W322893" i="1"/>
  <c r="W322766" i="1"/>
  <c r="W322765" i="1"/>
  <c r="W322638" i="1"/>
  <c r="W322637" i="1"/>
  <c r="W322510" i="1"/>
  <c r="W322509" i="1"/>
  <c r="W322382" i="1"/>
  <c r="W322381" i="1"/>
  <c r="W322254" i="1"/>
  <c r="W322253" i="1"/>
  <c r="W322126" i="1"/>
  <c r="W322125" i="1"/>
  <c r="W321998" i="1"/>
  <c r="W321997" i="1"/>
  <c r="W321870" i="1"/>
  <c r="W321869" i="1"/>
  <c r="W321742" i="1"/>
  <c r="W321741" i="1"/>
  <c r="W321614" i="1"/>
  <c r="W321613" i="1"/>
  <c r="W321486" i="1"/>
  <c r="W321485" i="1"/>
  <c r="W321358" i="1"/>
  <c r="W321357" i="1"/>
  <c r="W321230" i="1"/>
  <c r="W321229" i="1"/>
  <c r="W321102" i="1"/>
  <c r="W321101" i="1"/>
  <c r="W320974" i="1"/>
  <c r="W320973" i="1"/>
  <c r="W320846" i="1"/>
  <c r="W320845" i="1"/>
  <c r="W320718" i="1"/>
  <c r="W320717" i="1"/>
  <c r="W320590" i="1"/>
  <c r="W320589" i="1"/>
  <c r="W320462" i="1"/>
  <c r="W320461" i="1"/>
  <c r="W320334" i="1"/>
  <c r="W320333" i="1"/>
  <c r="W320206" i="1"/>
  <c r="W320205" i="1"/>
  <c r="W320078" i="1"/>
  <c r="W320077" i="1"/>
  <c r="W319950" i="1"/>
  <c r="W319949" i="1"/>
  <c r="W319822" i="1"/>
  <c r="W319821" i="1"/>
  <c r="W319694" i="1"/>
  <c r="W319693" i="1"/>
  <c r="W319566" i="1"/>
  <c r="W319565" i="1"/>
  <c r="W319438" i="1"/>
  <c r="W319437" i="1"/>
  <c r="W319310" i="1"/>
  <c r="W319309" i="1"/>
  <c r="W319182" i="1"/>
  <c r="W319181" i="1"/>
  <c r="W319054" i="1"/>
  <c r="W319053" i="1"/>
  <c r="W318926" i="1"/>
  <c r="W318925" i="1"/>
  <c r="W318798" i="1"/>
  <c r="W318797" i="1"/>
  <c r="W318670" i="1"/>
  <c r="W318669" i="1"/>
  <c r="W318542" i="1"/>
  <c r="W318541" i="1"/>
  <c r="W318414" i="1"/>
  <c r="W318413" i="1"/>
  <c r="W318286" i="1"/>
  <c r="W318285" i="1"/>
  <c r="W318158" i="1"/>
  <c r="W318157" i="1"/>
  <c r="W318030" i="1"/>
  <c r="W318029" i="1"/>
  <c r="W317902" i="1"/>
  <c r="W317901" i="1"/>
  <c r="W317774" i="1"/>
  <c r="W317773" i="1"/>
  <c r="W317646" i="1"/>
  <c r="W317645" i="1"/>
  <c r="W317518" i="1"/>
  <c r="W317517" i="1"/>
  <c r="W317390" i="1"/>
  <c r="W317389" i="1"/>
  <c r="W317262" i="1"/>
  <c r="W317261" i="1"/>
  <c r="W317134" i="1"/>
  <c r="W317133" i="1"/>
  <c r="W317006" i="1"/>
  <c r="W317005" i="1"/>
  <c r="W316878" i="1"/>
  <c r="W316877" i="1"/>
  <c r="W316750" i="1"/>
  <c r="W316749" i="1"/>
  <c r="W316622" i="1"/>
  <c r="W316621" i="1"/>
  <c r="W316494" i="1"/>
  <c r="W316493" i="1"/>
  <c r="W316366" i="1"/>
  <c r="W316365" i="1"/>
  <c r="W316238" i="1"/>
  <c r="W316237" i="1"/>
  <c r="W316110" i="1"/>
  <c r="W316109" i="1"/>
  <c r="W315982" i="1"/>
  <c r="W315981" i="1"/>
  <c r="W315854" i="1"/>
  <c r="W315853" i="1"/>
  <c r="W315726" i="1"/>
  <c r="W315725" i="1"/>
  <c r="W315598" i="1"/>
  <c r="W315597" i="1"/>
  <c r="W315470" i="1"/>
  <c r="W315469" i="1"/>
  <c r="W315342" i="1"/>
  <c r="W315341" i="1"/>
  <c r="W315214" i="1"/>
  <c r="W315213" i="1"/>
  <c r="W315086" i="1"/>
  <c r="W315085" i="1"/>
  <c r="W314958" i="1"/>
  <c r="W314957" i="1"/>
  <c r="W314830" i="1"/>
  <c r="W314829" i="1"/>
  <c r="W314702" i="1"/>
  <c r="W314701" i="1"/>
  <c r="W314574" i="1"/>
  <c r="W314573" i="1"/>
  <c r="W314446" i="1"/>
  <c r="W314445" i="1"/>
  <c r="W314318" i="1"/>
  <c r="W314317" i="1"/>
  <c r="W314190" i="1"/>
  <c r="W314189" i="1"/>
  <c r="W314062" i="1"/>
  <c r="W314061" i="1"/>
  <c r="W313934" i="1"/>
  <c r="W313933" i="1"/>
  <c r="W313806" i="1"/>
  <c r="W313805" i="1"/>
  <c r="W313678" i="1"/>
  <c r="W313677" i="1"/>
  <c r="W313550" i="1"/>
  <c r="W313549" i="1"/>
  <c r="W313422" i="1"/>
  <c r="W313421" i="1"/>
  <c r="W313294" i="1"/>
  <c r="W313293" i="1"/>
  <c r="W313166" i="1"/>
  <c r="W313165" i="1"/>
  <c r="W313038" i="1"/>
  <c r="W313037" i="1"/>
  <c r="W312910" i="1"/>
  <c r="W312909" i="1"/>
  <c r="W312782" i="1"/>
  <c r="W312781" i="1"/>
  <c r="W312654" i="1"/>
  <c r="W312653" i="1"/>
  <c r="W312526" i="1"/>
  <c r="W312525" i="1"/>
  <c r="W312398" i="1"/>
  <c r="W312397" i="1"/>
  <c r="W312270" i="1"/>
  <c r="W312269" i="1"/>
  <c r="W312142" i="1"/>
  <c r="W312141" i="1"/>
  <c r="W312014" i="1"/>
  <c r="W312013" i="1"/>
  <c r="W311886" i="1"/>
  <c r="W311885" i="1"/>
  <c r="W311758" i="1"/>
  <c r="W311757" i="1"/>
  <c r="W311630" i="1"/>
  <c r="W311629" i="1"/>
  <c r="W311502" i="1"/>
  <c r="W311501" i="1"/>
  <c r="W311374" i="1"/>
  <c r="W311373" i="1"/>
  <c r="W311246" i="1"/>
  <c r="W311245" i="1"/>
  <c r="W311118" i="1"/>
  <c r="W311117" i="1"/>
  <c r="W310990" i="1"/>
  <c r="W310989" i="1"/>
  <c r="W310862" i="1"/>
  <c r="W310861" i="1"/>
  <c r="W310734" i="1"/>
  <c r="W310733" i="1"/>
  <c r="W310606" i="1"/>
  <c r="W310605" i="1"/>
  <c r="W310478" i="1"/>
  <c r="W310477" i="1"/>
  <c r="W310350" i="1"/>
  <c r="W310349" i="1"/>
  <c r="W310222" i="1"/>
  <c r="W310221" i="1"/>
  <c r="W310094" i="1"/>
  <c r="W310093" i="1"/>
  <c r="W309966" i="1"/>
  <c r="W309965" i="1"/>
  <c r="W309838" i="1"/>
  <c r="W309837" i="1"/>
  <c r="W309710" i="1"/>
  <c r="W309709" i="1"/>
  <c r="W309582" i="1"/>
  <c r="W309581" i="1"/>
  <c r="W309454" i="1"/>
  <c r="W309453" i="1"/>
  <c r="W309326" i="1"/>
  <c r="W309325" i="1"/>
  <c r="W309198" i="1"/>
  <c r="W309197" i="1"/>
  <c r="W309070" i="1"/>
  <c r="W309069" i="1"/>
  <c r="W308942" i="1"/>
  <c r="W308941" i="1"/>
  <c r="W308814" i="1"/>
  <c r="W308813" i="1"/>
  <c r="W308686" i="1"/>
  <c r="W308685" i="1"/>
  <c r="W308558" i="1"/>
  <c r="W308557" i="1"/>
  <c r="W308430" i="1"/>
  <c r="W308429" i="1"/>
  <c r="W308302" i="1"/>
  <c r="W308301" i="1"/>
  <c r="W308174" i="1"/>
  <c r="W308173" i="1"/>
  <c r="W308046" i="1"/>
  <c r="W308045" i="1"/>
  <c r="W307918" i="1"/>
  <c r="W307917" i="1"/>
  <c r="W307790" i="1"/>
  <c r="W307789" i="1"/>
  <c r="W307662" i="1"/>
  <c r="W307661" i="1"/>
  <c r="W307534" i="1"/>
  <c r="W307533" i="1"/>
  <c r="W307406" i="1"/>
  <c r="W307405" i="1"/>
  <c r="W307278" i="1"/>
  <c r="W307277" i="1"/>
  <c r="W307150" i="1"/>
  <c r="W307149" i="1"/>
  <c r="W307022" i="1"/>
  <c r="W307021" i="1"/>
  <c r="W306894" i="1"/>
  <c r="W306893" i="1"/>
  <c r="W306766" i="1"/>
  <c r="W306765" i="1"/>
  <c r="W306638" i="1"/>
  <c r="W306637" i="1"/>
  <c r="W306510" i="1"/>
  <c r="W306509" i="1"/>
  <c r="W306382" i="1"/>
  <c r="W306381" i="1"/>
  <c r="W306254" i="1"/>
  <c r="W306253" i="1"/>
  <c r="W306126" i="1"/>
  <c r="W306125" i="1"/>
  <c r="W305998" i="1"/>
  <c r="W305997" i="1"/>
  <c r="W305870" i="1"/>
  <c r="W305869" i="1"/>
  <c r="W305742" i="1"/>
  <c r="W305741" i="1"/>
  <c r="W305614" i="1"/>
  <c r="W305613" i="1"/>
  <c r="W305486" i="1"/>
  <c r="W305485" i="1"/>
  <c r="W305358" i="1"/>
  <c r="W305357" i="1"/>
  <c r="W305230" i="1"/>
  <c r="W305229" i="1"/>
  <c r="W305102" i="1"/>
  <c r="W305101" i="1"/>
  <c r="W304974" i="1"/>
  <c r="W304973" i="1"/>
  <c r="W304846" i="1"/>
  <c r="W304845" i="1"/>
  <c r="W304718" i="1"/>
  <c r="W304717" i="1"/>
  <c r="W304590" i="1"/>
  <c r="W304589" i="1"/>
  <c r="W304462" i="1"/>
  <c r="W304461" i="1"/>
  <c r="W304334" i="1"/>
  <c r="W304333" i="1"/>
  <c r="W304206" i="1"/>
  <c r="W304205" i="1"/>
  <c r="W304078" i="1"/>
  <c r="W304077" i="1"/>
  <c r="W303950" i="1"/>
  <c r="W303949" i="1"/>
  <c r="W303822" i="1"/>
  <c r="W303821" i="1"/>
  <c r="W303694" i="1"/>
  <c r="W303693" i="1"/>
  <c r="W303566" i="1"/>
  <c r="W303565" i="1"/>
  <c r="W303438" i="1"/>
  <c r="W303437" i="1"/>
  <c r="W303310" i="1"/>
  <c r="W303309" i="1"/>
  <c r="W303182" i="1"/>
  <c r="W303181" i="1"/>
  <c r="W303054" i="1"/>
  <c r="W303053" i="1"/>
  <c r="W302926" i="1"/>
  <c r="W302925" i="1"/>
  <c r="W302798" i="1"/>
  <c r="W302797" i="1"/>
  <c r="W302670" i="1"/>
  <c r="W302669" i="1"/>
  <c r="W302542" i="1"/>
  <c r="W302541" i="1"/>
  <c r="W302414" i="1"/>
  <c r="W302413" i="1"/>
  <c r="W302286" i="1"/>
  <c r="W302285" i="1"/>
  <c r="W302158" i="1"/>
  <c r="W302157" i="1"/>
  <c r="W302030" i="1"/>
  <c r="W302029" i="1"/>
  <c r="W301902" i="1"/>
  <c r="W301901" i="1"/>
  <c r="W301774" i="1"/>
  <c r="W301773" i="1"/>
  <c r="W301646" i="1"/>
  <c r="W301645" i="1"/>
  <c r="W301518" i="1"/>
  <c r="W301517" i="1"/>
  <c r="W301390" i="1"/>
  <c r="W301389" i="1"/>
  <c r="W301262" i="1"/>
  <c r="W301261" i="1"/>
  <c r="W301134" i="1"/>
  <c r="W301133" i="1"/>
  <c r="W301006" i="1"/>
  <c r="W301005" i="1"/>
  <c r="W300878" i="1"/>
  <c r="W300877" i="1"/>
  <c r="W300750" i="1"/>
  <c r="W300749" i="1"/>
  <c r="W300622" i="1"/>
  <c r="W300621" i="1"/>
  <c r="W300494" i="1"/>
  <c r="W300493" i="1"/>
  <c r="W300366" i="1"/>
  <c r="W300365" i="1"/>
  <c r="W300238" i="1"/>
  <c r="W300237" i="1"/>
  <c r="W300110" i="1"/>
  <c r="W300109" i="1"/>
  <c r="W299982" i="1"/>
  <c r="W299981" i="1"/>
  <c r="W299854" i="1"/>
  <c r="W299853" i="1"/>
  <c r="W299726" i="1"/>
  <c r="W299725" i="1"/>
  <c r="W299598" i="1"/>
  <c r="W299597" i="1"/>
  <c r="W299470" i="1"/>
  <c r="W299469" i="1"/>
  <c r="W299342" i="1"/>
  <c r="W299341" i="1"/>
  <c r="W299214" i="1"/>
  <c r="W299213" i="1"/>
  <c r="W299086" i="1"/>
  <c r="W299085" i="1"/>
  <c r="W298958" i="1"/>
  <c r="W298957" i="1"/>
  <c r="W298830" i="1"/>
  <c r="W298829" i="1"/>
  <c r="W298702" i="1"/>
  <c r="W298701" i="1"/>
  <c r="W298574" i="1"/>
  <c r="W298573" i="1"/>
  <c r="W298446" i="1"/>
  <c r="W298445" i="1"/>
  <c r="W298318" i="1"/>
  <c r="W298317" i="1"/>
  <c r="W298190" i="1"/>
  <c r="W298189" i="1"/>
  <c r="W298062" i="1"/>
  <c r="W298061" i="1"/>
  <c r="W297934" i="1"/>
  <c r="W297933" i="1"/>
  <c r="W297806" i="1"/>
  <c r="W297805" i="1"/>
  <c r="W297678" i="1"/>
  <c r="W297677" i="1"/>
  <c r="W297550" i="1"/>
  <c r="W297549" i="1"/>
  <c r="W297422" i="1"/>
  <c r="W297421" i="1"/>
  <c r="W297294" i="1"/>
  <c r="W297293" i="1"/>
  <c r="W297166" i="1"/>
  <c r="W297165" i="1"/>
  <c r="W297038" i="1"/>
  <c r="W297037" i="1"/>
  <c r="W296910" i="1"/>
  <c r="W296909" i="1"/>
  <c r="W296782" i="1"/>
  <c r="W296781" i="1"/>
  <c r="W296654" i="1"/>
  <c r="W296653" i="1"/>
  <c r="W296526" i="1"/>
  <c r="W296525" i="1"/>
  <c r="W296398" i="1"/>
  <c r="W296397" i="1"/>
  <c r="W296270" i="1"/>
  <c r="W296269" i="1"/>
  <c r="W296142" i="1"/>
  <c r="W296141" i="1"/>
  <c r="W296014" i="1"/>
  <c r="W296013" i="1"/>
  <c r="W295886" i="1"/>
  <c r="W295885" i="1"/>
  <c r="W295758" i="1"/>
  <c r="W295757" i="1"/>
  <c r="W295630" i="1"/>
  <c r="W295629" i="1"/>
  <c r="W295502" i="1"/>
  <c r="W295501" i="1"/>
  <c r="W295374" i="1"/>
  <c r="W295373" i="1"/>
  <c r="W295246" i="1"/>
  <c r="W295245" i="1"/>
  <c r="W295118" i="1"/>
  <c r="W295117" i="1"/>
  <c r="W294990" i="1"/>
  <c r="W294989" i="1"/>
  <c r="W294862" i="1"/>
  <c r="W294861" i="1"/>
  <c r="W294734" i="1"/>
  <c r="W294733" i="1"/>
  <c r="W294606" i="1"/>
  <c r="W294605" i="1"/>
  <c r="W294478" i="1"/>
  <c r="W294477" i="1"/>
  <c r="W294350" i="1"/>
  <c r="W294349" i="1"/>
  <c r="W294222" i="1"/>
  <c r="W294221" i="1"/>
  <c r="W294094" i="1"/>
  <c r="W294093" i="1"/>
  <c r="W293966" i="1"/>
  <c r="W293965" i="1"/>
  <c r="W293838" i="1"/>
  <c r="W293837" i="1"/>
  <c r="W293710" i="1"/>
  <c r="W293709" i="1"/>
  <c r="W293582" i="1"/>
  <c r="W293581" i="1"/>
  <c r="W293454" i="1"/>
  <c r="W293453" i="1"/>
  <c r="W293326" i="1"/>
  <c r="W293325" i="1"/>
  <c r="W293198" i="1"/>
  <c r="W293197" i="1"/>
  <c r="W293070" i="1"/>
  <c r="W293069" i="1"/>
  <c r="W292942" i="1"/>
  <c r="W292941" i="1"/>
  <c r="W292814" i="1"/>
  <c r="W292813" i="1"/>
  <c r="W292686" i="1"/>
  <c r="W292685" i="1"/>
  <c r="W292558" i="1"/>
  <c r="W292557" i="1"/>
  <c r="W292430" i="1"/>
  <c r="W292429" i="1"/>
  <c r="W292302" i="1"/>
  <c r="W292301" i="1"/>
  <c r="W292174" i="1"/>
  <c r="W292173" i="1"/>
  <c r="W292046" i="1"/>
  <c r="W292045" i="1"/>
  <c r="W291918" i="1"/>
  <c r="W291917" i="1"/>
  <c r="W291790" i="1"/>
  <c r="W291789" i="1"/>
  <c r="W291662" i="1"/>
  <c r="W291661" i="1"/>
  <c r="W291534" i="1"/>
  <c r="W291533" i="1"/>
  <c r="W291406" i="1"/>
  <c r="W291405" i="1"/>
  <c r="W291278" i="1"/>
  <c r="W291277" i="1"/>
  <c r="W291150" i="1"/>
  <c r="W291149" i="1"/>
  <c r="W291022" i="1"/>
  <c r="W291021" i="1"/>
  <c r="W290894" i="1"/>
  <c r="W290893" i="1"/>
  <c r="W290766" i="1"/>
  <c r="W290765" i="1"/>
  <c r="W290638" i="1"/>
  <c r="W290637" i="1"/>
  <c r="W290510" i="1"/>
  <c r="W290509" i="1"/>
  <c r="W290382" i="1"/>
  <c r="W290381" i="1"/>
  <c r="W290254" i="1"/>
  <c r="W290253" i="1"/>
  <c r="W290126" i="1"/>
  <c r="W290125" i="1"/>
  <c r="W289998" i="1"/>
  <c r="W289997" i="1"/>
  <c r="W289870" i="1"/>
  <c r="W289869" i="1"/>
  <c r="W289742" i="1"/>
  <c r="W289741" i="1"/>
  <c r="W289614" i="1"/>
  <c r="W289613" i="1"/>
  <c r="W289486" i="1"/>
  <c r="W289485" i="1"/>
  <c r="W289358" i="1"/>
  <c r="W289357" i="1"/>
  <c r="W289230" i="1"/>
  <c r="W289229" i="1"/>
  <c r="W289102" i="1"/>
  <c r="W289101" i="1"/>
  <c r="W288974" i="1"/>
  <c r="W288973" i="1"/>
  <c r="W288846" i="1"/>
  <c r="W288845" i="1"/>
  <c r="W288718" i="1"/>
  <c r="W288717" i="1"/>
  <c r="W288590" i="1"/>
  <c r="W288589" i="1"/>
  <c r="W288462" i="1"/>
  <c r="W288461" i="1"/>
  <c r="W288334" i="1"/>
  <c r="W288333" i="1"/>
  <c r="W288206" i="1"/>
  <c r="W288205" i="1"/>
  <c r="W288078" i="1"/>
  <c r="W288077" i="1"/>
  <c r="W287950" i="1"/>
  <c r="W287949" i="1"/>
  <c r="W287822" i="1"/>
  <c r="W287821" i="1"/>
  <c r="W287694" i="1"/>
  <c r="W287693" i="1"/>
  <c r="W287566" i="1"/>
  <c r="W287565" i="1"/>
  <c r="W287438" i="1"/>
  <c r="W287437" i="1"/>
  <c r="W287310" i="1"/>
  <c r="W287309" i="1"/>
  <c r="W287182" i="1"/>
  <c r="W287181" i="1"/>
  <c r="W287054" i="1"/>
  <c r="W287053" i="1"/>
  <c r="W286926" i="1"/>
  <c r="W286925" i="1"/>
  <c r="W286798" i="1"/>
  <c r="W286797" i="1"/>
  <c r="W286670" i="1"/>
  <c r="W286669" i="1"/>
  <c r="W286542" i="1"/>
  <c r="W286541" i="1"/>
  <c r="W286414" i="1"/>
  <c r="W286413" i="1"/>
  <c r="W286286" i="1"/>
  <c r="W286285" i="1"/>
  <c r="W286158" i="1"/>
  <c r="W286157" i="1"/>
  <c r="W286030" i="1"/>
  <c r="W286029" i="1"/>
  <c r="W285902" i="1"/>
  <c r="W285901" i="1"/>
  <c r="W285774" i="1"/>
  <c r="W285773" i="1"/>
  <c r="W285646" i="1"/>
  <c r="W285645" i="1"/>
  <c r="W285518" i="1"/>
  <c r="W285517" i="1"/>
  <c r="W285390" i="1"/>
  <c r="W285389" i="1"/>
  <c r="W285262" i="1"/>
  <c r="W285261" i="1"/>
  <c r="W285134" i="1"/>
  <c r="W285133" i="1"/>
  <c r="W285006" i="1"/>
  <c r="W285005" i="1"/>
  <c r="W284878" i="1"/>
  <c r="W284877" i="1"/>
  <c r="W284750" i="1"/>
  <c r="W284749" i="1"/>
  <c r="W284622" i="1"/>
  <c r="W284621" i="1"/>
  <c r="W284494" i="1"/>
  <c r="W284493" i="1"/>
  <c r="W284366" i="1"/>
  <c r="W284365" i="1"/>
  <c r="W284238" i="1"/>
  <c r="W284237" i="1"/>
  <c r="W284110" i="1"/>
  <c r="W284109" i="1"/>
  <c r="W283982" i="1"/>
  <c r="W283981" i="1"/>
  <c r="W283854" i="1"/>
  <c r="W283853" i="1"/>
  <c r="W283726" i="1"/>
  <c r="W283725" i="1"/>
  <c r="W283598" i="1"/>
  <c r="W283597" i="1"/>
  <c r="W283470" i="1"/>
  <c r="W283469" i="1"/>
  <c r="W283342" i="1"/>
  <c r="W283341" i="1"/>
  <c r="W283214" i="1"/>
  <c r="W283213" i="1"/>
  <c r="W283086" i="1"/>
  <c r="W283085" i="1"/>
  <c r="W282958" i="1"/>
  <c r="W282957" i="1"/>
  <c r="W282830" i="1"/>
  <c r="W282829" i="1"/>
  <c r="W282702" i="1"/>
  <c r="W282701" i="1"/>
  <c r="W282574" i="1"/>
  <c r="W282573" i="1"/>
  <c r="W282446" i="1"/>
  <c r="W282445" i="1"/>
  <c r="W282318" i="1"/>
  <c r="W282317" i="1"/>
  <c r="W282190" i="1"/>
  <c r="W282189" i="1"/>
  <c r="W282062" i="1"/>
  <c r="W282061" i="1"/>
  <c r="W281934" i="1"/>
  <c r="W281933" i="1"/>
  <c r="W281806" i="1"/>
  <c r="W281805" i="1"/>
  <c r="W281678" i="1"/>
  <c r="W281677" i="1"/>
  <c r="W281550" i="1"/>
  <c r="W281549" i="1"/>
  <c r="W281422" i="1"/>
  <c r="W281421" i="1"/>
  <c r="W281294" i="1"/>
  <c r="W281293" i="1"/>
  <c r="W281166" i="1"/>
  <c r="W281165" i="1"/>
  <c r="W281038" i="1"/>
  <c r="W281037" i="1"/>
  <c r="W280910" i="1"/>
  <c r="W280909" i="1"/>
  <c r="W280782" i="1"/>
  <c r="W280781" i="1"/>
  <c r="W280654" i="1"/>
  <c r="W280653" i="1"/>
  <c r="W280526" i="1"/>
  <c r="W280525" i="1"/>
  <c r="W280398" i="1"/>
  <c r="W280397" i="1"/>
  <c r="W280270" i="1"/>
  <c r="W280269" i="1"/>
  <c r="W280142" i="1"/>
  <c r="W280141" i="1"/>
  <c r="W280014" i="1"/>
  <c r="W280013" i="1"/>
  <c r="W279886" i="1"/>
  <c r="W279885" i="1"/>
  <c r="W279758" i="1"/>
  <c r="W279757" i="1"/>
  <c r="W279630" i="1"/>
  <c r="W279629" i="1"/>
  <c r="W279502" i="1"/>
  <c r="W279501" i="1"/>
  <c r="W279374" i="1"/>
  <c r="W279373" i="1"/>
  <c r="W279246" i="1"/>
  <c r="W279245" i="1"/>
  <c r="W279118" i="1"/>
  <c r="W279117" i="1"/>
  <c r="W278990" i="1"/>
  <c r="W278989" i="1"/>
  <c r="W278862" i="1"/>
  <c r="W278861" i="1"/>
  <c r="W278734" i="1"/>
  <c r="W278733" i="1"/>
  <c r="W278606" i="1"/>
  <c r="W278605" i="1"/>
  <c r="W278478" i="1"/>
  <c r="W278477" i="1"/>
  <c r="W278350" i="1"/>
  <c r="W278349" i="1"/>
  <c r="W278222" i="1"/>
  <c r="W278221" i="1"/>
  <c r="W278094" i="1"/>
  <c r="W278093" i="1"/>
  <c r="W277966" i="1"/>
  <c r="W277965" i="1"/>
  <c r="W277838" i="1"/>
  <c r="W277837" i="1"/>
  <c r="W277710" i="1"/>
  <c r="W277709" i="1"/>
  <c r="W277582" i="1"/>
  <c r="W277581" i="1"/>
  <c r="W277454" i="1"/>
  <c r="W277453" i="1"/>
  <c r="W277326" i="1"/>
  <c r="W277325" i="1"/>
  <c r="W277198" i="1"/>
  <c r="W277197" i="1"/>
  <c r="W277070" i="1"/>
  <c r="W277069" i="1"/>
  <c r="W276942" i="1"/>
  <c r="W276941" i="1"/>
  <c r="W276814" i="1"/>
  <c r="W276813" i="1"/>
  <c r="W276686" i="1"/>
  <c r="W276685" i="1"/>
  <c r="W276558" i="1"/>
  <c r="W276557" i="1"/>
  <c r="W276430" i="1"/>
  <c r="W276429" i="1"/>
  <c r="W276302" i="1"/>
  <c r="W276301" i="1"/>
  <c r="W276174" i="1"/>
  <c r="W276173" i="1"/>
  <c r="W276046" i="1"/>
  <c r="W276045" i="1"/>
  <c r="W275918" i="1"/>
  <c r="W275917" i="1"/>
  <c r="W275790" i="1"/>
  <c r="W275789" i="1"/>
  <c r="W275662" i="1"/>
  <c r="W275661" i="1"/>
  <c r="W275534" i="1"/>
  <c r="W275533" i="1"/>
  <c r="W275406" i="1"/>
  <c r="W275405" i="1"/>
  <c r="W275278" i="1"/>
  <c r="W275277" i="1"/>
  <c r="W275150" i="1"/>
  <c r="W275149" i="1"/>
  <c r="W275022" i="1"/>
  <c r="W275021" i="1"/>
  <c r="W274894" i="1"/>
  <c r="W274893" i="1"/>
  <c r="W274766" i="1"/>
  <c r="W274765" i="1"/>
  <c r="W274638" i="1"/>
  <c r="W274637" i="1"/>
  <c r="W274510" i="1"/>
  <c r="W274509" i="1"/>
  <c r="W274382" i="1"/>
  <c r="W274381" i="1"/>
  <c r="W274254" i="1"/>
  <c r="W274253" i="1"/>
  <c r="W274126" i="1"/>
  <c r="W274125" i="1"/>
  <c r="W273998" i="1"/>
  <c r="W273997" i="1"/>
  <c r="W273870" i="1"/>
  <c r="W273869" i="1"/>
  <c r="W273742" i="1"/>
  <c r="W273741" i="1"/>
  <c r="W273614" i="1"/>
  <c r="W273613" i="1"/>
  <c r="W273486" i="1"/>
  <c r="W273485" i="1"/>
  <c r="W273358" i="1"/>
  <c r="W273357" i="1"/>
  <c r="W273230" i="1"/>
  <c r="W273229" i="1"/>
  <c r="W273102" i="1"/>
  <c r="W273101" i="1"/>
  <c r="W272974" i="1"/>
  <c r="W272973" i="1"/>
  <c r="W272846" i="1"/>
  <c r="W272845" i="1"/>
  <c r="W272718" i="1"/>
  <c r="W272717" i="1"/>
  <c r="W272590" i="1"/>
  <c r="W272589" i="1"/>
  <c r="W272462" i="1"/>
  <c r="W272461" i="1"/>
  <c r="W272334" i="1"/>
  <c r="W272333" i="1"/>
  <c r="W272206" i="1"/>
  <c r="W272205" i="1"/>
  <c r="W272078" i="1"/>
  <c r="W272077" i="1"/>
  <c r="W271950" i="1"/>
  <c r="W271949" i="1"/>
  <c r="W271822" i="1"/>
  <c r="W271821" i="1"/>
  <c r="W271694" i="1"/>
  <c r="W271693" i="1"/>
  <c r="W271566" i="1"/>
  <c r="W271565" i="1"/>
  <c r="W271438" i="1"/>
  <c r="W271437" i="1"/>
  <c r="W271310" i="1"/>
  <c r="W271309" i="1"/>
  <c r="W271182" i="1"/>
  <c r="W271181" i="1"/>
  <c r="W271054" i="1"/>
  <c r="W271053" i="1"/>
  <c r="W270926" i="1"/>
  <c r="W270925" i="1"/>
  <c r="W270798" i="1"/>
  <c r="W270797" i="1"/>
  <c r="W270670" i="1"/>
  <c r="W270669" i="1"/>
  <c r="W270542" i="1"/>
  <c r="W270541" i="1"/>
  <c r="W270414" i="1"/>
  <c r="W270413" i="1"/>
  <c r="W270286" i="1"/>
  <c r="W270285" i="1"/>
  <c r="W270158" i="1"/>
  <c r="W270157" i="1"/>
  <c r="W270030" i="1"/>
  <c r="W270029" i="1"/>
  <c r="W269902" i="1"/>
  <c r="W269901" i="1"/>
  <c r="W269774" i="1"/>
  <c r="W269773" i="1"/>
  <c r="W269646" i="1"/>
  <c r="W269645" i="1"/>
  <c r="W269518" i="1"/>
  <c r="W269517" i="1"/>
  <c r="W269390" i="1"/>
  <c r="W269389" i="1"/>
  <c r="W269262" i="1"/>
  <c r="W269261" i="1"/>
  <c r="W269134" i="1"/>
  <c r="W269133" i="1"/>
  <c r="W269006" i="1"/>
  <c r="W269005" i="1"/>
  <c r="W268878" i="1"/>
  <c r="W268877" i="1"/>
  <c r="W268750" i="1"/>
  <c r="W268749" i="1"/>
  <c r="W268622" i="1"/>
  <c r="W268621" i="1"/>
  <c r="W268494" i="1"/>
  <c r="W268493" i="1"/>
  <c r="W268366" i="1"/>
  <c r="W268365" i="1"/>
  <c r="W268238" i="1"/>
  <c r="W268237" i="1"/>
  <c r="W268110" i="1"/>
  <c r="W268109" i="1"/>
  <c r="W267982" i="1"/>
  <c r="W267981" i="1"/>
  <c r="W267854" i="1"/>
  <c r="W267853" i="1"/>
  <c r="W267726" i="1"/>
  <c r="W267725" i="1"/>
  <c r="W267598" i="1"/>
  <c r="W267597" i="1"/>
  <c r="W267470" i="1"/>
  <c r="W267469" i="1"/>
  <c r="W267342" i="1"/>
  <c r="W267341" i="1"/>
  <c r="W267214" i="1"/>
  <c r="W267213" i="1"/>
  <c r="W267086" i="1"/>
  <c r="W267085" i="1"/>
  <c r="W266958" i="1"/>
  <c r="W266957" i="1"/>
  <c r="W266830" i="1"/>
  <c r="W266829" i="1"/>
  <c r="W266702" i="1"/>
  <c r="W266701" i="1"/>
  <c r="W266574" i="1"/>
  <c r="W266573" i="1"/>
  <c r="W266446" i="1"/>
  <c r="W266445" i="1"/>
  <c r="W266318" i="1"/>
  <c r="W266317" i="1"/>
  <c r="W266190" i="1"/>
  <c r="W266189" i="1"/>
  <c r="W266062" i="1"/>
  <c r="W266061" i="1"/>
  <c r="W265934" i="1"/>
  <c r="W265933" i="1"/>
  <c r="W265806" i="1"/>
  <c r="W265805" i="1"/>
  <c r="W265678" i="1"/>
  <c r="W265677" i="1"/>
  <c r="W265550" i="1"/>
  <c r="W265549" i="1"/>
  <c r="W265422" i="1"/>
  <c r="W265421" i="1"/>
  <c r="W265294" i="1"/>
  <c r="W265293" i="1"/>
  <c r="W265166" i="1"/>
  <c r="W265165" i="1"/>
  <c r="W265038" i="1"/>
  <c r="W265037" i="1"/>
  <c r="W264910" i="1"/>
  <c r="W264909" i="1"/>
  <c r="W264782" i="1"/>
  <c r="W264781" i="1"/>
  <c r="W264654" i="1"/>
  <c r="W264653" i="1"/>
  <c r="W264526" i="1"/>
  <c r="W264525" i="1"/>
  <c r="W264398" i="1"/>
  <c r="W264397" i="1"/>
  <c r="W264270" i="1"/>
  <c r="W264269" i="1"/>
  <c r="W264142" i="1"/>
  <c r="W264141" i="1"/>
  <c r="W264014" i="1"/>
  <c r="W264013" i="1"/>
  <c r="W263886" i="1"/>
  <c r="W263885" i="1"/>
  <c r="W263758" i="1"/>
  <c r="W263757" i="1"/>
  <c r="W263630" i="1"/>
  <c r="W263629" i="1"/>
  <c r="W263502" i="1"/>
  <c r="W263501" i="1"/>
  <c r="W263374" i="1"/>
  <c r="W263373" i="1"/>
  <c r="W263246" i="1"/>
  <c r="W263245" i="1"/>
  <c r="W263118" i="1"/>
  <c r="W263117" i="1"/>
  <c r="W262990" i="1"/>
  <c r="W262989" i="1"/>
  <c r="W262862" i="1"/>
  <c r="W262861" i="1"/>
  <c r="W262734" i="1"/>
  <c r="W262733" i="1"/>
  <c r="W262606" i="1"/>
  <c r="W262605" i="1"/>
  <c r="W262478" i="1"/>
  <c r="W262477" i="1"/>
  <c r="W262350" i="1"/>
  <c r="W262349" i="1"/>
  <c r="W262222" i="1"/>
  <c r="W262221" i="1"/>
  <c r="W262094" i="1"/>
  <c r="W262093" i="1"/>
  <c r="W261966" i="1"/>
  <c r="W261965" i="1"/>
  <c r="W261838" i="1"/>
  <c r="W261837" i="1"/>
  <c r="W261710" i="1"/>
  <c r="W261709" i="1"/>
  <c r="W261582" i="1"/>
  <c r="W261581" i="1"/>
  <c r="W261454" i="1"/>
  <c r="W261453" i="1"/>
  <c r="W261326" i="1"/>
  <c r="W261325" i="1"/>
  <c r="W261198" i="1"/>
  <c r="W261197" i="1"/>
  <c r="W261070" i="1"/>
  <c r="W261069" i="1"/>
  <c r="W260942" i="1"/>
  <c r="W260941" i="1"/>
  <c r="W260814" i="1"/>
  <c r="W260813" i="1"/>
  <c r="W260686" i="1"/>
  <c r="W260685" i="1"/>
  <c r="W260558" i="1"/>
  <c r="W260557" i="1"/>
  <c r="W260430" i="1"/>
  <c r="W260429" i="1"/>
  <c r="W260302" i="1"/>
  <c r="W260301" i="1"/>
  <c r="W260174" i="1"/>
  <c r="W260173" i="1"/>
  <c r="W260046" i="1"/>
  <c r="W260045" i="1"/>
  <c r="W259918" i="1"/>
  <c r="W259917" i="1"/>
  <c r="W259790" i="1"/>
  <c r="W259789" i="1"/>
  <c r="W259662" i="1"/>
  <c r="W259661" i="1"/>
  <c r="W259534" i="1"/>
  <c r="W259533" i="1"/>
  <c r="W259406" i="1"/>
  <c r="W259405" i="1"/>
  <c r="W259278" i="1"/>
  <c r="W259277" i="1"/>
  <c r="W259150" i="1"/>
  <c r="W259149" i="1"/>
  <c r="W259022" i="1"/>
  <c r="W259021" i="1"/>
  <c r="W258894" i="1"/>
  <c r="W258893" i="1"/>
  <c r="W258766" i="1"/>
  <c r="W258765" i="1"/>
  <c r="W258638" i="1"/>
  <c r="W258637" i="1"/>
  <c r="W258510" i="1"/>
  <c r="W258509" i="1"/>
  <c r="W258382" i="1"/>
  <c r="W258381" i="1"/>
  <c r="W258254" i="1"/>
  <c r="W258253" i="1"/>
  <c r="W258126" i="1"/>
  <c r="W258125" i="1"/>
  <c r="W257998" i="1"/>
  <c r="W257997" i="1"/>
  <c r="W257870" i="1"/>
  <c r="W257869" i="1"/>
  <c r="W257742" i="1"/>
  <c r="W257741" i="1"/>
  <c r="W257614" i="1"/>
  <c r="W257613" i="1"/>
  <c r="W257486" i="1"/>
  <c r="W257485" i="1"/>
  <c r="W257358" i="1"/>
  <c r="W257357" i="1"/>
  <c r="W257230" i="1"/>
  <c r="W257229" i="1"/>
  <c r="W257102" i="1"/>
  <c r="W257101" i="1"/>
  <c r="W256974" i="1"/>
  <c r="W256973" i="1"/>
  <c r="W256846" i="1"/>
  <c r="W256845" i="1"/>
  <c r="W256718" i="1"/>
  <c r="W256717" i="1"/>
  <c r="W256590" i="1"/>
  <c r="W256589" i="1"/>
  <c r="W256462" i="1"/>
  <c r="W256461" i="1"/>
  <c r="W256334" i="1"/>
  <c r="W256333" i="1"/>
  <c r="W256206" i="1"/>
  <c r="W256205" i="1"/>
  <c r="W256078" i="1"/>
  <c r="W256077" i="1"/>
  <c r="W255950" i="1"/>
  <c r="W255949" i="1"/>
  <c r="W255822" i="1"/>
  <c r="W255821" i="1"/>
  <c r="W255694" i="1"/>
  <c r="W255693" i="1"/>
  <c r="W255566" i="1"/>
  <c r="W255565" i="1"/>
  <c r="W255438" i="1"/>
  <c r="W255437" i="1"/>
  <c r="W255310" i="1"/>
  <c r="W255309" i="1"/>
  <c r="W255182" i="1"/>
  <c r="W255181" i="1"/>
  <c r="W255054" i="1"/>
  <c r="W255053" i="1"/>
  <c r="W254926" i="1"/>
  <c r="W254925" i="1"/>
  <c r="W254798" i="1"/>
  <c r="W254797" i="1"/>
  <c r="W254670" i="1"/>
  <c r="W254669" i="1"/>
  <c r="W254542" i="1"/>
  <c r="W254541" i="1"/>
  <c r="W254414" i="1"/>
  <c r="W254413" i="1"/>
  <c r="W254286" i="1"/>
  <c r="W254285" i="1"/>
  <c r="W254158" i="1"/>
  <c r="W254157" i="1"/>
  <c r="W254030" i="1"/>
  <c r="W254029" i="1"/>
  <c r="W253902" i="1"/>
  <c r="W253901" i="1"/>
  <c r="W253774" i="1"/>
  <c r="W253773" i="1"/>
  <c r="W253646" i="1"/>
  <c r="W253645" i="1"/>
  <c r="W253518" i="1"/>
  <c r="W253517" i="1"/>
  <c r="W253390" i="1"/>
  <c r="W253389" i="1"/>
  <c r="W253262" i="1"/>
  <c r="W253261" i="1"/>
  <c r="W253134" i="1"/>
  <c r="W253133" i="1"/>
  <c r="W253006" i="1"/>
  <c r="W253005" i="1"/>
  <c r="W252878" i="1"/>
  <c r="W252877" i="1"/>
  <c r="W252750" i="1"/>
  <c r="W252749" i="1"/>
  <c r="W252622" i="1"/>
  <c r="W252621" i="1"/>
  <c r="W252494" i="1"/>
  <c r="W252493" i="1"/>
  <c r="W252366" i="1"/>
  <c r="W252365" i="1"/>
  <c r="W252238" i="1"/>
  <c r="W252237" i="1"/>
  <c r="W252110" i="1"/>
  <c r="W252109" i="1"/>
  <c r="W251982" i="1"/>
  <c r="W251981" i="1"/>
  <c r="W251854" i="1"/>
  <c r="W251853" i="1"/>
  <c r="W251726" i="1"/>
  <c r="W251725" i="1"/>
  <c r="W251598" i="1"/>
  <c r="W251597" i="1"/>
  <c r="W251470" i="1"/>
  <c r="W251469" i="1"/>
  <c r="W251342" i="1"/>
  <c r="W251341" i="1"/>
  <c r="W251214" i="1"/>
  <c r="W251213" i="1"/>
  <c r="W251086" i="1"/>
  <c r="W251085" i="1"/>
  <c r="W250958" i="1"/>
  <c r="W250957" i="1"/>
  <c r="W250830" i="1"/>
  <c r="W250829" i="1"/>
  <c r="W250702" i="1"/>
  <c r="W250701" i="1"/>
  <c r="W250574" i="1"/>
  <c r="W250573" i="1"/>
  <c r="W250446" i="1"/>
  <c r="W250445" i="1"/>
  <c r="W250318" i="1"/>
  <c r="W250317" i="1"/>
  <c r="W250190" i="1"/>
  <c r="W250189" i="1"/>
  <c r="W250062" i="1"/>
  <c r="W250061" i="1"/>
  <c r="W249934" i="1"/>
  <c r="W249933" i="1"/>
  <c r="W249806" i="1"/>
  <c r="W249805" i="1"/>
  <c r="W249678" i="1"/>
  <c r="W249677" i="1"/>
  <c r="W249550" i="1"/>
  <c r="W249549" i="1"/>
  <c r="W249422" i="1"/>
  <c r="W249421" i="1"/>
  <c r="W249294" i="1"/>
  <c r="W249293" i="1"/>
  <c r="W249166" i="1"/>
  <c r="W249165" i="1"/>
  <c r="W249038" i="1"/>
  <c r="W249037" i="1"/>
  <c r="W248910" i="1"/>
  <c r="W248909" i="1"/>
  <c r="W248782" i="1"/>
  <c r="W248781" i="1"/>
  <c r="W248654" i="1"/>
  <c r="W248653" i="1"/>
  <c r="W248526" i="1"/>
  <c r="W248525" i="1"/>
  <c r="W248398" i="1"/>
  <c r="W248397" i="1"/>
  <c r="W248270" i="1"/>
  <c r="W248269" i="1"/>
  <c r="W248142" i="1"/>
  <c r="W248141" i="1"/>
  <c r="W248014" i="1"/>
  <c r="W248013" i="1"/>
  <c r="W247886" i="1"/>
  <c r="W247885" i="1"/>
  <c r="W247758" i="1"/>
  <c r="W247757" i="1"/>
  <c r="W247630" i="1"/>
  <c r="W247629" i="1"/>
  <c r="W247502" i="1"/>
  <c r="W247501" i="1"/>
  <c r="W247374" i="1"/>
  <c r="W247373" i="1"/>
  <c r="W247246" i="1"/>
  <c r="W247245" i="1"/>
  <c r="W247118" i="1"/>
  <c r="W247117" i="1"/>
  <c r="W246990" i="1"/>
  <c r="W246989" i="1"/>
  <c r="W246862" i="1"/>
  <c r="W246861" i="1"/>
  <c r="W246734" i="1"/>
  <c r="W246733" i="1"/>
  <c r="W246606" i="1"/>
  <c r="W246605" i="1"/>
  <c r="W246478" i="1"/>
  <c r="W246477" i="1"/>
  <c r="W246350" i="1"/>
  <c r="W246349" i="1"/>
  <c r="W246222" i="1"/>
  <c r="W246221" i="1"/>
  <c r="W246094" i="1"/>
  <c r="W246093" i="1"/>
  <c r="W245966" i="1"/>
  <c r="W245965" i="1"/>
  <c r="W245838" i="1"/>
  <c r="W245837" i="1"/>
  <c r="W245710" i="1"/>
  <c r="W245709" i="1"/>
  <c r="W245582" i="1"/>
  <c r="W245581" i="1"/>
  <c r="W245454" i="1"/>
  <c r="W245453" i="1"/>
  <c r="W245326" i="1"/>
  <c r="W245325" i="1"/>
  <c r="W245198" i="1"/>
  <c r="W245197" i="1"/>
  <c r="W245070" i="1"/>
  <c r="W245069" i="1"/>
  <c r="W244942" i="1"/>
  <c r="W244941" i="1"/>
  <c r="W244814" i="1"/>
  <c r="W244813" i="1"/>
  <c r="W244686" i="1"/>
  <c r="W244685" i="1"/>
  <c r="W244558" i="1"/>
  <c r="W244557" i="1"/>
  <c r="W244430" i="1"/>
  <c r="W244429" i="1"/>
  <c r="W244302" i="1"/>
  <c r="W244301" i="1"/>
  <c r="W244174" i="1"/>
  <c r="W244173" i="1"/>
  <c r="W244046" i="1"/>
  <c r="W244045" i="1"/>
  <c r="W243918" i="1"/>
  <c r="W243917" i="1"/>
  <c r="W243790" i="1"/>
  <c r="W243789" i="1"/>
  <c r="W243662" i="1"/>
  <c r="W243661" i="1"/>
  <c r="W243534" i="1"/>
  <c r="W243533" i="1"/>
  <c r="W243406" i="1"/>
  <c r="W243405" i="1"/>
  <c r="W243278" i="1"/>
  <c r="W243277" i="1"/>
  <c r="W243150" i="1"/>
  <c r="W243149" i="1"/>
  <c r="W243022" i="1"/>
  <c r="W243021" i="1"/>
  <c r="W242894" i="1"/>
  <c r="W242893" i="1"/>
  <c r="W242766" i="1"/>
  <c r="W242765" i="1"/>
  <c r="W242638" i="1"/>
  <c r="W242637" i="1"/>
  <c r="W242510" i="1"/>
  <c r="W242509" i="1"/>
  <c r="W242382" i="1"/>
  <c r="W242381" i="1"/>
  <c r="W242254" i="1"/>
  <c r="W242253" i="1"/>
  <c r="W242126" i="1"/>
  <c r="W242125" i="1"/>
  <c r="W241998" i="1"/>
  <c r="W241997" i="1"/>
  <c r="W241870" i="1"/>
  <c r="W241869" i="1"/>
  <c r="W241742" i="1"/>
  <c r="W241741" i="1"/>
  <c r="W241614" i="1"/>
  <c r="W241613" i="1"/>
  <c r="W241486" i="1"/>
  <c r="W241485" i="1"/>
  <c r="W241358" i="1"/>
  <c r="W241357" i="1"/>
  <c r="W241230" i="1"/>
  <c r="W241229" i="1"/>
  <c r="W241102" i="1"/>
  <c r="W241101" i="1"/>
  <c r="W240974" i="1"/>
  <c r="W240973" i="1"/>
  <c r="W240846" i="1"/>
  <c r="W240845" i="1"/>
  <c r="W240718" i="1"/>
  <c r="W240717" i="1"/>
  <c r="W240590" i="1"/>
  <c r="W240589" i="1"/>
  <c r="W240462" i="1"/>
  <c r="W240461" i="1"/>
  <c r="W240334" i="1"/>
  <c r="W240333" i="1"/>
  <c r="W240206" i="1"/>
  <c r="W240205" i="1"/>
  <c r="W240078" i="1"/>
  <c r="W240077" i="1"/>
  <c r="W239950" i="1"/>
  <c r="W239949" i="1"/>
  <c r="W239822" i="1"/>
  <c r="W239821" i="1"/>
  <c r="W239694" i="1"/>
  <c r="W239693" i="1"/>
  <c r="W239566" i="1"/>
  <c r="W239565" i="1"/>
  <c r="W239438" i="1"/>
  <c r="W239437" i="1"/>
  <c r="W239310" i="1"/>
  <c r="W239309" i="1"/>
  <c r="W239182" i="1"/>
  <c r="W239181" i="1"/>
  <c r="W239054" i="1"/>
  <c r="W239053" i="1"/>
  <c r="W238926" i="1"/>
  <c r="W238925" i="1"/>
  <c r="W238798" i="1"/>
  <c r="W238797" i="1"/>
  <c r="W238670" i="1"/>
  <c r="W238669" i="1"/>
  <c r="W238542" i="1"/>
  <c r="W238541" i="1"/>
  <c r="W238414" i="1"/>
  <c r="W238413" i="1"/>
  <c r="W238286" i="1"/>
  <c r="W238285" i="1"/>
  <c r="W238158" i="1"/>
  <c r="W238157" i="1"/>
  <c r="W238030" i="1"/>
  <c r="W238029" i="1"/>
  <c r="W237902" i="1"/>
  <c r="W237901" i="1"/>
  <c r="W237774" i="1"/>
  <c r="W237773" i="1"/>
  <c r="W237646" i="1"/>
  <c r="W237645" i="1"/>
  <c r="W237518" i="1"/>
  <c r="W237517" i="1"/>
  <c r="W237390" i="1"/>
  <c r="W237389" i="1"/>
  <c r="W237262" i="1"/>
  <c r="W237261" i="1"/>
  <c r="W237134" i="1"/>
  <c r="W237133" i="1"/>
  <c r="W237006" i="1"/>
  <c r="W237005" i="1"/>
  <c r="W236878" i="1"/>
  <c r="W236877" i="1"/>
  <c r="W236750" i="1"/>
  <c r="W236749" i="1"/>
  <c r="W236622" i="1"/>
  <c r="W236621" i="1"/>
  <c r="W236494" i="1"/>
  <c r="W236493" i="1"/>
  <c r="W236366" i="1"/>
  <c r="W236365" i="1"/>
  <c r="W236238" i="1"/>
  <c r="W236237" i="1"/>
  <c r="W236110" i="1"/>
  <c r="W236109" i="1"/>
  <c r="W235982" i="1"/>
  <c r="W235981" i="1"/>
  <c r="W235854" i="1"/>
  <c r="W235853" i="1"/>
  <c r="W235726" i="1"/>
  <c r="W235725" i="1"/>
  <c r="W235598" i="1"/>
  <c r="W235597" i="1"/>
  <c r="W235470" i="1"/>
  <c r="W235469" i="1"/>
  <c r="W235342" i="1"/>
  <c r="W235341" i="1"/>
  <c r="W235214" i="1"/>
  <c r="W235213" i="1"/>
  <c r="W235086" i="1"/>
  <c r="W235085" i="1"/>
  <c r="W234958" i="1"/>
  <c r="W234957" i="1"/>
  <c r="W234830" i="1"/>
  <c r="W234829" i="1"/>
  <c r="W234702" i="1"/>
  <c r="W234701" i="1"/>
  <c r="W234574" i="1"/>
  <c r="W234573" i="1"/>
  <c r="W234446" i="1"/>
  <c r="W234445" i="1"/>
  <c r="W234318" i="1"/>
  <c r="W234317" i="1"/>
  <c r="W234190" i="1"/>
  <c r="W234189" i="1"/>
  <c r="W234062" i="1"/>
  <c r="W234061" i="1"/>
  <c r="W233934" i="1"/>
  <c r="W233933" i="1"/>
  <c r="W233806" i="1"/>
  <c r="W233805" i="1"/>
  <c r="W233678" i="1"/>
  <c r="W233677" i="1"/>
  <c r="W233550" i="1"/>
  <c r="W233549" i="1"/>
  <c r="W233422" i="1"/>
  <c r="W233421" i="1"/>
  <c r="W233294" i="1"/>
  <c r="W233293" i="1"/>
  <c r="W233166" i="1"/>
  <c r="W233165" i="1"/>
  <c r="W233038" i="1"/>
  <c r="W233037" i="1"/>
  <c r="W232910" i="1"/>
  <c r="W232909" i="1"/>
  <c r="W232782" i="1"/>
  <c r="W232781" i="1"/>
  <c r="W232654" i="1"/>
  <c r="W232653" i="1"/>
  <c r="W232526" i="1"/>
  <c r="W232525" i="1"/>
  <c r="W232398" i="1"/>
  <c r="W232397" i="1"/>
  <c r="W232270" i="1"/>
  <c r="W232269" i="1"/>
  <c r="W232142" i="1"/>
  <c r="W232141" i="1"/>
  <c r="W232014" i="1"/>
  <c r="W232013" i="1"/>
  <c r="W231886" i="1"/>
  <c r="W231885" i="1"/>
  <c r="W231758" i="1"/>
  <c r="W231757" i="1"/>
  <c r="W231630" i="1"/>
  <c r="W231629" i="1"/>
  <c r="W231502" i="1"/>
  <c r="W231501" i="1"/>
  <c r="W231374" i="1"/>
  <c r="W231373" i="1"/>
  <c r="W231246" i="1"/>
  <c r="W231245" i="1"/>
  <c r="W231118" i="1"/>
  <c r="W231117" i="1"/>
  <c r="W230990" i="1"/>
  <c r="W230989" i="1"/>
  <c r="W230862" i="1"/>
  <c r="W230861" i="1"/>
  <c r="W230734" i="1"/>
  <c r="W230733" i="1"/>
  <c r="W230606" i="1"/>
  <c r="W230605" i="1"/>
  <c r="W230478" i="1"/>
  <c r="W230477" i="1"/>
  <c r="W230350" i="1"/>
  <c r="W230349" i="1"/>
  <c r="W230222" i="1"/>
  <c r="W230221" i="1"/>
  <c r="W230094" i="1"/>
  <c r="W230093" i="1"/>
  <c r="W229966" i="1"/>
  <c r="W229965" i="1"/>
  <c r="W229838" i="1"/>
  <c r="W229837" i="1"/>
  <c r="W229710" i="1"/>
  <c r="W229709" i="1"/>
  <c r="W229582" i="1"/>
  <c r="W229581" i="1"/>
  <c r="W229454" i="1"/>
  <c r="W229453" i="1"/>
  <c r="W229326" i="1"/>
  <c r="W229325" i="1"/>
  <c r="W229198" i="1"/>
  <c r="W229197" i="1"/>
  <c r="W229070" i="1"/>
  <c r="W229069" i="1"/>
  <c r="W228942" i="1"/>
  <c r="W228941" i="1"/>
  <c r="W228814" i="1"/>
  <c r="W228813" i="1"/>
  <c r="W228686" i="1"/>
  <c r="W228685" i="1"/>
  <c r="W228558" i="1"/>
  <c r="W228557" i="1"/>
  <c r="W228430" i="1"/>
  <c r="W228429" i="1"/>
  <c r="W228302" i="1"/>
  <c r="W228301" i="1"/>
  <c r="W228174" i="1"/>
  <c r="W228173" i="1"/>
  <c r="W228046" i="1"/>
  <c r="W228045" i="1"/>
  <c r="W227918" i="1"/>
  <c r="W227917" i="1"/>
  <c r="W227790" i="1"/>
  <c r="W227789" i="1"/>
  <c r="W227662" i="1"/>
  <c r="W227661" i="1"/>
  <c r="W227534" i="1"/>
  <c r="W227533" i="1"/>
  <c r="W227406" i="1"/>
  <c r="W227405" i="1"/>
  <c r="W227278" i="1"/>
  <c r="W227277" i="1"/>
  <c r="W227150" i="1"/>
  <c r="W227149" i="1"/>
  <c r="W227022" i="1"/>
  <c r="W227021" i="1"/>
  <c r="W226894" i="1"/>
  <c r="W226893" i="1"/>
  <c r="W226766" i="1"/>
  <c r="W226765" i="1"/>
  <c r="W226638" i="1"/>
  <c r="W226637" i="1"/>
  <c r="W226510" i="1"/>
  <c r="W226509" i="1"/>
  <c r="W226382" i="1"/>
  <c r="W226381" i="1"/>
  <c r="W226254" i="1"/>
  <c r="W226253" i="1"/>
  <c r="W226126" i="1"/>
  <c r="W226125" i="1"/>
  <c r="W225998" i="1"/>
  <c r="W225997" i="1"/>
  <c r="W225870" i="1"/>
  <c r="W225869" i="1"/>
  <c r="W225742" i="1"/>
  <c r="W225741" i="1"/>
  <c r="W225614" i="1"/>
  <c r="W225613" i="1"/>
  <c r="W225486" i="1"/>
  <c r="W225485" i="1"/>
  <c r="W225358" i="1"/>
  <c r="W225357" i="1"/>
  <c r="W225230" i="1"/>
  <c r="W225229" i="1"/>
  <c r="W225102" i="1"/>
  <c r="W225101" i="1"/>
  <c r="W224974" i="1"/>
  <c r="W224973" i="1"/>
  <c r="W224846" i="1"/>
  <c r="W224845" i="1"/>
  <c r="W224718" i="1"/>
  <c r="W224717" i="1"/>
  <c r="W224590" i="1"/>
  <c r="W224589" i="1"/>
  <c r="W224462" i="1"/>
  <c r="W224461" i="1"/>
  <c r="W224334" i="1"/>
  <c r="W224333" i="1"/>
  <c r="W224206" i="1"/>
  <c r="W224205" i="1"/>
  <c r="W224078" i="1"/>
  <c r="W224077" i="1"/>
  <c r="W223950" i="1"/>
  <c r="W223949" i="1"/>
  <c r="W223822" i="1"/>
  <c r="W223821" i="1"/>
  <c r="W223694" i="1"/>
  <c r="W223693" i="1"/>
  <c r="W223566" i="1"/>
  <c r="W223565" i="1"/>
  <c r="W223438" i="1"/>
  <c r="W223437" i="1"/>
  <c r="W223310" i="1"/>
  <c r="W223309" i="1"/>
  <c r="W223182" i="1"/>
  <c r="W223181" i="1"/>
  <c r="W223054" i="1"/>
  <c r="W223053" i="1"/>
  <c r="W222926" i="1"/>
  <c r="W222925" i="1"/>
  <c r="W222798" i="1"/>
  <c r="W222797" i="1"/>
  <c r="W222670" i="1"/>
  <c r="W222669" i="1"/>
  <c r="W222542" i="1"/>
  <c r="W222541" i="1"/>
  <c r="W222414" i="1"/>
  <c r="W222413" i="1"/>
  <c r="W222286" i="1"/>
  <c r="W222285" i="1"/>
  <c r="W222158" i="1"/>
  <c r="W222157" i="1"/>
  <c r="W222030" i="1"/>
  <c r="W222029" i="1"/>
  <c r="W221902" i="1"/>
  <c r="W221901" i="1"/>
  <c r="W221774" i="1"/>
  <c r="W221773" i="1"/>
  <c r="W221646" i="1"/>
  <c r="W221645" i="1"/>
  <c r="W221518" i="1"/>
  <c r="W221517" i="1"/>
  <c r="W221390" i="1"/>
  <c r="W221389" i="1"/>
  <c r="W221262" i="1"/>
  <c r="W221261" i="1"/>
  <c r="W221134" i="1"/>
  <c r="W221133" i="1"/>
  <c r="W221006" i="1"/>
  <c r="W221005" i="1"/>
  <c r="W220878" i="1"/>
  <c r="W220877" i="1"/>
  <c r="W220750" i="1"/>
  <c r="W220749" i="1"/>
  <c r="W220622" i="1"/>
  <c r="W220621" i="1"/>
  <c r="W220494" i="1"/>
  <c r="W220493" i="1"/>
  <c r="W220366" i="1"/>
  <c r="W220365" i="1"/>
  <c r="W220238" i="1"/>
  <c r="W220237" i="1"/>
  <c r="W220110" i="1"/>
  <c r="W220109" i="1"/>
  <c r="W219982" i="1"/>
  <c r="W219981" i="1"/>
  <c r="W219854" i="1"/>
  <c r="W219853" i="1"/>
  <c r="W219726" i="1"/>
  <c r="W219725" i="1"/>
  <c r="W219598" i="1"/>
  <c r="W219597" i="1"/>
  <c r="W219470" i="1"/>
  <c r="W219469" i="1"/>
  <c r="W219342" i="1"/>
  <c r="W219341" i="1"/>
  <c r="W219214" i="1"/>
  <c r="W219213" i="1"/>
  <c r="W219086" i="1"/>
  <c r="W219085" i="1"/>
  <c r="W218958" i="1"/>
  <c r="W218957" i="1"/>
  <c r="W218830" i="1"/>
  <c r="W218829" i="1"/>
  <c r="W218702" i="1"/>
  <c r="W218701" i="1"/>
  <c r="W218574" i="1"/>
  <c r="W218573" i="1"/>
  <c r="W218446" i="1"/>
  <c r="W218445" i="1"/>
  <c r="W218318" i="1"/>
  <c r="W218317" i="1"/>
  <c r="W218190" i="1"/>
  <c r="W218189" i="1"/>
  <c r="W218062" i="1"/>
  <c r="W218061" i="1"/>
  <c r="W217934" i="1"/>
  <c r="W217933" i="1"/>
  <c r="W217806" i="1"/>
  <c r="W217805" i="1"/>
  <c r="W217678" i="1"/>
  <c r="W217677" i="1"/>
  <c r="W217550" i="1"/>
  <c r="W217549" i="1"/>
  <c r="W217422" i="1"/>
  <c r="W217421" i="1"/>
  <c r="W217294" i="1"/>
  <c r="W217293" i="1"/>
  <c r="W217166" i="1"/>
  <c r="W217165" i="1"/>
  <c r="W217038" i="1"/>
  <c r="W217037" i="1"/>
  <c r="W216910" i="1"/>
  <c r="W216909" i="1"/>
  <c r="W216782" i="1"/>
  <c r="W216781" i="1"/>
  <c r="W216654" i="1"/>
  <c r="W216653" i="1"/>
  <c r="W216526" i="1"/>
  <c r="W216525" i="1"/>
  <c r="W216398" i="1"/>
  <c r="W216397" i="1"/>
  <c r="W216270" i="1"/>
  <c r="W216269" i="1"/>
  <c r="W216142" i="1"/>
  <c r="W216141" i="1"/>
  <c r="W216014" i="1"/>
  <c r="W216013" i="1"/>
  <c r="W215886" i="1"/>
  <c r="W215885" i="1"/>
  <c r="W215758" i="1"/>
  <c r="W215757" i="1"/>
  <c r="W215630" i="1"/>
  <c r="W215629" i="1"/>
  <c r="W215502" i="1"/>
  <c r="W215501" i="1"/>
  <c r="W215374" i="1"/>
  <c r="W215373" i="1"/>
  <c r="W215246" i="1"/>
  <c r="W215245" i="1"/>
  <c r="W215118" i="1"/>
  <c r="W215117" i="1"/>
  <c r="W214990" i="1"/>
  <c r="W214989" i="1"/>
  <c r="W214862" i="1"/>
  <c r="W214861" i="1"/>
  <c r="W214734" i="1"/>
  <c r="W214733" i="1"/>
  <c r="W214606" i="1"/>
  <c r="W214605" i="1"/>
  <c r="W214478" i="1"/>
  <c r="W214477" i="1"/>
  <c r="W214350" i="1"/>
  <c r="W214349" i="1"/>
  <c r="W214222" i="1"/>
  <c r="W214221" i="1"/>
  <c r="W214094" i="1"/>
  <c r="W214093" i="1"/>
  <c r="W213966" i="1"/>
  <c r="W213965" i="1"/>
  <c r="W213807" i="1"/>
  <c r="W213806" i="1"/>
  <c r="W213679" i="1"/>
  <c r="W213678" i="1"/>
  <c r="W213551" i="1"/>
  <c r="W213550" i="1"/>
  <c r="W213423" i="1"/>
  <c r="W213422" i="1"/>
  <c r="W213295" i="1"/>
  <c r="W213294" i="1"/>
  <c r="W213167" i="1"/>
  <c r="W213166" i="1"/>
  <c r="W213039" i="1"/>
  <c r="W213038" i="1"/>
  <c r="W212911" i="1"/>
  <c r="W212910" i="1"/>
  <c r="W212783" i="1"/>
  <c r="W212782" i="1"/>
  <c r="W212655" i="1"/>
  <c r="W212654" i="1"/>
  <c r="W212527" i="1"/>
  <c r="W212526" i="1"/>
  <c r="W212399" i="1"/>
  <c r="W212398" i="1"/>
  <c r="W212271" i="1"/>
  <c r="W212270" i="1"/>
  <c r="W212143" i="1"/>
  <c r="W212142" i="1"/>
  <c r="W212015" i="1"/>
  <c r="W212014" i="1"/>
  <c r="W211887" i="1"/>
  <c r="W211886" i="1"/>
  <c r="W211759" i="1"/>
  <c r="W211758" i="1"/>
  <c r="W211631" i="1"/>
  <c r="W211630" i="1"/>
  <c r="W211503" i="1"/>
  <c r="W211502" i="1"/>
  <c r="W211375" i="1"/>
  <c r="W211374" i="1"/>
  <c r="W211247" i="1"/>
  <c r="W211246" i="1"/>
  <c r="W211119" i="1"/>
  <c r="W211118" i="1"/>
  <c r="W210991" i="1"/>
  <c r="W210990" i="1"/>
  <c r="W210863" i="1"/>
  <c r="W210862" i="1"/>
  <c r="W210735" i="1"/>
  <c r="W210734" i="1"/>
  <c r="W210607" i="1"/>
  <c r="W210606" i="1"/>
  <c r="W210479" i="1"/>
  <c r="W210478" i="1"/>
  <c r="W210351" i="1"/>
  <c r="W210350" i="1"/>
  <c r="W210223" i="1"/>
  <c r="W210222" i="1"/>
  <c r="W210095" i="1"/>
  <c r="W210094" i="1"/>
  <c r="W209967" i="1"/>
  <c r="W209966" i="1"/>
  <c r="W209839" i="1"/>
  <c r="W209838" i="1"/>
  <c r="W209711" i="1"/>
  <c r="W209710" i="1"/>
  <c r="W209583" i="1"/>
  <c r="W209582" i="1"/>
  <c r="W209455" i="1"/>
  <c r="W209454" i="1"/>
  <c r="W209327" i="1"/>
  <c r="W209326" i="1"/>
  <c r="W209199" i="1"/>
  <c r="W209198" i="1"/>
  <c r="W209071" i="1"/>
  <c r="W209070" i="1"/>
  <c r="W208943" i="1"/>
  <c r="W208942" i="1"/>
  <c r="W208815" i="1"/>
  <c r="W208814" i="1"/>
  <c r="W208687" i="1"/>
  <c r="W208686" i="1"/>
  <c r="W208559" i="1"/>
  <c r="W208558" i="1"/>
  <c r="W208431" i="1"/>
  <c r="W208430" i="1"/>
  <c r="W208303" i="1"/>
  <c r="W208302" i="1"/>
  <c r="W208175" i="1"/>
  <c r="W208174" i="1"/>
  <c r="W208047" i="1"/>
  <c r="W208046" i="1"/>
  <c r="W207919" i="1"/>
  <c r="W207918" i="1"/>
  <c r="W207791" i="1"/>
  <c r="W207790" i="1"/>
  <c r="W207663" i="1"/>
  <c r="W207662" i="1"/>
  <c r="W207535" i="1"/>
  <c r="W207534" i="1"/>
  <c r="W207407" i="1"/>
  <c r="W207406" i="1"/>
  <c r="W207279" i="1"/>
  <c r="W207278" i="1"/>
  <c r="W207151" i="1"/>
  <c r="W207150" i="1"/>
  <c r="W207023" i="1"/>
  <c r="W207022" i="1"/>
  <c r="W206895" i="1"/>
  <c r="W206894" i="1"/>
  <c r="W206767" i="1"/>
  <c r="W206766" i="1"/>
  <c r="W206639" i="1"/>
  <c r="W206638" i="1"/>
  <c r="W206511" i="1"/>
  <c r="W206510" i="1"/>
  <c r="W206383" i="1"/>
  <c r="W206382" i="1"/>
  <c r="W206255" i="1"/>
  <c r="W206254" i="1"/>
  <c r="W206127" i="1"/>
  <c r="W206126" i="1"/>
  <c r="W205999" i="1"/>
  <c r="W205998" i="1"/>
  <c r="W205871" i="1"/>
  <c r="W205870" i="1"/>
  <c r="W205743" i="1"/>
  <c r="W205742" i="1"/>
  <c r="W205615" i="1"/>
  <c r="W205614" i="1"/>
  <c r="W205487" i="1"/>
  <c r="W205486" i="1"/>
  <c r="W205359" i="1"/>
  <c r="W205358" i="1"/>
  <c r="W205231" i="1"/>
  <c r="W205230" i="1"/>
  <c r="W205103" i="1"/>
  <c r="W205102" i="1"/>
  <c r="W204975" i="1"/>
  <c r="W204974" i="1"/>
  <c r="W204847" i="1"/>
  <c r="W204846" i="1"/>
  <c r="W204719" i="1"/>
  <c r="W204718" i="1"/>
  <c r="W204591" i="1"/>
  <c r="W204590" i="1"/>
  <c r="W204463" i="1"/>
  <c r="W204462" i="1"/>
  <c r="W204335" i="1"/>
  <c r="W204334" i="1"/>
  <c r="W204207" i="1"/>
  <c r="W204206" i="1"/>
  <c r="W204079" i="1"/>
  <c r="W204078" i="1"/>
  <c r="W203951" i="1"/>
  <c r="W203950" i="1"/>
  <c r="W203823" i="1"/>
  <c r="W203822" i="1"/>
  <c r="W203695" i="1"/>
  <c r="W203694" i="1"/>
  <c r="W203567" i="1"/>
  <c r="W203566" i="1"/>
  <c r="W203439" i="1"/>
  <c r="W203438" i="1"/>
  <c r="W203311" i="1"/>
  <c r="W203310" i="1"/>
  <c r="W203183" i="1"/>
  <c r="W203182" i="1"/>
  <c r="W203055" i="1"/>
  <c r="W203054" i="1"/>
  <c r="W202927" i="1"/>
  <c r="W202926" i="1"/>
  <c r="W202799" i="1"/>
  <c r="W202798" i="1"/>
  <c r="W202671" i="1"/>
  <c r="W202670" i="1"/>
  <c r="W202543" i="1"/>
  <c r="W202542" i="1"/>
  <c r="W202415" i="1"/>
  <c r="W202414" i="1"/>
  <c r="W202287" i="1"/>
  <c r="W202286" i="1"/>
  <c r="W202159" i="1"/>
  <c r="W202158" i="1"/>
  <c r="W202031" i="1"/>
  <c r="W202030" i="1"/>
  <c r="W201903" i="1"/>
  <c r="W201902" i="1"/>
  <c r="W201775" i="1"/>
  <c r="W201774" i="1"/>
  <c r="W201647" i="1"/>
  <c r="W201646" i="1"/>
  <c r="W201519" i="1"/>
  <c r="W201518" i="1"/>
  <c r="W201391" i="1"/>
  <c r="W201390" i="1"/>
  <c r="W201263" i="1"/>
  <c r="W201262" i="1"/>
  <c r="W201135" i="1"/>
  <c r="W201134" i="1"/>
  <c r="W201007" i="1"/>
  <c r="W201006" i="1"/>
  <c r="W200879" i="1"/>
  <c r="W200878" i="1"/>
  <c r="W200751" i="1"/>
  <c r="W200750" i="1"/>
  <c r="W200623" i="1"/>
  <c r="W200622" i="1"/>
  <c r="W200495" i="1"/>
  <c r="W200494" i="1"/>
  <c r="W200367" i="1"/>
  <c r="W200366" i="1"/>
  <c r="W200239" i="1"/>
  <c r="W200238" i="1"/>
  <c r="W200111" i="1"/>
  <c r="W200110" i="1"/>
  <c r="W199983" i="1"/>
  <c r="W199982" i="1"/>
  <c r="W199855" i="1"/>
  <c r="W199854" i="1"/>
  <c r="W199727" i="1"/>
  <c r="W199726" i="1"/>
  <c r="W199599" i="1"/>
  <c r="W199598" i="1"/>
  <c r="W199471" i="1"/>
  <c r="W199470" i="1"/>
  <c r="W199343" i="1"/>
  <c r="W199342" i="1"/>
  <c r="W199215" i="1"/>
  <c r="W199214" i="1"/>
  <c r="W199087" i="1"/>
  <c r="W199086" i="1"/>
  <c r="W198959" i="1"/>
  <c r="W198958" i="1"/>
  <c r="W198831" i="1"/>
  <c r="W198830" i="1"/>
  <c r="W198703" i="1"/>
  <c r="W198702" i="1"/>
  <c r="W198575" i="1"/>
  <c r="W198574" i="1"/>
  <c r="W198447" i="1"/>
  <c r="W198446" i="1"/>
  <c r="W198319" i="1"/>
  <c r="W198318" i="1"/>
  <c r="W198191" i="1"/>
  <c r="W198190" i="1"/>
  <c r="W198063" i="1"/>
  <c r="W198062" i="1"/>
  <c r="W197935" i="1"/>
  <c r="W197934" i="1"/>
  <c r="W197807" i="1"/>
  <c r="W197806" i="1"/>
  <c r="W197679" i="1"/>
  <c r="W197678" i="1"/>
  <c r="W197551" i="1"/>
  <c r="W197550" i="1"/>
  <c r="W197423" i="1"/>
  <c r="W197422" i="1"/>
  <c r="W197295" i="1"/>
  <c r="W197294" i="1"/>
  <c r="W197167" i="1"/>
  <c r="W197166" i="1"/>
  <c r="W197039" i="1"/>
  <c r="W197038" i="1"/>
  <c r="W196911" i="1"/>
  <c r="W196910" i="1"/>
  <c r="W196783" i="1"/>
  <c r="W196782" i="1"/>
  <c r="W196655" i="1"/>
  <c r="W196654" i="1"/>
  <c r="W196527" i="1"/>
  <c r="W196526" i="1"/>
  <c r="W196399" i="1"/>
  <c r="W196398" i="1"/>
  <c r="W196271" i="1"/>
  <c r="W196270" i="1"/>
  <c r="W196143" i="1"/>
  <c r="W196142" i="1"/>
  <c r="W196015" i="1"/>
  <c r="W196014" i="1"/>
  <c r="W195887" i="1"/>
  <c r="W195886" i="1"/>
  <c r="W195759" i="1"/>
  <c r="W195758" i="1"/>
  <c r="W195631" i="1"/>
  <c r="W195630" i="1"/>
  <c r="W195503" i="1"/>
  <c r="W195502" i="1"/>
  <c r="W195375" i="1"/>
  <c r="W195374" i="1"/>
  <c r="W195247" i="1"/>
  <c r="W195246" i="1"/>
  <c r="W195119" i="1"/>
  <c r="W195118" i="1"/>
  <c r="W194991" i="1"/>
  <c r="W194990" i="1"/>
  <c r="W194863" i="1"/>
  <c r="W194862" i="1"/>
  <c r="W194735" i="1"/>
  <c r="W194734" i="1"/>
  <c r="W194607" i="1"/>
  <c r="W194606" i="1"/>
  <c r="W194479" i="1"/>
  <c r="W194478" i="1"/>
  <c r="W194351" i="1"/>
  <c r="W194350" i="1"/>
  <c r="W194223" i="1"/>
  <c r="W194222" i="1"/>
  <c r="W194095" i="1"/>
  <c r="W194094" i="1"/>
  <c r="W193967" i="1"/>
  <c r="W193966" i="1"/>
  <c r="W193839" i="1"/>
  <c r="W193838" i="1"/>
  <c r="W193711" i="1"/>
  <c r="W193710" i="1"/>
  <c r="W193583" i="1"/>
  <c r="W193582" i="1"/>
  <c r="W193455" i="1"/>
  <c r="W193454" i="1"/>
  <c r="W193327" i="1"/>
  <c r="W193326" i="1"/>
  <c r="W193199" i="1"/>
  <c r="W193198" i="1"/>
  <c r="W193071" i="1"/>
  <c r="W193070" i="1"/>
  <c r="W192943" i="1"/>
  <c r="W192942" i="1"/>
  <c r="W192815" i="1"/>
  <c r="W192814" i="1"/>
  <c r="W192687" i="1"/>
  <c r="W192686" i="1"/>
  <c r="W192559" i="1"/>
  <c r="W192558" i="1"/>
  <c r="W192431" i="1"/>
  <c r="W192430" i="1"/>
  <c r="W192303" i="1"/>
  <c r="W192302" i="1"/>
  <c r="W192175" i="1"/>
  <c r="W192174" i="1"/>
  <c r="W192047" i="1"/>
  <c r="W192046" i="1"/>
  <c r="W191919" i="1"/>
  <c r="W191918" i="1"/>
  <c r="W191791" i="1"/>
  <c r="W191790" i="1"/>
  <c r="W191663" i="1"/>
  <c r="W191662" i="1"/>
  <c r="W191535" i="1"/>
  <c r="W191534" i="1"/>
  <c r="W191407" i="1"/>
  <c r="W191406" i="1"/>
  <c r="W191279" i="1"/>
  <c r="W191278" i="1"/>
  <c r="W191151" i="1"/>
  <c r="W191150" i="1"/>
  <c r="W191023" i="1"/>
  <c r="W191022" i="1"/>
  <c r="W190895" i="1"/>
  <c r="W190894" i="1"/>
  <c r="W190767" i="1"/>
  <c r="W190766" i="1"/>
  <c r="W190639" i="1"/>
  <c r="W190638" i="1"/>
  <c r="W190511" i="1"/>
  <c r="W190510" i="1"/>
  <c r="W190383" i="1"/>
  <c r="W190382" i="1"/>
  <c r="W190255" i="1"/>
  <c r="W190254" i="1"/>
  <c r="W190127" i="1"/>
  <c r="W190126" i="1"/>
  <c r="W189999" i="1"/>
  <c r="W189998" i="1"/>
  <c r="W189871" i="1"/>
  <c r="W189870" i="1"/>
  <c r="W189743" i="1"/>
  <c r="W189742" i="1"/>
  <c r="W189615" i="1"/>
  <c r="W189614" i="1"/>
  <c r="W189487" i="1"/>
  <c r="W189486" i="1"/>
  <c r="W189359" i="1"/>
  <c r="W189358" i="1"/>
  <c r="W189231" i="1"/>
  <c r="W189230" i="1"/>
  <c r="W189103" i="1"/>
  <c r="W189102" i="1"/>
  <c r="W188975" i="1"/>
  <c r="W188974" i="1"/>
  <c r="W188847" i="1"/>
  <c r="W188846" i="1"/>
  <c r="W188719" i="1"/>
  <c r="W188718" i="1"/>
  <c r="W188591" i="1"/>
  <c r="W188590" i="1"/>
  <c r="W188463" i="1"/>
  <c r="W188462" i="1"/>
  <c r="W188335" i="1"/>
  <c r="W188334" i="1"/>
  <c r="W188207" i="1"/>
  <c r="W188206" i="1"/>
  <c r="W188079" i="1"/>
  <c r="W188078" i="1"/>
  <c r="W187951" i="1"/>
  <c r="W187950" i="1"/>
  <c r="W187823" i="1"/>
  <c r="W187822" i="1"/>
  <c r="W187695" i="1"/>
  <c r="W187694" i="1"/>
  <c r="W187567" i="1"/>
  <c r="W187566" i="1"/>
  <c r="W187439" i="1"/>
  <c r="W187438" i="1"/>
  <c r="W187311" i="1"/>
  <c r="W187310" i="1"/>
  <c r="W187183" i="1"/>
  <c r="W187182" i="1"/>
  <c r="W187055" i="1"/>
  <c r="W187054" i="1"/>
  <c r="W186927" i="1"/>
  <c r="W186926" i="1"/>
  <c r="W186799" i="1"/>
  <c r="W186798" i="1"/>
  <c r="W186671" i="1"/>
  <c r="W186670" i="1"/>
  <c r="W186543" i="1"/>
  <c r="W186542" i="1"/>
  <c r="W186415" i="1"/>
  <c r="W186414" i="1"/>
  <c r="W186287" i="1"/>
  <c r="W186286" i="1"/>
  <c r="W186159" i="1"/>
  <c r="W186158" i="1"/>
  <c r="W186031" i="1"/>
  <c r="W186030" i="1"/>
  <c r="W185903" i="1"/>
  <c r="W185902" i="1"/>
  <c r="W185775" i="1"/>
  <c r="W185774" i="1"/>
  <c r="W185647" i="1"/>
  <c r="W185646" i="1"/>
  <c r="W185519" i="1"/>
  <c r="W185518" i="1"/>
  <c r="W185391" i="1"/>
  <c r="W185390" i="1"/>
  <c r="W185263" i="1"/>
  <c r="W185262" i="1"/>
  <c r="W185135" i="1"/>
  <c r="W185134" i="1"/>
  <c r="W185007" i="1"/>
  <c r="W185006" i="1"/>
  <c r="W184879" i="1"/>
  <c r="W184878" i="1"/>
  <c r="W184751" i="1"/>
  <c r="W184750" i="1"/>
  <c r="W184623" i="1"/>
  <c r="W184622" i="1"/>
  <c r="W184495" i="1"/>
  <c r="W184494" i="1"/>
  <c r="W184367" i="1"/>
  <c r="W184366" i="1"/>
  <c r="W184239" i="1"/>
  <c r="W184238" i="1"/>
  <c r="W184111" i="1"/>
  <c r="W184110" i="1"/>
  <c r="W183983" i="1"/>
  <c r="W183982" i="1"/>
  <c r="W183855" i="1"/>
  <c r="W183854" i="1"/>
  <c r="W183727" i="1"/>
  <c r="W183726" i="1"/>
  <c r="W183599" i="1"/>
  <c r="W183598" i="1"/>
  <c r="W183471" i="1"/>
  <c r="W183470" i="1"/>
  <c r="W183343" i="1"/>
  <c r="W183342" i="1"/>
  <c r="W183215" i="1"/>
  <c r="W183214" i="1"/>
  <c r="W183087" i="1"/>
  <c r="W183086" i="1"/>
  <c r="W182959" i="1"/>
  <c r="W182958" i="1"/>
  <c r="W182831" i="1"/>
  <c r="W182830" i="1"/>
  <c r="W182703" i="1"/>
  <c r="W182702" i="1"/>
  <c r="W182575" i="1"/>
  <c r="W182574" i="1"/>
  <c r="W182447" i="1"/>
  <c r="W182446" i="1"/>
  <c r="W182319" i="1"/>
  <c r="W182318" i="1"/>
  <c r="W182191" i="1"/>
  <c r="W182190" i="1"/>
  <c r="W182063" i="1"/>
  <c r="W182062" i="1"/>
  <c r="W181935" i="1"/>
  <c r="W181934" i="1"/>
  <c r="W181807" i="1"/>
  <c r="W181806" i="1"/>
  <c r="W181679" i="1"/>
  <c r="W181678" i="1"/>
  <c r="W181551" i="1"/>
  <c r="W181550" i="1"/>
  <c r="W181423" i="1"/>
  <c r="W181422" i="1"/>
  <c r="W181295" i="1"/>
  <c r="W181294" i="1"/>
  <c r="W181167" i="1"/>
  <c r="W181166" i="1"/>
  <c r="W181039" i="1"/>
  <c r="W181038" i="1"/>
  <c r="W180911" i="1"/>
  <c r="W180910" i="1"/>
  <c r="W180783" i="1"/>
  <c r="W180782" i="1"/>
  <c r="W180655" i="1"/>
  <c r="W180654" i="1"/>
  <c r="W180527" i="1"/>
  <c r="W180526" i="1"/>
  <c r="W180399" i="1"/>
  <c r="W180398" i="1"/>
  <c r="W180271" i="1"/>
  <c r="W180270" i="1"/>
  <c r="W180143" i="1"/>
  <c r="W180142" i="1"/>
  <c r="W180015" i="1"/>
  <c r="W180014" i="1"/>
  <c r="W179887" i="1"/>
  <c r="W179886" i="1"/>
  <c r="W179759" i="1"/>
  <c r="W179758" i="1"/>
  <c r="W179631" i="1"/>
  <c r="W179630" i="1"/>
  <c r="W179503" i="1"/>
  <c r="W179502" i="1"/>
  <c r="W179375" i="1"/>
  <c r="W179374" i="1"/>
  <c r="W179247" i="1"/>
  <c r="W179246" i="1"/>
  <c r="W179119" i="1"/>
  <c r="W179118" i="1"/>
  <c r="W178991" i="1"/>
  <c r="W178990" i="1"/>
  <c r="W178863" i="1"/>
  <c r="W178862" i="1"/>
  <c r="W178735" i="1"/>
  <c r="W178734" i="1"/>
  <c r="W178607" i="1"/>
  <c r="W178606" i="1"/>
  <c r="W178479" i="1"/>
  <c r="W178478" i="1"/>
  <c r="W178351" i="1"/>
  <c r="W178350" i="1"/>
  <c r="W178223" i="1"/>
  <c r="W178222" i="1"/>
  <c r="W178095" i="1"/>
  <c r="W178094" i="1"/>
  <c r="W177967" i="1"/>
  <c r="W177966" i="1"/>
  <c r="W177839" i="1"/>
  <c r="W177838" i="1"/>
  <c r="W177711" i="1"/>
  <c r="W177710" i="1"/>
  <c r="W177583" i="1"/>
  <c r="W177582" i="1"/>
  <c r="W177455" i="1"/>
  <c r="W177454" i="1"/>
  <c r="W177327" i="1"/>
  <c r="W177326" i="1"/>
  <c r="W177199" i="1"/>
  <c r="W177198" i="1"/>
  <c r="W177071" i="1"/>
  <c r="W177070" i="1"/>
  <c r="W176943" i="1"/>
  <c r="W176942" i="1"/>
  <c r="W176815" i="1"/>
  <c r="W176814" i="1"/>
  <c r="W176687" i="1"/>
  <c r="W176686" i="1"/>
  <c r="W176559" i="1"/>
  <c r="W176558" i="1"/>
  <c r="W176431" i="1"/>
  <c r="W176430" i="1"/>
  <c r="W176303" i="1"/>
  <c r="W176302" i="1"/>
  <c r="W176175" i="1"/>
  <c r="W176174" i="1"/>
  <c r="W176047" i="1"/>
  <c r="W176046" i="1"/>
  <c r="W175919" i="1"/>
  <c r="W175918" i="1"/>
  <c r="W175791" i="1"/>
  <c r="W175790" i="1"/>
  <c r="W175663" i="1"/>
  <c r="W175662" i="1"/>
  <c r="W175535" i="1"/>
  <c r="W175534" i="1"/>
  <c r="W175407" i="1"/>
  <c r="W175406" i="1"/>
  <c r="W175279" i="1"/>
  <c r="W175278" i="1"/>
  <c r="W175151" i="1"/>
  <c r="W175150" i="1"/>
  <c r="W175023" i="1"/>
  <c r="W175022" i="1"/>
  <c r="W174895" i="1"/>
  <c r="W174894" i="1"/>
  <c r="W174767" i="1"/>
  <c r="W174766" i="1"/>
  <c r="W174639" i="1"/>
  <c r="W174638" i="1"/>
  <c r="W174511" i="1"/>
  <c r="W174510" i="1"/>
  <c r="W174383" i="1"/>
  <c r="W174382" i="1"/>
  <c r="W174255" i="1"/>
  <c r="W174254" i="1"/>
  <c r="W174127" i="1"/>
  <c r="W174126" i="1"/>
  <c r="W173999" i="1"/>
  <c r="W173998" i="1"/>
  <c r="W173871" i="1"/>
  <c r="W173870" i="1"/>
  <c r="W173743" i="1"/>
  <c r="W173742" i="1"/>
  <c r="W173615" i="1"/>
  <c r="W173614" i="1"/>
  <c r="W173487" i="1"/>
  <c r="W173486" i="1"/>
  <c r="W173359" i="1"/>
  <c r="W173358" i="1"/>
  <c r="W173231" i="1"/>
  <c r="W173230" i="1"/>
  <c r="W173103" i="1"/>
  <c r="W173102" i="1"/>
  <c r="W172975" i="1"/>
  <c r="W172974" i="1"/>
  <c r="W172847" i="1"/>
  <c r="W172846" i="1"/>
  <c r="W172719" i="1"/>
  <c r="W172718" i="1"/>
  <c r="W172591" i="1"/>
  <c r="W172590" i="1"/>
  <c r="W172463" i="1"/>
  <c r="W172462" i="1"/>
  <c r="W172335" i="1"/>
  <c r="W172334" i="1"/>
  <c r="W172207" i="1"/>
  <c r="W172206" i="1"/>
  <c r="W172079" i="1"/>
  <c r="W172078" i="1"/>
  <c r="W171951" i="1"/>
  <c r="W171950" i="1"/>
  <c r="W171823" i="1"/>
  <c r="W171822" i="1"/>
  <c r="W171695" i="1"/>
  <c r="W171694" i="1"/>
  <c r="W171567" i="1"/>
  <c r="W171566" i="1"/>
  <c r="W171439" i="1"/>
  <c r="W171438" i="1"/>
  <c r="W171311" i="1"/>
  <c r="W171310" i="1"/>
  <c r="W171183" i="1"/>
  <c r="W171182" i="1"/>
  <c r="W171055" i="1"/>
  <c r="W171054" i="1"/>
  <c r="W170927" i="1"/>
  <c r="W170926" i="1"/>
  <c r="W170799" i="1"/>
  <c r="W170798" i="1"/>
  <c r="W170671" i="1"/>
  <c r="W170670" i="1"/>
  <c r="W170543" i="1"/>
  <c r="W170542" i="1"/>
  <c r="W170415" i="1"/>
  <c r="W170414" i="1"/>
  <c r="W170287" i="1"/>
  <c r="W170286" i="1"/>
  <c r="W170159" i="1"/>
  <c r="W170158" i="1"/>
  <c r="W170031" i="1"/>
  <c r="W170030" i="1"/>
  <c r="W169903" i="1"/>
  <c r="W169902" i="1"/>
  <c r="W169775" i="1"/>
  <c r="W169774" i="1"/>
  <c r="W169647" i="1"/>
  <c r="W169646" i="1"/>
  <c r="W169519" i="1"/>
  <c r="W169518" i="1"/>
  <c r="W169391" i="1"/>
  <c r="W169390" i="1"/>
  <c r="W169263" i="1"/>
  <c r="W169262" i="1"/>
  <c r="W169135" i="1"/>
  <c r="W169134" i="1"/>
  <c r="W169007" i="1"/>
  <c r="W169006" i="1"/>
  <c r="W168879" i="1"/>
  <c r="W168878" i="1"/>
  <c r="W168751" i="1"/>
  <c r="W168750" i="1"/>
  <c r="W168623" i="1"/>
  <c r="W168622" i="1"/>
  <c r="W168495" i="1"/>
  <c r="W168494" i="1"/>
  <c r="W168367" i="1"/>
  <c r="W168366" i="1"/>
  <c r="W168239" i="1"/>
  <c r="W168238" i="1"/>
  <c r="W168111" i="1"/>
  <c r="W168110" i="1"/>
  <c r="W167983" i="1"/>
  <c r="W167982" i="1"/>
  <c r="W167855" i="1"/>
  <c r="W167854" i="1"/>
  <c r="W167727" i="1"/>
  <c r="W167726" i="1"/>
  <c r="W167599" i="1"/>
  <c r="W167598" i="1"/>
  <c r="W167471" i="1"/>
  <c r="W167470" i="1"/>
  <c r="W167343" i="1"/>
  <c r="W167342" i="1"/>
  <c r="W167215" i="1"/>
  <c r="W167214" i="1"/>
  <c r="W167087" i="1"/>
  <c r="W167086" i="1"/>
  <c r="W166959" i="1"/>
  <c r="W166958" i="1"/>
  <c r="W166831" i="1"/>
  <c r="W166830" i="1"/>
  <c r="W166703" i="1"/>
  <c r="W166702" i="1"/>
  <c r="W166575" i="1"/>
  <c r="W166574" i="1"/>
  <c r="W166447" i="1"/>
  <c r="W166446" i="1"/>
  <c r="W166319" i="1"/>
  <c r="W166318" i="1"/>
  <c r="W166191" i="1"/>
  <c r="W166190" i="1"/>
  <c r="W166063" i="1"/>
  <c r="W166062" i="1"/>
  <c r="W165935" i="1"/>
  <c r="W165934" i="1"/>
  <c r="W165807" i="1"/>
  <c r="W165806" i="1"/>
  <c r="W165679" i="1"/>
  <c r="W165678" i="1"/>
  <c r="W165551" i="1"/>
  <c r="W165550" i="1"/>
  <c r="W165423" i="1"/>
  <c r="W165422" i="1"/>
  <c r="W165295" i="1"/>
  <c r="W165294" i="1"/>
  <c r="W165167" i="1"/>
  <c r="W165166" i="1"/>
  <c r="W165039" i="1"/>
  <c r="W165038" i="1"/>
  <c r="W164911" i="1"/>
  <c r="W164910" i="1"/>
  <c r="W164783" i="1"/>
  <c r="W164782" i="1"/>
  <c r="W164655" i="1"/>
  <c r="W164654" i="1"/>
  <c r="W164527" i="1"/>
  <c r="W164526" i="1"/>
  <c r="W164399" i="1"/>
  <c r="W164398" i="1"/>
  <c r="W164271" i="1"/>
  <c r="W164270" i="1"/>
  <c r="W164143" i="1"/>
  <c r="W164142" i="1"/>
  <c r="W164015" i="1"/>
  <c r="W164014" i="1"/>
  <c r="W163887" i="1"/>
  <c r="W163886" i="1"/>
  <c r="W163759" i="1"/>
  <c r="W163758" i="1"/>
  <c r="W163631" i="1"/>
  <c r="W163630" i="1"/>
  <c r="W163503" i="1"/>
  <c r="W163502" i="1"/>
  <c r="W163375" i="1"/>
  <c r="W163374" i="1"/>
  <c r="W163247" i="1"/>
  <c r="W163246" i="1"/>
  <c r="W163119" i="1"/>
  <c r="W163118" i="1"/>
  <c r="W162991" i="1"/>
  <c r="W162990" i="1"/>
  <c r="W162863" i="1"/>
  <c r="W162862" i="1"/>
  <c r="W162735" i="1"/>
  <c r="W162734" i="1"/>
  <c r="W162607" i="1"/>
  <c r="W162606" i="1"/>
  <c r="W162479" i="1"/>
  <c r="W162478" i="1"/>
  <c r="W162351" i="1"/>
  <c r="W162350" i="1"/>
  <c r="W162223" i="1"/>
  <c r="W162222" i="1"/>
  <c r="W162095" i="1"/>
  <c r="W162094" i="1"/>
  <c r="W161967" i="1"/>
  <c r="W161966" i="1"/>
  <c r="W161839" i="1"/>
  <c r="W161838" i="1"/>
  <c r="W161711" i="1"/>
  <c r="W161710" i="1"/>
  <c r="W161583" i="1"/>
  <c r="W161582" i="1"/>
  <c r="W161455" i="1"/>
  <c r="W161454" i="1"/>
  <c r="W161327" i="1"/>
  <c r="W161326" i="1"/>
  <c r="W161199" i="1"/>
  <c r="W161198" i="1"/>
  <c r="W161071" i="1"/>
  <c r="W161070" i="1"/>
  <c r="W160943" i="1"/>
  <c r="W160942" i="1"/>
  <c r="W160815" i="1"/>
  <c r="W160814" i="1"/>
  <c r="W160687" i="1"/>
  <c r="W160686" i="1"/>
  <c r="W160559" i="1"/>
  <c r="W160558" i="1"/>
  <c r="W160431" i="1"/>
  <c r="W160430" i="1"/>
  <c r="W160303" i="1"/>
  <c r="W160302" i="1"/>
  <c r="W160175" i="1"/>
  <c r="W160174" i="1"/>
  <c r="W160047" i="1"/>
  <c r="W160046" i="1"/>
  <c r="W159919" i="1"/>
  <c r="W159918" i="1"/>
  <c r="W159791" i="1"/>
  <c r="W159790" i="1"/>
  <c r="W159663" i="1"/>
  <c r="W159662" i="1"/>
  <c r="W159535" i="1"/>
  <c r="W159534" i="1"/>
  <c r="W159407" i="1"/>
  <c r="W159406" i="1"/>
  <c r="W159279" i="1"/>
  <c r="W159278" i="1"/>
  <c r="W159151" i="1"/>
  <c r="W159150" i="1"/>
  <c r="W159023" i="1"/>
  <c r="W159022" i="1"/>
  <c r="W158895" i="1"/>
  <c r="W158894" i="1"/>
  <c r="W158767" i="1"/>
  <c r="W158766" i="1"/>
  <c r="W158639" i="1"/>
  <c r="W158638" i="1"/>
  <c r="W158511" i="1"/>
  <c r="W158510" i="1"/>
  <c r="W158383" i="1"/>
  <c r="W158382" i="1"/>
  <c r="W158255" i="1"/>
  <c r="W158254" i="1"/>
  <c r="W158127" i="1"/>
  <c r="W158126" i="1"/>
  <c r="W157999" i="1"/>
  <c r="W157998" i="1"/>
  <c r="W157871" i="1"/>
  <c r="W157870" i="1"/>
  <c r="W157743" i="1"/>
  <c r="W157742" i="1"/>
  <c r="W157615" i="1"/>
  <c r="W157614" i="1"/>
  <c r="W157487" i="1"/>
  <c r="W157486" i="1"/>
  <c r="W157359" i="1"/>
  <c r="W157358" i="1"/>
  <c r="W157231" i="1"/>
  <c r="W157230" i="1"/>
  <c r="W157103" i="1"/>
  <c r="W157102" i="1"/>
  <c r="W156975" i="1"/>
  <c r="W156974" i="1"/>
  <c r="W156847" i="1"/>
  <c r="W156846" i="1"/>
  <c r="W156719" i="1"/>
  <c r="W156718" i="1"/>
  <c r="W156591" i="1"/>
  <c r="W156590" i="1"/>
  <c r="W156463" i="1"/>
  <c r="W156462" i="1"/>
  <c r="W156335" i="1"/>
  <c r="W156334" i="1"/>
  <c r="W156207" i="1"/>
  <c r="W156206" i="1"/>
  <c r="W156079" i="1"/>
  <c r="W156078" i="1"/>
  <c r="W155951" i="1"/>
  <c r="W155950" i="1"/>
  <c r="W155823" i="1"/>
  <c r="W155822" i="1"/>
  <c r="W155695" i="1"/>
  <c r="W155694" i="1"/>
  <c r="W155567" i="1"/>
  <c r="W155566" i="1"/>
  <c r="W155439" i="1"/>
  <c r="W155438" i="1"/>
  <c r="W155311" i="1"/>
  <c r="W155310" i="1"/>
  <c r="W155183" i="1"/>
  <c r="W155182" i="1"/>
  <c r="W155055" i="1"/>
  <c r="W155054" i="1"/>
  <c r="W154927" i="1"/>
  <c r="W154926" i="1"/>
  <c r="W154799" i="1"/>
  <c r="W154798" i="1"/>
  <c r="W154671" i="1"/>
  <c r="W154670" i="1"/>
  <c r="W154543" i="1"/>
  <c r="W154542" i="1"/>
  <c r="W154415" i="1"/>
  <c r="W154414" i="1"/>
  <c r="W154287" i="1"/>
  <c r="W154286" i="1"/>
  <c r="W154159" i="1"/>
  <c r="W154158" i="1"/>
  <c r="W154031" i="1"/>
  <c r="W154030" i="1"/>
  <c r="W153903" i="1"/>
  <c r="W153902" i="1"/>
  <c r="W153775" i="1"/>
  <c r="W153774" i="1"/>
  <c r="W153647" i="1"/>
  <c r="W153646" i="1"/>
  <c r="W153519" i="1"/>
  <c r="W153518" i="1"/>
  <c r="W153391" i="1"/>
  <c r="W153390" i="1"/>
  <c r="W153263" i="1"/>
  <c r="W153262" i="1"/>
  <c r="W153135" i="1"/>
  <c r="W153134" i="1"/>
  <c r="W153007" i="1"/>
  <c r="W153006" i="1"/>
  <c r="W152879" i="1"/>
  <c r="W152878" i="1"/>
  <c r="W152751" i="1"/>
  <c r="W152750" i="1"/>
  <c r="W152623" i="1"/>
  <c r="W152622" i="1"/>
  <c r="W152495" i="1"/>
  <c r="W152494" i="1"/>
  <c r="W152367" i="1"/>
  <c r="W152366" i="1"/>
  <c r="W152239" i="1"/>
  <c r="W152238" i="1"/>
  <c r="W152111" i="1"/>
  <c r="W152110" i="1"/>
  <c r="W151983" i="1"/>
  <c r="W151982" i="1"/>
  <c r="W151855" i="1"/>
  <c r="W151854" i="1"/>
  <c r="W151727" i="1"/>
  <c r="W151726" i="1"/>
  <c r="W151599" i="1"/>
  <c r="W151598" i="1"/>
  <c r="W151471" i="1"/>
  <c r="W151470" i="1"/>
  <c r="W151343" i="1"/>
  <c r="W151342" i="1"/>
  <c r="W151215" i="1"/>
  <c r="W151214" i="1"/>
  <c r="W151087" i="1"/>
  <c r="W151086" i="1"/>
  <c r="W150959" i="1"/>
  <c r="W150958" i="1"/>
  <c r="W150831" i="1"/>
  <c r="W150830" i="1"/>
  <c r="W150703" i="1"/>
  <c r="W150702" i="1"/>
  <c r="W150575" i="1"/>
  <c r="W150574" i="1"/>
  <c r="W150447" i="1"/>
  <c r="W150446" i="1"/>
  <c r="W150319" i="1"/>
  <c r="W150318" i="1"/>
  <c r="W150191" i="1"/>
  <c r="W150190" i="1"/>
  <c r="W150063" i="1"/>
  <c r="W150062" i="1"/>
  <c r="W149935" i="1"/>
  <c r="W149934" i="1"/>
  <c r="W149807" i="1"/>
  <c r="W149806" i="1"/>
  <c r="W149679" i="1"/>
  <c r="W149678" i="1"/>
  <c r="W149551" i="1"/>
  <c r="W149550" i="1"/>
  <c r="W149423" i="1"/>
  <c r="W149422" i="1"/>
  <c r="W149295" i="1"/>
  <c r="W149294" i="1"/>
  <c r="W149167" i="1"/>
  <c r="W149166" i="1"/>
  <c r="W149039" i="1"/>
  <c r="W149038" i="1"/>
  <c r="W148911" i="1"/>
  <c r="W148910" i="1"/>
  <c r="W148783" i="1"/>
  <c r="W148782" i="1"/>
  <c r="W148655" i="1"/>
  <c r="W148654" i="1"/>
  <c r="W148527" i="1"/>
  <c r="W148526" i="1"/>
  <c r="W148399" i="1"/>
  <c r="W148398" i="1"/>
  <c r="W148271" i="1"/>
  <c r="W148270" i="1"/>
  <c r="W148143" i="1"/>
  <c r="W148142" i="1"/>
  <c r="W148015" i="1"/>
  <c r="W148014" i="1"/>
  <c r="W147887" i="1"/>
  <c r="W147886" i="1"/>
  <c r="W147759" i="1"/>
  <c r="W147758" i="1"/>
  <c r="W147631" i="1"/>
  <c r="W147630" i="1"/>
  <c r="W147503" i="1"/>
  <c r="W147502" i="1"/>
  <c r="W147375" i="1"/>
  <c r="W147374" i="1"/>
  <c r="W147247" i="1"/>
  <c r="W147246" i="1"/>
  <c r="W147119" i="1"/>
  <c r="W147118" i="1"/>
  <c r="W146991" i="1"/>
  <c r="W146990" i="1"/>
  <c r="W146863" i="1"/>
  <c r="W146862" i="1"/>
  <c r="W146735" i="1"/>
  <c r="W146734" i="1"/>
  <c r="W146607" i="1"/>
  <c r="W146606" i="1"/>
  <c r="W146479" i="1"/>
  <c r="W146478" i="1"/>
  <c r="W146351" i="1"/>
  <c r="W146350" i="1"/>
  <c r="W146223" i="1"/>
  <c r="W146222" i="1"/>
  <c r="W146095" i="1"/>
  <c r="W146094" i="1"/>
  <c r="W145967" i="1"/>
  <c r="W145966" i="1"/>
  <c r="W145839" i="1"/>
  <c r="W145838" i="1"/>
  <c r="W145711" i="1"/>
  <c r="W145710" i="1"/>
  <c r="W145583" i="1"/>
  <c r="W145582" i="1"/>
  <c r="W145455" i="1"/>
  <c r="W145454" i="1"/>
  <c r="W145327" i="1"/>
  <c r="W145326" i="1"/>
  <c r="W145199" i="1"/>
  <c r="W145198" i="1"/>
  <c r="W145071" i="1"/>
  <c r="W145070" i="1"/>
  <c r="W144943" i="1"/>
  <c r="W144942" i="1"/>
  <c r="W144815" i="1"/>
  <c r="W144814" i="1"/>
  <c r="W144687" i="1"/>
  <c r="W144686" i="1"/>
  <c r="W144559" i="1"/>
  <c r="W144558" i="1"/>
  <c r="W144431" i="1"/>
  <c r="W144430" i="1"/>
  <c r="W144303" i="1"/>
  <c r="W144302" i="1"/>
  <c r="W144175" i="1"/>
  <c r="W144174" i="1"/>
  <c r="W144047" i="1"/>
  <c r="W144046" i="1"/>
  <c r="W143919" i="1"/>
  <c r="W143918" i="1"/>
  <c r="W143791" i="1"/>
  <c r="W143790" i="1"/>
  <c r="W143663" i="1"/>
  <c r="W143662" i="1"/>
  <c r="W143535" i="1"/>
  <c r="W143534" i="1"/>
  <c r="W143407" i="1"/>
  <c r="W143406" i="1"/>
  <c r="W143279" i="1"/>
  <c r="W143278" i="1"/>
  <c r="W143151" i="1"/>
  <c r="W143150" i="1"/>
  <c r="W143023" i="1"/>
  <c r="W143022" i="1"/>
  <c r="W142895" i="1"/>
  <c r="W142894" i="1"/>
  <c r="W142767" i="1"/>
  <c r="W142766" i="1"/>
  <c r="W142639" i="1"/>
  <c r="W142638" i="1"/>
  <c r="W142511" i="1"/>
  <c r="W142510" i="1"/>
  <c r="W142383" i="1"/>
  <c r="W142382" i="1"/>
  <c r="W142255" i="1"/>
  <c r="W142254" i="1"/>
  <c r="W142127" i="1"/>
  <c r="W142126" i="1"/>
  <c r="W141999" i="1"/>
  <c r="W141998" i="1"/>
  <c r="W141871" i="1"/>
  <c r="W141870" i="1"/>
  <c r="W141743" i="1"/>
  <c r="W141742" i="1"/>
  <c r="W141615" i="1"/>
  <c r="W141614" i="1"/>
  <c r="W141487" i="1"/>
  <c r="W141486" i="1"/>
  <c r="W141359" i="1"/>
  <c r="W141358" i="1"/>
  <c r="W141231" i="1"/>
  <c r="W141230" i="1"/>
  <c r="W141103" i="1"/>
  <c r="W141102" i="1"/>
  <c r="W140975" i="1"/>
  <c r="W140974" i="1"/>
  <c r="W140847" i="1"/>
  <c r="W140846" i="1"/>
  <c r="W140719" i="1"/>
  <c r="W140718" i="1"/>
  <c r="W140591" i="1"/>
  <c r="W140590" i="1"/>
  <c r="W140463" i="1"/>
  <c r="W140462" i="1"/>
  <c r="W140335" i="1"/>
  <c r="W140334" i="1"/>
  <c r="W140207" i="1"/>
  <c r="W140206" i="1"/>
  <c r="W140079" i="1"/>
  <c r="W140078" i="1"/>
  <c r="W139951" i="1"/>
  <c r="W139950" i="1"/>
  <c r="W139823" i="1"/>
  <c r="W139822" i="1"/>
  <c r="W139695" i="1"/>
  <c r="W139694" i="1"/>
  <c r="W139567" i="1"/>
  <c r="W139566" i="1"/>
  <c r="W139439" i="1"/>
  <c r="W139438" i="1"/>
  <c r="W139311" i="1"/>
  <c r="W139310" i="1"/>
  <c r="W139183" i="1"/>
  <c r="W139182" i="1"/>
  <c r="W139055" i="1"/>
  <c r="W139054" i="1"/>
  <c r="W138927" i="1"/>
  <c r="W138926" i="1"/>
  <c r="W138799" i="1"/>
  <c r="W138798" i="1"/>
  <c r="W138671" i="1"/>
  <c r="W138670" i="1"/>
  <c r="W138543" i="1"/>
  <c r="W138542" i="1"/>
  <c r="W138415" i="1"/>
  <c r="W138414" i="1"/>
  <c r="W138287" i="1"/>
  <c r="W138286" i="1"/>
  <c r="W138159" i="1"/>
  <c r="W138158" i="1"/>
  <c r="W138031" i="1"/>
  <c r="W138030" i="1"/>
  <c r="W137903" i="1"/>
  <c r="W137902" i="1"/>
  <c r="W137775" i="1"/>
  <c r="W137774" i="1"/>
  <c r="W137647" i="1"/>
  <c r="W137646" i="1"/>
  <c r="W137519" i="1"/>
  <c r="W137518" i="1"/>
  <c r="W137391" i="1"/>
  <c r="W137390" i="1"/>
  <c r="W137263" i="1"/>
  <c r="W137262" i="1"/>
  <c r="W137135" i="1"/>
  <c r="W137134" i="1"/>
  <c r="W137007" i="1"/>
  <c r="W137006" i="1"/>
  <c r="W136879" i="1"/>
  <c r="W136878" i="1"/>
  <c r="W136751" i="1"/>
  <c r="W136750" i="1"/>
  <c r="W136623" i="1"/>
  <c r="W136622" i="1"/>
  <c r="W136495" i="1"/>
  <c r="W136494" i="1"/>
  <c r="W136367" i="1"/>
  <c r="W136366" i="1"/>
  <c r="W136239" i="1"/>
  <c r="W136238" i="1"/>
  <c r="W136111" i="1"/>
  <c r="W136110" i="1"/>
  <c r="W135983" i="1"/>
  <c r="W135982" i="1"/>
  <c r="W135855" i="1"/>
  <c r="W135854" i="1"/>
  <c r="W135727" i="1"/>
  <c r="W135726" i="1"/>
  <c r="W135599" i="1"/>
  <c r="W135598" i="1"/>
  <c r="W135471" i="1"/>
  <c r="W135470" i="1"/>
  <c r="W135343" i="1"/>
  <c r="W135342" i="1"/>
  <c r="W135215" i="1"/>
  <c r="W135214" i="1"/>
  <c r="W135087" i="1"/>
  <c r="W135086" i="1"/>
  <c r="W134959" i="1"/>
  <c r="W134958" i="1"/>
  <c r="W134831" i="1"/>
  <c r="W134830" i="1"/>
  <c r="W134703" i="1"/>
  <c r="W134702" i="1"/>
  <c r="W134575" i="1"/>
  <c r="W134574" i="1"/>
  <c r="W134447" i="1"/>
  <c r="W134446" i="1"/>
  <c r="W134319" i="1"/>
  <c r="W134318" i="1"/>
  <c r="W134191" i="1"/>
  <c r="W134190" i="1"/>
  <c r="W134063" i="1"/>
  <c r="W134062" i="1"/>
  <c r="W133935" i="1"/>
  <c r="W133934" i="1"/>
  <c r="W133807" i="1"/>
  <c r="W133806" i="1"/>
  <c r="W133679" i="1"/>
  <c r="W133678" i="1"/>
  <c r="W133551" i="1"/>
  <c r="W133550" i="1"/>
  <c r="W133423" i="1"/>
  <c r="W133422" i="1"/>
  <c r="W133295" i="1"/>
  <c r="W133294" i="1"/>
  <c r="W133167" i="1"/>
  <c r="W133166" i="1"/>
  <c r="W133039" i="1"/>
  <c r="W133038" i="1"/>
  <c r="W132911" i="1"/>
  <c r="W132910" i="1"/>
  <c r="W132783" i="1"/>
  <c r="W132782" i="1"/>
  <c r="W132655" i="1"/>
  <c r="W132654" i="1"/>
  <c r="W132527" i="1"/>
  <c r="W132526" i="1"/>
  <c r="W132399" i="1"/>
  <c r="W132398" i="1"/>
  <c r="W132271" i="1"/>
  <c r="W132270" i="1"/>
  <c r="W132143" i="1"/>
  <c r="W132142" i="1"/>
  <c r="W132015" i="1"/>
  <c r="W132014" i="1"/>
  <c r="W131887" i="1"/>
  <c r="W131886" i="1"/>
  <c r="W131759" i="1"/>
  <c r="W131758" i="1"/>
  <c r="W131503" i="1"/>
  <c r="W131502" i="1"/>
  <c r="W131375" i="1"/>
  <c r="W131374" i="1"/>
  <c r="W131247" i="1"/>
  <c r="W131246" i="1"/>
  <c r="W131119" i="1"/>
  <c r="W131118" i="1"/>
  <c r="W130991" i="1"/>
  <c r="W130990" i="1"/>
  <c r="W130863" i="1"/>
  <c r="W130862" i="1"/>
  <c r="W130735" i="1"/>
  <c r="W130734" i="1"/>
  <c r="W130607" i="1"/>
  <c r="W130606" i="1"/>
  <c r="W130479" i="1"/>
  <c r="W130478" i="1"/>
  <c r="W130351" i="1"/>
  <c r="W130350" i="1"/>
  <c r="W130223" i="1"/>
  <c r="W130222" i="1"/>
  <c r="W130095" i="1"/>
  <c r="W130094" i="1"/>
  <c r="W129967" i="1"/>
  <c r="W129966" i="1"/>
  <c r="W129839" i="1"/>
  <c r="W129838" i="1"/>
  <c r="W129711" i="1"/>
  <c r="W129710" i="1"/>
  <c r="W129583" i="1"/>
  <c r="W129582" i="1"/>
  <c r="W129455" i="1"/>
  <c r="W129454" i="1"/>
  <c r="W129327" i="1"/>
  <c r="W129326" i="1"/>
  <c r="W129199" i="1"/>
  <c r="W129198" i="1"/>
  <c r="W129071" i="1"/>
  <c r="W129070" i="1"/>
  <c r="W128943" i="1"/>
  <c r="W128942" i="1"/>
  <c r="W128815" i="1"/>
  <c r="W128814" i="1"/>
  <c r="W128687" i="1"/>
  <c r="W128686" i="1"/>
  <c r="W128559" i="1"/>
  <c r="W128558" i="1"/>
  <c r="W128431" i="1"/>
  <c r="W128430" i="1"/>
  <c r="W128303" i="1"/>
  <c r="W128302" i="1"/>
  <c r="W128175" i="1"/>
  <c r="W128174" i="1"/>
  <c r="W128047" i="1"/>
  <c r="W128046" i="1"/>
  <c r="W127919" i="1"/>
  <c r="W127918" i="1"/>
  <c r="W127791" i="1"/>
  <c r="W127790" i="1"/>
  <c r="W127663" i="1"/>
  <c r="W127662" i="1"/>
  <c r="W127535" i="1"/>
  <c r="W127534" i="1"/>
  <c r="W127407" i="1"/>
  <c r="W127406" i="1"/>
  <c r="W127279" i="1"/>
  <c r="W127278" i="1"/>
  <c r="W127151" i="1"/>
  <c r="W127150" i="1"/>
  <c r="W127023" i="1"/>
  <c r="W127022" i="1"/>
  <c r="W126895" i="1"/>
  <c r="W126894" i="1"/>
  <c r="W126767" i="1"/>
  <c r="W126766" i="1"/>
  <c r="W126639" i="1"/>
  <c r="W126638" i="1"/>
  <c r="W126511" i="1"/>
  <c r="W126510" i="1"/>
  <c r="W126383" i="1"/>
  <c r="W126382" i="1"/>
  <c r="W126255" i="1"/>
  <c r="W126254" i="1"/>
  <c r="W126127" i="1"/>
  <c r="W126126" i="1"/>
  <c r="W125999" i="1"/>
  <c r="W125998" i="1"/>
  <c r="W125871" i="1"/>
  <c r="W125870" i="1"/>
  <c r="W125743" i="1"/>
  <c r="W125742" i="1"/>
  <c r="W125615" i="1"/>
  <c r="W125614" i="1"/>
  <c r="W125487" i="1"/>
  <c r="W125486" i="1"/>
  <c r="W125359" i="1"/>
  <c r="W125358" i="1"/>
  <c r="W125231" i="1"/>
  <c r="W125230" i="1"/>
  <c r="W125103" i="1"/>
  <c r="W125102" i="1"/>
  <c r="W124975" i="1"/>
  <c r="W124974" i="1"/>
  <c r="W124847" i="1"/>
  <c r="W124846" i="1"/>
  <c r="W124719" i="1"/>
  <c r="W124718" i="1"/>
  <c r="W124591" i="1"/>
  <c r="W124590" i="1"/>
  <c r="W124463" i="1"/>
  <c r="W124462" i="1"/>
  <c r="W124335" i="1"/>
  <c r="W124334" i="1"/>
  <c r="W124207" i="1"/>
  <c r="W124206" i="1"/>
  <c r="W124079" i="1"/>
  <c r="W124078" i="1"/>
  <c r="W123951" i="1"/>
  <c r="W123950" i="1"/>
  <c r="W123823" i="1"/>
  <c r="W123822" i="1"/>
  <c r="W123695" i="1"/>
  <c r="W123694" i="1"/>
  <c r="W123567" i="1"/>
  <c r="W123566" i="1"/>
  <c r="W123439" i="1"/>
  <c r="W123438" i="1"/>
  <c r="W123311" i="1"/>
  <c r="W123310" i="1"/>
  <c r="W123183" i="1"/>
  <c r="W123182" i="1"/>
  <c r="W123055" i="1"/>
  <c r="W123054" i="1"/>
  <c r="W122927" i="1"/>
  <c r="W122926" i="1"/>
  <c r="W122799" i="1"/>
  <c r="W122798" i="1"/>
  <c r="W122671" i="1"/>
  <c r="W122670" i="1"/>
  <c r="W122543" i="1"/>
  <c r="W122542" i="1"/>
  <c r="W122415" i="1"/>
  <c r="W122414" i="1"/>
  <c r="W122287" i="1"/>
  <c r="W122286" i="1"/>
  <c r="W122159" i="1"/>
  <c r="W122158" i="1"/>
  <c r="W122031" i="1"/>
  <c r="W122030" i="1"/>
  <c r="W121903" i="1"/>
  <c r="W121902" i="1"/>
  <c r="W121775" i="1"/>
  <c r="W121774" i="1"/>
  <c r="W121647" i="1"/>
  <c r="W121646" i="1"/>
  <c r="W121519" i="1"/>
  <c r="W121518" i="1"/>
  <c r="W121391" i="1"/>
  <c r="W121390" i="1"/>
  <c r="W121263" i="1"/>
  <c r="W121262" i="1"/>
  <c r="W121135" i="1"/>
  <c r="W121134" i="1"/>
  <c r="W121007" i="1"/>
  <c r="W121006" i="1"/>
  <c r="W120879" i="1"/>
  <c r="W120878" i="1"/>
  <c r="W120751" i="1"/>
  <c r="W120750" i="1"/>
  <c r="W120623" i="1"/>
  <c r="W120622" i="1"/>
  <c r="W120495" i="1"/>
  <c r="W120494" i="1"/>
  <c r="W120367" i="1"/>
  <c r="W120366" i="1"/>
  <c r="W120239" i="1"/>
  <c r="W120238" i="1"/>
  <c r="W120111" i="1"/>
  <c r="W120110" i="1"/>
  <c r="W119983" i="1"/>
  <c r="W119982" i="1"/>
  <c r="W119855" i="1"/>
  <c r="W119854" i="1"/>
  <c r="W119727" i="1"/>
  <c r="W119726" i="1"/>
  <c r="W119599" i="1"/>
  <c r="W119598" i="1"/>
  <c r="W119471" i="1"/>
  <c r="W119470" i="1"/>
  <c r="W119343" i="1"/>
  <c r="W119342" i="1"/>
  <c r="W119215" i="1"/>
  <c r="W119214" i="1"/>
  <c r="W119087" i="1"/>
  <c r="W119086" i="1"/>
  <c r="W118959" i="1"/>
  <c r="W118958" i="1"/>
  <c r="W118831" i="1"/>
  <c r="W118830" i="1"/>
  <c r="W118703" i="1"/>
  <c r="W118702" i="1"/>
  <c r="W118575" i="1"/>
  <c r="W118574" i="1"/>
  <c r="W118447" i="1"/>
  <c r="W118446" i="1"/>
  <c r="W118319" i="1"/>
  <c r="W118318" i="1"/>
  <c r="W118191" i="1"/>
  <c r="W118190" i="1"/>
  <c r="W118063" i="1"/>
  <c r="W118062" i="1"/>
  <c r="W117935" i="1"/>
  <c r="W117934" i="1"/>
  <c r="W117807" i="1"/>
  <c r="W117806" i="1"/>
  <c r="W117679" i="1"/>
  <c r="W117678" i="1"/>
  <c r="W117551" i="1"/>
  <c r="W117550" i="1"/>
  <c r="W117423" i="1"/>
  <c r="W117422" i="1"/>
  <c r="W117295" i="1"/>
  <c r="W117294" i="1"/>
  <c r="W117167" i="1"/>
  <c r="W117166" i="1"/>
  <c r="W117039" i="1"/>
  <c r="W117038" i="1"/>
  <c r="W116911" i="1"/>
  <c r="W116910" i="1"/>
  <c r="W116783" i="1"/>
  <c r="W116782" i="1"/>
  <c r="W116655" i="1"/>
  <c r="W116654" i="1"/>
  <c r="W116527" i="1"/>
  <c r="W116526" i="1"/>
  <c r="W116399" i="1"/>
  <c r="W116398" i="1"/>
  <c r="W116271" i="1"/>
  <c r="W116270" i="1"/>
  <c r="W116143" i="1"/>
  <c r="W116142" i="1"/>
  <c r="W116015" i="1"/>
  <c r="W116014" i="1"/>
  <c r="W115887" i="1"/>
  <c r="W115886" i="1"/>
  <c r="W115759" i="1"/>
  <c r="W115758" i="1"/>
  <c r="W115631" i="1"/>
  <c r="W115630" i="1"/>
  <c r="W115503" i="1"/>
  <c r="W115502" i="1"/>
  <c r="W115375" i="1"/>
  <c r="W115374" i="1"/>
  <c r="W115247" i="1"/>
  <c r="W115246" i="1"/>
  <c r="W115119" i="1"/>
  <c r="W115118" i="1"/>
  <c r="W114991" i="1"/>
  <c r="W114990" i="1"/>
  <c r="W114863" i="1"/>
  <c r="W114862" i="1"/>
  <c r="W114735" i="1"/>
  <c r="W114734" i="1"/>
  <c r="W114607" i="1"/>
  <c r="W114606" i="1"/>
  <c r="W114479" i="1"/>
  <c r="W114478" i="1"/>
  <c r="W114351" i="1"/>
  <c r="W114350" i="1"/>
  <c r="W114223" i="1"/>
  <c r="W114222" i="1"/>
  <c r="W114095" i="1"/>
  <c r="W114094" i="1"/>
  <c r="W113967" i="1"/>
  <c r="W113966" i="1"/>
  <c r="W113839" i="1"/>
  <c r="W113838" i="1"/>
  <c r="W113711" i="1"/>
  <c r="W113710" i="1"/>
  <c r="W113583" i="1"/>
  <c r="W113582" i="1"/>
  <c r="W113455" i="1"/>
  <c r="W113454" i="1"/>
  <c r="W113327" i="1"/>
  <c r="W113326" i="1"/>
  <c r="W113199" i="1"/>
  <c r="W113198" i="1"/>
  <c r="W113071" i="1"/>
  <c r="W113070" i="1"/>
  <c r="W112943" i="1"/>
  <c r="W112942" i="1"/>
  <c r="W112815" i="1"/>
  <c r="W112814" i="1"/>
  <c r="W112687" i="1"/>
  <c r="W112686" i="1"/>
  <c r="W112559" i="1"/>
  <c r="W112558" i="1"/>
  <c r="W112431" i="1"/>
  <c r="W112430" i="1"/>
  <c r="W112303" i="1"/>
  <c r="W112302" i="1"/>
  <c r="W112175" i="1"/>
  <c r="W112174" i="1"/>
  <c r="W112047" i="1"/>
  <c r="W112046" i="1"/>
  <c r="W111919" i="1"/>
  <c r="W111918" i="1"/>
  <c r="W111791" i="1"/>
  <c r="W111790" i="1"/>
  <c r="W111663" i="1"/>
  <c r="W111662" i="1"/>
  <c r="W111535" i="1"/>
  <c r="W111534" i="1"/>
  <c r="W111407" i="1"/>
  <c r="W111406" i="1"/>
  <c r="W111279" i="1"/>
  <c r="W111278" i="1"/>
  <c r="W111151" i="1"/>
  <c r="W111150" i="1"/>
  <c r="W111023" i="1"/>
  <c r="W111022" i="1"/>
  <c r="W110895" i="1"/>
  <c r="W110894" i="1"/>
  <c r="W110767" i="1"/>
  <c r="W110766" i="1"/>
  <c r="W110639" i="1"/>
  <c r="W110638" i="1"/>
  <c r="W110511" i="1"/>
  <c r="W110510" i="1"/>
  <c r="W110383" i="1"/>
  <c r="W110382" i="1"/>
  <c r="W110255" i="1"/>
  <c r="W110254" i="1"/>
  <c r="W110127" i="1"/>
  <c r="W110126" i="1"/>
  <c r="W109999" i="1"/>
  <c r="W109998" i="1"/>
  <c r="W109871" i="1"/>
  <c r="W109870" i="1"/>
  <c r="W109743" i="1"/>
  <c r="W109742" i="1"/>
  <c r="W109615" i="1"/>
  <c r="W109614" i="1"/>
  <c r="W109487" i="1"/>
  <c r="W109486" i="1"/>
  <c r="W109359" i="1"/>
  <c r="W109358" i="1"/>
  <c r="W109231" i="1"/>
  <c r="W109230" i="1"/>
  <c r="W109103" i="1"/>
  <c r="W109102" i="1"/>
  <c r="W108975" i="1"/>
  <c r="W108974" i="1"/>
  <c r="W108847" i="1"/>
  <c r="W108846" i="1"/>
  <c r="W108719" i="1"/>
  <c r="W108718" i="1"/>
  <c r="W108591" i="1"/>
  <c r="W108590" i="1"/>
  <c r="W108463" i="1"/>
  <c r="W108462" i="1"/>
  <c r="W108335" i="1"/>
  <c r="W108334" i="1"/>
  <c r="W108207" i="1"/>
  <c r="W108206" i="1"/>
  <c r="W108079" i="1"/>
  <c r="W108078" i="1"/>
  <c r="W107951" i="1"/>
  <c r="W107950" i="1"/>
  <c r="W107823" i="1"/>
  <c r="W107822" i="1"/>
  <c r="W107695" i="1"/>
  <c r="W107694" i="1"/>
  <c r="W107567" i="1"/>
  <c r="W107566" i="1"/>
  <c r="W107439" i="1"/>
  <c r="W107438" i="1"/>
  <c r="W107311" i="1"/>
  <c r="W107310" i="1"/>
  <c r="W107183" i="1"/>
  <c r="W107182" i="1"/>
  <c r="W107055" i="1"/>
  <c r="W107054" i="1"/>
  <c r="W106927" i="1"/>
  <c r="W106926" i="1"/>
  <c r="W106799" i="1"/>
  <c r="W106798" i="1"/>
  <c r="W106671" i="1"/>
  <c r="W106670" i="1"/>
  <c r="W106543" i="1"/>
  <c r="W106542" i="1"/>
  <c r="W106415" i="1"/>
  <c r="W106414" i="1"/>
  <c r="W106287" i="1"/>
  <c r="W106286" i="1"/>
  <c r="W106159" i="1"/>
  <c r="W106158" i="1"/>
  <c r="W106031" i="1"/>
  <c r="W106030" i="1"/>
  <c r="W105903" i="1"/>
  <c r="W105902" i="1"/>
  <c r="W105775" i="1"/>
  <c r="W105774" i="1"/>
  <c r="W105647" i="1"/>
  <c r="W105646" i="1"/>
  <c r="W105519" i="1"/>
  <c r="W105518" i="1"/>
  <c r="W105391" i="1"/>
  <c r="W105390" i="1"/>
  <c r="W105263" i="1"/>
  <c r="W105262" i="1"/>
  <c r="W105135" i="1"/>
  <c r="W105134" i="1"/>
  <c r="W105007" i="1"/>
  <c r="W105006" i="1"/>
  <c r="W104879" i="1"/>
  <c r="W104878" i="1"/>
  <c r="W104751" i="1"/>
  <c r="W104750" i="1"/>
  <c r="W104623" i="1"/>
  <c r="W104622" i="1"/>
  <c r="W104495" i="1"/>
  <c r="W104494" i="1"/>
  <c r="W104367" i="1"/>
  <c r="W104366" i="1"/>
  <c r="W104239" i="1"/>
  <c r="W104238" i="1"/>
  <c r="W104111" i="1"/>
  <c r="W104110" i="1"/>
  <c r="W103983" i="1"/>
  <c r="W103982" i="1"/>
  <c r="W103855" i="1"/>
  <c r="W103854" i="1"/>
  <c r="W103727" i="1"/>
  <c r="W103726" i="1"/>
  <c r="W103599" i="1"/>
  <c r="W103598" i="1"/>
  <c r="W103471" i="1"/>
  <c r="W103470" i="1"/>
  <c r="W103343" i="1"/>
  <c r="W103342" i="1"/>
  <c r="W103215" i="1"/>
  <c r="W103214" i="1"/>
  <c r="W103087" i="1"/>
  <c r="W103086" i="1"/>
  <c r="W102959" i="1"/>
  <c r="W102958" i="1"/>
  <c r="W102831" i="1"/>
  <c r="W102830" i="1"/>
  <c r="W102703" i="1"/>
  <c r="W102702" i="1"/>
  <c r="W102575" i="1"/>
  <c r="W102574" i="1"/>
  <c r="W102447" i="1"/>
  <c r="W102446" i="1"/>
  <c r="W102319" i="1"/>
  <c r="W102318" i="1"/>
  <c r="W102191" i="1"/>
  <c r="W102190" i="1"/>
  <c r="W102063" i="1"/>
  <c r="W102062" i="1"/>
  <c r="W101935" i="1"/>
  <c r="W101934" i="1"/>
  <c r="W101807" i="1"/>
  <c r="W101806" i="1"/>
  <c r="W101679" i="1"/>
  <c r="W101678" i="1"/>
  <c r="W101551" i="1"/>
  <c r="W101550" i="1"/>
  <c r="W101423" i="1"/>
  <c r="W101422" i="1"/>
  <c r="W101295" i="1"/>
  <c r="W101294" i="1"/>
  <c r="W101167" i="1"/>
  <c r="W101166" i="1"/>
  <c r="W101039" i="1"/>
  <c r="W101038" i="1"/>
  <c r="W100911" i="1"/>
  <c r="W100910" i="1"/>
  <c r="W100783" i="1"/>
  <c r="W100782" i="1"/>
  <c r="W100655" i="1"/>
  <c r="W100654" i="1"/>
  <c r="W100527" i="1"/>
  <c r="W100526" i="1"/>
  <c r="W100399" i="1"/>
  <c r="W100398" i="1"/>
  <c r="W100271" i="1"/>
  <c r="W100270" i="1"/>
  <c r="W100143" i="1"/>
  <c r="W100142" i="1"/>
  <c r="W100015" i="1"/>
  <c r="W100014" i="1"/>
  <c r="W99887" i="1"/>
  <c r="W99886" i="1"/>
  <c r="W99759" i="1"/>
  <c r="W99758" i="1"/>
  <c r="W99631" i="1"/>
  <c r="W99630" i="1"/>
  <c r="W99503" i="1"/>
  <c r="W99502" i="1"/>
  <c r="W99375" i="1"/>
  <c r="W99374" i="1"/>
  <c r="W99247" i="1"/>
  <c r="W99246" i="1"/>
  <c r="W99119" i="1"/>
  <c r="W99118" i="1"/>
  <c r="W98991" i="1"/>
  <c r="W98990" i="1"/>
  <c r="W98863" i="1"/>
  <c r="W98862" i="1"/>
  <c r="W98735" i="1"/>
  <c r="W98734" i="1"/>
  <c r="W98607" i="1"/>
  <c r="W98606" i="1"/>
  <c r="W98479" i="1"/>
  <c r="W98478" i="1"/>
  <c r="W98351" i="1"/>
  <c r="W98350" i="1"/>
  <c r="W98223" i="1"/>
  <c r="W98222" i="1"/>
  <c r="W98095" i="1"/>
  <c r="W98094" i="1"/>
  <c r="W97967" i="1"/>
  <c r="W97966" i="1"/>
  <c r="W97839" i="1"/>
  <c r="W97838" i="1"/>
  <c r="W97711" i="1"/>
  <c r="W97710" i="1"/>
  <c r="W97583" i="1"/>
  <c r="W97582" i="1"/>
  <c r="W97455" i="1"/>
  <c r="W97454" i="1"/>
  <c r="W97327" i="1"/>
  <c r="W97326" i="1"/>
  <c r="W97199" i="1"/>
  <c r="W97198" i="1"/>
  <c r="W97071" i="1"/>
  <c r="W97070" i="1"/>
  <c r="W96943" i="1"/>
  <c r="W96942" i="1"/>
  <c r="W96815" i="1"/>
  <c r="W96814" i="1"/>
  <c r="W96687" i="1"/>
  <c r="W96686" i="1"/>
  <c r="W96559" i="1"/>
  <c r="W96558" i="1"/>
  <c r="W96431" i="1"/>
  <c r="W96430" i="1"/>
  <c r="W96303" i="1"/>
  <c r="W96302" i="1"/>
  <c r="W96175" i="1"/>
  <c r="W96174" i="1"/>
  <c r="W96047" i="1"/>
  <c r="W96046" i="1"/>
  <c r="W95919" i="1"/>
  <c r="W95918" i="1"/>
  <c r="W95791" i="1"/>
  <c r="W95790" i="1"/>
  <c r="W95663" i="1"/>
  <c r="W95662" i="1"/>
  <c r="W95535" i="1"/>
  <c r="W95534" i="1"/>
  <c r="W95407" i="1"/>
  <c r="W95406" i="1"/>
  <c r="W95279" i="1"/>
  <c r="W95278" i="1"/>
  <c r="W95151" i="1"/>
  <c r="W95150" i="1"/>
  <c r="W95023" i="1"/>
  <c r="W95022" i="1"/>
  <c r="W94895" i="1"/>
  <c r="W94894" i="1"/>
  <c r="W94767" i="1"/>
  <c r="W94766" i="1"/>
  <c r="W94639" i="1"/>
  <c r="W94638" i="1"/>
  <c r="W94511" i="1"/>
  <c r="W94510" i="1"/>
  <c r="W94383" i="1"/>
  <c r="W94382" i="1"/>
  <c r="W94255" i="1"/>
  <c r="W94254" i="1"/>
  <c r="W94127" i="1"/>
  <c r="W94126" i="1"/>
  <c r="W93999" i="1"/>
  <c r="W93998" i="1"/>
  <c r="W93871" i="1"/>
  <c r="W93870" i="1"/>
  <c r="W93743" i="1"/>
  <c r="W93742" i="1"/>
  <c r="W93615" i="1"/>
  <c r="W93614" i="1"/>
  <c r="W93487" i="1"/>
  <c r="W93486" i="1"/>
  <c r="W93359" i="1"/>
  <c r="W93358" i="1"/>
  <c r="W93231" i="1"/>
  <c r="W93230" i="1"/>
  <c r="W93103" i="1"/>
  <c r="W93102" i="1"/>
  <c r="W92975" i="1"/>
  <c r="W92974" i="1"/>
  <c r="W92847" i="1"/>
  <c r="W92846" i="1"/>
  <c r="W92719" i="1"/>
  <c r="W92718" i="1"/>
  <c r="W92591" i="1"/>
  <c r="W92590" i="1"/>
  <c r="W92463" i="1"/>
  <c r="W92462" i="1"/>
  <c r="W92335" i="1"/>
  <c r="W92334" i="1"/>
  <c r="W92207" i="1"/>
  <c r="W92206" i="1"/>
  <c r="W92079" i="1"/>
  <c r="W92078" i="1"/>
  <c r="W91951" i="1"/>
  <c r="W91950" i="1"/>
  <c r="W91823" i="1"/>
  <c r="W91822" i="1"/>
  <c r="W91695" i="1"/>
  <c r="W91694" i="1"/>
  <c r="W91567" i="1"/>
  <c r="W91566" i="1"/>
  <c r="W91439" i="1"/>
  <c r="W91438" i="1"/>
  <c r="W91311" i="1"/>
  <c r="W91310" i="1"/>
  <c r="W91183" i="1"/>
  <c r="W91182" i="1"/>
  <c r="W91055" i="1"/>
  <c r="W91054" i="1"/>
  <c r="W90927" i="1"/>
  <c r="W90926" i="1"/>
  <c r="W90799" i="1"/>
  <c r="W90798" i="1"/>
  <c r="W90671" i="1"/>
  <c r="W90670" i="1"/>
  <c r="W90543" i="1"/>
  <c r="W90542" i="1"/>
  <c r="W90415" i="1"/>
  <c r="W90414" i="1"/>
  <c r="W90287" i="1"/>
  <c r="W90286" i="1"/>
  <c r="W90159" i="1"/>
  <c r="W90158" i="1"/>
  <c r="W90031" i="1"/>
  <c r="W90030" i="1"/>
  <c r="W89903" i="1"/>
  <c r="W89902" i="1"/>
  <c r="W89775" i="1"/>
  <c r="W89774" i="1"/>
  <c r="W89647" i="1"/>
  <c r="W89646" i="1"/>
  <c r="W89519" i="1"/>
  <c r="W89518" i="1"/>
  <c r="W89391" i="1"/>
  <c r="W89390" i="1"/>
  <c r="W89263" i="1"/>
  <c r="W89262" i="1"/>
  <c r="W89135" i="1"/>
  <c r="W89134" i="1"/>
  <c r="W89007" i="1"/>
  <c r="W89006" i="1"/>
  <c r="W88879" i="1"/>
  <c r="W88878" i="1"/>
  <c r="W88751" i="1"/>
  <c r="W88750" i="1"/>
  <c r="W88623" i="1"/>
  <c r="W88622" i="1"/>
  <c r="W88495" i="1"/>
  <c r="W88494" i="1"/>
  <c r="W88367" i="1"/>
  <c r="W88366" i="1"/>
  <c r="W88239" i="1"/>
  <c r="W88238" i="1"/>
  <c r="W88111" i="1"/>
  <c r="W88110" i="1"/>
  <c r="W87983" i="1"/>
  <c r="W87982" i="1"/>
  <c r="W87855" i="1"/>
  <c r="W87854" i="1"/>
  <c r="W87727" i="1"/>
  <c r="W87726" i="1"/>
  <c r="W87599" i="1"/>
  <c r="W87598" i="1"/>
  <c r="W87471" i="1"/>
  <c r="W87470" i="1"/>
  <c r="W87343" i="1"/>
  <c r="W87342" i="1"/>
  <c r="W87215" i="1"/>
  <c r="W87214" i="1"/>
  <c r="W87087" i="1"/>
  <c r="W87086" i="1"/>
  <c r="W86959" i="1"/>
  <c r="W86958" i="1"/>
  <c r="W86831" i="1"/>
  <c r="W86830" i="1"/>
  <c r="W86703" i="1"/>
  <c r="W86702" i="1"/>
  <c r="W86575" i="1"/>
  <c r="W86574" i="1"/>
  <c r="W86447" i="1"/>
  <c r="W86446" i="1"/>
  <c r="W86319" i="1"/>
  <c r="W86318" i="1"/>
  <c r="W86191" i="1"/>
  <c r="W86190" i="1"/>
  <c r="W86063" i="1"/>
  <c r="W86062" i="1"/>
  <c r="W85935" i="1"/>
  <c r="W85934" i="1"/>
  <c r="W85807" i="1"/>
  <c r="W85806" i="1"/>
  <c r="W85679" i="1"/>
  <c r="W85678" i="1"/>
  <c r="W85551" i="1"/>
  <c r="W85550" i="1"/>
  <c r="W85423" i="1"/>
  <c r="W85422" i="1"/>
  <c r="W85295" i="1"/>
  <c r="W85294" i="1"/>
  <c r="W85167" i="1"/>
  <c r="W85166" i="1"/>
  <c r="W85039" i="1"/>
  <c r="W85038" i="1"/>
  <c r="W84911" i="1"/>
  <c r="W84910" i="1"/>
  <c r="W84783" i="1"/>
  <c r="W84782" i="1"/>
  <c r="W84655" i="1"/>
  <c r="W84654" i="1"/>
  <c r="W84527" i="1"/>
  <c r="W84526" i="1"/>
  <c r="W84399" i="1"/>
  <c r="W84398" i="1"/>
  <c r="W84271" i="1"/>
  <c r="W84270" i="1"/>
  <c r="W84143" i="1"/>
  <c r="W84142" i="1"/>
  <c r="W84015" i="1"/>
  <c r="W84014" i="1"/>
  <c r="W83887" i="1"/>
  <c r="W83886" i="1"/>
  <c r="W83759" i="1"/>
  <c r="W83758" i="1"/>
  <c r="W83631" i="1"/>
  <c r="W83630" i="1"/>
  <c r="W83503" i="1"/>
  <c r="W83502" i="1"/>
  <c r="W83375" i="1"/>
  <c r="W83374" i="1"/>
  <c r="W83247" i="1"/>
  <c r="W83246" i="1"/>
  <c r="W83119" i="1"/>
  <c r="W83118" i="1"/>
  <c r="W82991" i="1"/>
  <c r="W82990" i="1"/>
  <c r="W82863" i="1"/>
  <c r="W82862" i="1"/>
  <c r="W82735" i="1"/>
  <c r="W82734" i="1"/>
  <c r="W82607" i="1"/>
  <c r="W82606" i="1"/>
  <c r="W82479" i="1"/>
  <c r="W82478" i="1"/>
  <c r="W82351" i="1"/>
  <c r="W82350" i="1"/>
  <c r="W82223" i="1"/>
  <c r="W82222" i="1"/>
  <c r="W82095" i="1"/>
  <c r="W82094" i="1"/>
  <c r="W81967" i="1"/>
  <c r="W81966" i="1"/>
  <c r="W81839" i="1"/>
  <c r="W81838" i="1"/>
  <c r="W81711" i="1"/>
  <c r="W81710" i="1"/>
  <c r="W81583" i="1"/>
  <c r="W81582" i="1"/>
  <c r="W81455" i="1"/>
  <c r="W81454" i="1"/>
  <c r="W81327" i="1"/>
  <c r="W81326" i="1"/>
  <c r="W81199" i="1"/>
  <c r="W81198" i="1"/>
  <c r="W81071" i="1"/>
  <c r="W81070" i="1"/>
  <c r="W80943" i="1"/>
  <c r="W80942" i="1"/>
  <c r="W80815" i="1"/>
  <c r="W80814" i="1"/>
  <c r="W80687" i="1"/>
  <c r="W80686" i="1"/>
  <c r="W80559" i="1"/>
  <c r="W80558" i="1"/>
  <c r="W80431" i="1"/>
  <c r="W80430" i="1"/>
  <c r="W80303" i="1"/>
  <c r="W80302" i="1"/>
  <c r="W80175" i="1"/>
  <c r="W80174" i="1"/>
  <c r="W80047" i="1"/>
  <c r="W80046" i="1"/>
  <c r="W79919" i="1"/>
  <c r="W79918" i="1"/>
  <c r="W79791" i="1"/>
  <c r="W79790" i="1"/>
  <c r="W79663" i="1"/>
  <c r="W79662" i="1"/>
  <c r="W79535" i="1"/>
  <c r="W79534" i="1"/>
  <c r="W79407" i="1"/>
  <c r="W79406" i="1"/>
  <c r="W79279" i="1"/>
  <c r="W79278" i="1"/>
  <c r="W79151" i="1"/>
  <c r="W79150" i="1"/>
  <c r="W79023" i="1"/>
  <c r="W79022" i="1"/>
  <c r="W78895" i="1"/>
  <c r="W78894" i="1"/>
  <c r="W78767" i="1"/>
  <c r="W78766" i="1"/>
  <c r="W78639" i="1"/>
  <c r="W78638" i="1"/>
  <c r="W78511" i="1"/>
  <c r="W78510" i="1"/>
  <c r="W78383" i="1"/>
  <c r="W78382" i="1"/>
  <c r="W78255" i="1"/>
  <c r="W78254" i="1"/>
  <c r="W78127" i="1"/>
  <c r="W78126" i="1"/>
  <c r="W77999" i="1"/>
  <c r="W77998" i="1"/>
  <c r="W77871" i="1"/>
  <c r="W77870" i="1"/>
  <c r="W77743" i="1"/>
  <c r="W77742" i="1"/>
  <c r="W77615" i="1"/>
  <c r="W77614" i="1"/>
  <c r="W77487" i="1"/>
  <c r="W77486" i="1"/>
  <c r="W77359" i="1"/>
  <c r="W77358" i="1"/>
  <c r="W77231" i="1"/>
  <c r="W77230" i="1"/>
  <c r="W77103" i="1"/>
  <c r="W77102" i="1"/>
  <c r="W76975" i="1"/>
  <c r="W76974" i="1"/>
  <c r="W76847" i="1"/>
  <c r="W76846" i="1"/>
  <c r="W76719" i="1"/>
  <c r="W76718" i="1"/>
  <c r="W76591" i="1"/>
  <c r="W76590" i="1"/>
  <c r="W76463" i="1"/>
  <c r="W76462" i="1"/>
  <c r="W76335" i="1"/>
  <c r="W76334" i="1"/>
  <c r="W76207" i="1"/>
  <c r="W76206" i="1"/>
  <c r="W76079" i="1"/>
  <c r="W76078" i="1"/>
  <c r="W75951" i="1"/>
  <c r="W75950" i="1"/>
  <c r="W75823" i="1"/>
  <c r="W75822" i="1"/>
  <c r="W75695" i="1"/>
  <c r="W75694" i="1"/>
  <c r="W75567" i="1"/>
  <c r="W75566" i="1"/>
  <c r="W75439" i="1"/>
  <c r="W75438" i="1"/>
  <c r="W75311" i="1"/>
  <c r="W75310" i="1"/>
  <c r="W75183" i="1"/>
  <c r="W75182" i="1"/>
  <c r="W75055" i="1"/>
  <c r="W75054" i="1"/>
  <c r="W74927" i="1"/>
  <c r="W74926" i="1"/>
  <c r="W74799" i="1"/>
  <c r="W74798" i="1"/>
  <c r="W74671" i="1"/>
  <c r="W74670" i="1"/>
  <c r="W74543" i="1"/>
  <c r="W74542" i="1"/>
  <c r="W74415" i="1"/>
  <c r="W74414" i="1"/>
  <c r="W74287" i="1"/>
  <c r="W74286" i="1"/>
  <c r="W74159" i="1"/>
  <c r="W74158" i="1"/>
  <c r="W74031" i="1"/>
  <c r="W74030" i="1"/>
  <c r="W73903" i="1"/>
  <c r="W73902" i="1"/>
  <c r="W73775" i="1"/>
  <c r="W73774" i="1"/>
  <c r="W73647" i="1"/>
  <c r="W73646" i="1"/>
  <c r="W73519" i="1"/>
  <c r="W73518" i="1"/>
  <c r="W73391" i="1"/>
  <c r="W73390" i="1"/>
  <c r="W73263" i="1"/>
  <c r="W73262" i="1"/>
  <c r="W73135" i="1"/>
  <c r="W73134" i="1"/>
  <c r="W73007" i="1"/>
  <c r="W73006" i="1"/>
  <c r="W72879" i="1"/>
  <c r="W72878" i="1"/>
  <c r="W72751" i="1"/>
  <c r="W72750" i="1"/>
  <c r="W72623" i="1"/>
  <c r="W72622" i="1"/>
  <c r="W72495" i="1"/>
  <c r="W72494" i="1"/>
  <c r="W72367" i="1"/>
  <c r="W72366" i="1"/>
  <c r="W72239" i="1"/>
  <c r="W72238" i="1"/>
  <c r="W72111" i="1"/>
  <c r="W72110" i="1"/>
  <c r="W71983" i="1"/>
  <c r="W71982" i="1"/>
  <c r="W71855" i="1"/>
  <c r="W71854" i="1"/>
  <c r="W71727" i="1"/>
  <c r="W71726" i="1"/>
  <c r="W71599" i="1"/>
  <c r="W71598" i="1"/>
  <c r="W71471" i="1"/>
  <c r="W71470" i="1"/>
  <c r="W71343" i="1"/>
  <c r="W71342" i="1"/>
  <c r="W71215" i="1"/>
  <c r="W71214" i="1"/>
  <c r="W71087" i="1"/>
  <c r="W71086" i="1"/>
  <c r="W70959" i="1"/>
  <c r="W70958" i="1"/>
  <c r="W70831" i="1"/>
  <c r="W70830" i="1"/>
  <c r="W70703" i="1"/>
  <c r="W70702" i="1"/>
  <c r="W70575" i="1"/>
  <c r="W70574" i="1"/>
  <c r="W70447" i="1"/>
  <c r="W70446" i="1"/>
  <c r="W70319" i="1"/>
  <c r="W70318" i="1"/>
  <c r="W70191" i="1"/>
  <c r="W70190" i="1"/>
  <c r="W70063" i="1"/>
  <c r="W70062" i="1"/>
  <c r="W69935" i="1"/>
  <c r="W69934" i="1"/>
  <c r="W69807" i="1"/>
  <c r="W69806" i="1"/>
  <c r="W69679" i="1"/>
  <c r="W69678" i="1"/>
  <c r="W69551" i="1"/>
  <c r="W69550" i="1"/>
  <c r="W69423" i="1"/>
  <c r="W69422" i="1"/>
  <c r="W69295" i="1"/>
  <c r="W69294" i="1"/>
  <c r="W69167" i="1"/>
  <c r="W69166" i="1"/>
  <c r="W69039" i="1"/>
  <c r="W69038" i="1"/>
  <c r="W68911" i="1"/>
  <c r="W68910" i="1"/>
  <c r="W68783" i="1"/>
  <c r="W68782" i="1"/>
  <c r="W68655" i="1"/>
  <c r="W68654" i="1"/>
  <c r="W68527" i="1"/>
  <c r="W68526" i="1"/>
  <c r="W68399" i="1"/>
  <c r="W68398" i="1"/>
  <c r="W68271" i="1"/>
  <c r="W68270" i="1"/>
  <c r="W68143" i="1"/>
  <c r="W68142" i="1"/>
  <c r="W68015" i="1"/>
  <c r="W68014" i="1"/>
  <c r="W67887" i="1"/>
  <c r="W67886" i="1"/>
  <c r="W67759" i="1"/>
  <c r="W67758" i="1"/>
  <c r="W67631" i="1"/>
  <c r="W67630" i="1"/>
  <c r="W67503" i="1"/>
  <c r="W67502" i="1"/>
  <c r="W67375" i="1"/>
  <c r="W67374" i="1"/>
  <c r="W67247" i="1"/>
  <c r="W67246" i="1"/>
  <c r="W67119" i="1"/>
  <c r="W67118" i="1"/>
  <c r="W66991" i="1"/>
  <c r="W66990" i="1"/>
  <c r="W66863" i="1"/>
  <c r="W66862" i="1"/>
  <c r="W66735" i="1"/>
  <c r="W66734" i="1"/>
  <c r="W66607" i="1"/>
  <c r="W66606" i="1"/>
  <c r="W66479" i="1"/>
  <c r="W66478" i="1"/>
  <c r="W66351" i="1"/>
  <c r="W66350" i="1"/>
  <c r="W66223" i="1"/>
  <c r="W66222" i="1"/>
  <c r="W66095" i="1"/>
  <c r="W66094" i="1"/>
  <c r="W65967" i="1"/>
  <c r="W65966" i="1"/>
  <c r="W65839" i="1"/>
  <c r="W65838" i="1"/>
  <c r="W65711" i="1"/>
  <c r="W65710" i="1"/>
  <c r="W65583" i="1"/>
  <c r="W65582" i="1"/>
  <c r="W65455" i="1"/>
  <c r="W65454" i="1"/>
  <c r="W65327" i="1"/>
  <c r="W65326" i="1"/>
  <c r="W65199" i="1"/>
  <c r="W65198" i="1"/>
  <c r="W65071" i="1"/>
  <c r="W65070" i="1"/>
  <c r="W64943" i="1"/>
  <c r="W64942" i="1"/>
  <c r="W64815" i="1"/>
  <c r="W64814" i="1"/>
  <c r="W64687" i="1"/>
  <c r="W64686" i="1"/>
  <c r="W64559" i="1"/>
  <c r="W64558" i="1"/>
  <c r="W64431" i="1"/>
  <c r="W64430" i="1"/>
  <c r="W64303" i="1"/>
  <c r="W64302" i="1"/>
  <c r="W64175" i="1"/>
  <c r="W64174" i="1"/>
  <c r="W64047" i="1"/>
  <c r="W64046" i="1"/>
  <c r="W63919" i="1"/>
  <c r="W63918" i="1"/>
  <c r="W63791" i="1"/>
  <c r="W63790" i="1"/>
  <c r="W63663" i="1"/>
  <c r="W63662" i="1"/>
  <c r="W63535" i="1"/>
  <c r="W63534" i="1"/>
  <c r="W63407" i="1"/>
  <c r="W63406" i="1"/>
  <c r="W63279" i="1"/>
  <c r="W63278" i="1"/>
  <c r="W63151" i="1"/>
  <c r="W63150" i="1"/>
  <c r="W63023" i="1"/>
  <c r="W63022" i="1"/>
  <c r="W62895" i="1"/>
  <c r="W62894" i="1"/>
  <c r="W62767" i="1"/>
  <c r="W62766" i="1"/>
  <c r="W62639" i="1"/>
  <c r="W62638" i="1"/>
  <c r="W62511" i="1"/>
  <c r="W62510" i="1"/>
  <c r="W62383" i="1"/>
  <c r="W62382" i="1"/>
  <c r="W62255" i="1"/>
  <c r="W62254" i="1"/>
  <c r="W62127" i="1"/>
  <c r="W62126" i="1"/>
  <c r="W61999" i="1"/>
  <c r="W61998" i="1"/>
  <c r="W61871" i="1"/>
  <c r="W61870" i="1"/>
  <c r="W61743" i="1"/>
  <c r="W61742" i="1"/>
  <c r="W61615" i="1"/>
  <c r="W61614" i="1"/>
  <c r="W61487" i="1"/>
  <c r="W61486" i="1"/>
  <c r="W61359" i="1"/>
  <c r="W61358" i="1"/>
  <c r="W61231" i="1"/>
  <c r="W61230" i="1"/>
  <c r="W61103" i="1"/>
  <c r="W61102" i="1"/>
  <c r="W60975" i="1"/>
  <c r="W60974" i="1"/>
  <c r="W60847" i="1"/>
  <c r="W60846" i="1"/>
  <c r="W60719" i="1"/>
  <c r="W60718" i="1"/>
  <c r="W60591" i="1"/>
  <c r="W60590" i="1"/>
  <c r="W60463" i="1"/>
  <c r="W60462" i="1"/>
  <c r="W60335" i="1"/>
  <c r="W60334" i="1"/>
  <c r="W60207" i="1"/>
  <c r="W60206" i="1"/>
  <c r="W60079" i="1"/>
  <c r="W60078" i="1"/>
  <c r="W59951" i="1"/>
  <c r="W59950" i="1"/>
  <c r="W59823" i="1"/>
  <c r="W59822" i="1"/>
  <c r="W59695" i="1"/>
  <c r="W59694" i="1"/>
  <c r="W59567" i="1"/>
  <c r="W59566" i="1"/>
  <c r="W59439" i="1"/>
  <c r="W59438" i="1"/>
  <c r="W59311" i="1"/>
  <c r="W59310" i="1"/>
  <c r="W59183" i="1"/>
  <c r="W59182" i="1"/>
  <c r="W59055" i="1"/>
  <c r="W59054" i="1"/>
  <c r="W58927" i="1"/>
  <c r="W58926" i="1"/>
  <c r="W58799" i="1"/>
  <c r="W58798" i="1"/>
  <c r="W58671" i="1"/>
  <c r="W58670" i="1"/>
  <c r="W58543" i="1"/>
  <c r="W58542" i="1"/>
  <c r="W58415" i="1"/>
  <c r="W58414" i="1"/>
  <c r="W58287" i="1"/>
  <c r="W58286" i="1"/>
  <c r="W58159" i="1"/>
  <c r="W58158" i="1"/>
  <c r="W58031" i="1"/>
  <c r="W58030" i="1"/>
  <c r="W57903" i="1"/>
  <c r="W57902" i="1"/>
  <c r="W57775" i="1"/>
  <c r="W57774" i="1"/>
  <c r="W57647" i="1"/>
  <c r="W57646" i="1"/>
  <c r="W57519" i="1"/>
  <c r="W57518" i="1"/>
  <c r="W57452" i="1"/>
  <c r="W57448" i="1"/>
  <c r="W57447" i="1"/>
  <c r="W57433" i="1"/>
  <c r="W57432" i="1"/>
  <c r="W57418" i="1"/>
  <c r="W57417" i="1"/>
  <c r="W57382" i="1"/>
  <c r="W57381" i="1"/>
  <c r="W57254" i="1"/>
  <c r="W57253" i="1"/>
  <c r="W57160" i="1"/>
  <c r="W57159" i="1"/>
  <c r="W57032" i="1"/>
  <c r="W57031" i="1"/>
  <c r="W56904" i="1"/>
  <c r="W56903" i="1"/>
  <c r="W56776" i="1"/>
  <c r="W56775" i="1"/>
  <c r="W56648" i="1"/>
  <c r="W56647" i="1"/>
  <c r="W56520" i="1"/>
  <c r="W56519" i="1"/>
  <c r="W56392" i="1"/>
  <c r="W56391" i="1"/>
  <c r="W56264" i="1"/>
  <c r="W56263" i="1"/>
  <c r="W56136" i="1"/>
  <c r="W56135" i="1"/>
  <c r="W56008" i="1"/>
  <c r="W56007" i="1"/>
  <c r="W55880" i="1"/>
  <c r="W55879" i="1"/>
  <c r="W55752" i="1"/>
  <c r="W55751" i="1"/>
  <c r="W55624" i="1"/>
  <c r="W55623" i="1"/>
  <c r="W55496" i="1"/>
  <c r="W55495" i="1"/>
  <c r="W55368" i="1"/>
  <c r="W55367" i="1"/>
  <c r="W55240" i="1"/>
  <c r="W55239" i="1"/>
  <c r="W55112" i="1"/>
  <c r="W55111" i="1"/>
  <c r="W54984" i="1"/>
  <c r="W54983" i="1"/>
  <c r="W54856" i="1"/>
  <c r="W54855" i="1"/>
  <c r="W54728" i="1"/>
  <c r="W54727" i="1"/>
  <c r="W54600" i="1"/>
  <c r="W54599" i="1"/>
  <c r="W54472" i="1"/>
  <c r="W54471" i="1"/>
  <c r="W54344" i="1"/>
  <c r="W54343" i="1"/>
  <c r="W54216" i="1"/>
  <c r="W54215" i="1"/>
  <c r="W54088" i="1"/>
  <c r="W54087" i="1"/>
  <c r="W53960" i="1"/>
  <c r="W53959" i="1"/>
  <c r="W53832" i="1"/>
  <c r="W53831" i="1"/>
  <c r="W53704" i="1"/>
  <c r="W53703" i="1"/>
  <c r="W53576" i="1"/>
  <c r="W53575" i="1"/>
  <c r="W53448" i="1"/>
  <c r="W53447" i="1"/>
  <c r="W53320" i="1"/>
  <c r="W53319" i="1"/>
  <c r="W53192" i="1"/>
  <c r="W53191" i="1"/>
  <c r="W53064" i="1"/>
  <c r="W53063" i="1"/>
  <c r="W52936" i="1"/>
  <c r="W52935" i="1"/>
  <c r="W52808" i="1"/>
  <c r="W52807" i="1"/>
  <c r="W52680" i="1"/>
  <c r="W52679" i="1"/>
  <c r="W52552" i="1"/>
  <c r="W52551" i="1"/>
  <c r="W52424" i="1"/>
  <c r="W52423" i="1"/>
  <c r="W52296" i="1"/>
  <c r="W52295" i="1"/>
  <c r="W52168" i="1"/>
  <c r="W52167" i="1"/>
  <c r="W52040" i="1"/>
  <c r="W52039" i="1"/>
  <c r="W51912" i="1"/>
  <c r="W51911" i="1"/>
  <c r="W51784" i="1"/>
  <c r="W51783" i="1"/>
  <c r="W51656" i="1"/>
  <c r="W51655" i="1"/>
  <c r="W51528" i="1"/>
  <c r="W51527" i="1"/>
  <c r="W51400" i="1"/>
  <c r="W51399" i="1"/>
  <c r="W51272" i="1"/>
  <c r="W51271" i="1"/>
  <c r="W51144" i="1"/>
  <c r="W51143" i="1"/>
  <c r="W51016" i="1"/>
  <c r="W51015" i="1"/>
  <c r="W50888" i="1"/>
  <c r="W50887" i="1"/>
  <c r="W50760" i="1"/>
  <c r="W50759" i="1"/>
  <c r="W50632" i="1"/>
  <c r="W50631" i="1"/>
  <c r="W50504" i="1"/>
  <c r="W50503" i="1"/>
  <c r="W50376" i="1"/>
  <c r="W50375" i="1"/>
  <c r="W50248" i="1"/>
  <c r="W50247" i="1"/>
  <c r="W50120" i="1"/>
  <c r="W50119" i="1"/>
  <c r="W49992" i="1"/>
  <c r="W49991" i="1"/>
  <c r="W49864" i="1"/>
  <c r="W49863" i="1"/>
  <c r="W49736" i="1"/>
  <c r="W49735" i="1"/>
  <c r="W49608" i="1"/>
  <c r="W49607" i="1"/>
  <c r="W49480" i="1"/>
  <c r="W49479" i="1"/>
  <c r="W49352" i="1"/>
  <c r="W49351" i="1"/>
  <c r="W49224" i="1"/>
  <c r="W49223" i="1"/>
  <c r="W49096" i="1"/>
  <c r="W49095" i="1"/>
  <c r="W48968" i="1"/>
  <c r="W48967" i="1"/>
  <c r="W48840" i="1"/>
  <c r="W48839" i="1"/>
  <c r="W48712" i="1"/>
  <c r="W48711" i="1"/>
  <c r="W48584" i="1"/>
  <c r="W48583" i="1"/>
  <c r="W48456" i="1"/>
  <c r="W48455" i="1"/>
  <c r="W48328" i="1"/>
  <c r="W48327" i="1"/>
  <c r="W48200" i="1"/>
  <c r="W48199" i="1"/>
  <c r="W48072" i="1"/>
  <c r="W48071" i="1"/>
  <c r="W47944" i="1"/>
  <c r="W47943" i="1"/>
  <c r="W47816" i="1"/>
  <c r="W47815" i="1"/>
  <c r="W47688" i="1"/>
  <c r="W47687" i="1"/>
  <c r="W47560" i="1"/>
  <c r="W47559" i="1"/>
  <c r="W47432" i="1"/>
  <c r="W47431" i="1"/>
  <c r="W47304" i="1"/>
  <c r="W47303" i="1"/>
  <c r="W47176" i="1"/>
  <c r="W47175" i="1"/>
  <c r="W47048" i="1"/>
  <c r="W47047" i="1"/>
  <c r="W46920" i="1"/>
  <c r="W46919" i="1"/>
  <c r="W46792" i="1"/>
  <c r="W46791" i="1"/>
  <c r="W46664" i="1"/>
  <c r="W46663" i="1"/>
  <c r="W46536" i="1"/>
  <c r="W46535" i="1"/>
  <c r="W46408" i="1"/>
  <c r="W46407" i="1"/>
  <c r="W46280" i="1"/>
  <c r="W46279" i="1"/>
  <c r="W46152" i="1"/>
  <c r="W46151" i="1"/>
  <c r="W46024" i="1"/>
  <c r="W46023" i="1"/>
  <c r="W45896" i="1"/>
  <c r="W45895" i="1"/>
  <c r="W45768" i="1"/>
  <c r="W45767" i="1"/>
  <c r="W45640" i="1"/>
  <c r="W45639" i="1"/>
  <c r="W45512" i="1"/>
  <c r="W45511" i="1"/>
  <c r="W45384" i="1"/>
  <c r="W45383" i="1"/>
  <c r="W45256" i="1"/>
  <c r="W45255" i="1"/>
  <c r="W45128" i="1"/>
  <c r="W45127" i="1"/>
  <c r="W45000" i="1"/>
  <c r="W44999" i="1"/>
  <c r="W44872" i="1"/>
  <c r="W44871" i="1"/>
  <c r="W44744" i="1"/>
  <c r="W44743" i="1"/>
  <c r="W44616" i="1"/>
  <c r="W44615" i="1"/>
  <c r="W44488" i="1"/>
  <c r="W44487" i="1"/>
  <c r="W44360" i="1"/>
  <c r="W44359" i="1"/>
  <c r="W44232" i="1"/>
  <c r="W44231" i="1"/>
  <c r="W44104" i="1"/>
  <c r="W44103" i="1"/>
  <c r="W43976" i="1"/>
  <c r="W43975" i="1"/>
  <c r="W43848" i="1"/>
  <c r="W43847" i="1"/>
  <c r="W43720" i="1"/>
  <c r="W43719" i="1"/>
  <c r="W43592" i="1"/>
  <c r="W43591" i="1"/>
  <c r="W43464" i="1"/>
  <c r="W43463" i="1"/>
  <c r="W43336" i="1"/>
  <c r="W43335" i="1"/>
  <c r="W43208" i="1"/>
  <c r="W43207" i="1"/>
  <c r="W43080" i="1"/>
  <c r="W43079" i="1"/>
  <c r="W42952" i="1"/>
  <c r="W42951" i="1"/>
  <c r="W42824" i="1"/>
  <c r="W42823" i="1"/>
  <c r="W42696" i="1"/>
  <c r="W42695" i="1"/>
  <c r="W42568" i="1"/>
  <c r="W42567" i="1"/>
  <c r="W42440" i="1"/>
  <c r="W42439" i="1"/>
  <c r="W42312" i="1"/>
  <c r="W42311" i="1"/>
  <c r="W42184" i="1"/>
  <c r="W42183" i="1"/>
  <c r="W42056" i="1"/>
  <c r="W42055" i="1"/>
  <c r="W41928" i="1"/>
  <c r="W41927" i="1"/>
  <c r="W41800" i="1"/>
  <c r="W41799" i="1"/>
  <c r="W41672" i="1"/>
  <c r="W41671" i="1"/>
  <c r="W41544" i="1"/>
  <c r="W41543" i="1"/>
  <c r="W41416" i="1"/>
  <c r="W41415" i="1"/>
  <c r="W41288" i="1"/>
  <c r="W41287" i="1"/>
  <c r="W41160" i="1"/>
  <c r="W41159" i="1"/>
  <c r="W41032" i="1"/>
  <c r="W41031" i="1"/>
  <c r="W40904" i="1"/>
  <c r="W40903" i="1"/>
  <c r="W40776" i="1"/>
  <c r="W40775" i="1"/>
  <c r="W40648" i="1"/>
  <c r="W40647" i="1"/>
  <c r="W40520" i="1"/>
  <c r="W40519" i="1"/>
  <c r="W40392" i="1"/>
  <c r="W40391" i="1"/>
  <c r="W40264" i="1"/>
  <c r="W40263" i="1"/>
  <c r="W40136" i="1"/>
  <c r="W40135" i="1"/>
  <c r="W40008" i="1"/>
  <c r="W40007" i="1"/>
  <c r="W39880" i="1"/>
  <c r="W39879" i="1"/>
  <c r="W39752" i="1"/>
  <c r="W39751" i="1"/>
  <c r="W39624" i="1"/>
  <c r="W39623" i="1"/>
  <c r="W39496" i="1"/>
  <c r="W39495" i="1"/>
  <c r="W39368" i="1"/>
  <c r="W39367" i="1"/>
  <c r="W39240" i="1"/>
  <c r="W39239" i="1"/>
  <c r="W39112" i="1"/>
  <c r="W39111" i="1"/>
  <c r="W38984" i="1"/>
  <c r="W38983" i="1"/>
  <c r="W38856" i="1"/>
  <c r="W38855" i="1"/>
  <c r="W38728" i="1"/>
  <c r="W38727" i="1"/>
  <c r="W38600" i="1"/>
  <c r="W38599" i="1"/>
  <c r="W38472" i="1"/>
  <c r="W38471" i="1"/>
  <c r="W38344" i="1"/>
  <c r="W38343" i="1"/>
  <c r="W38216" i="1"/>
  <c r="W38215" i="1"/>
  <c r="W38088" i="1"/>
  <c r="W38087" i="1"/>
  <c r="W37960" i="1"/>
  <c r="W37959" i="1"/>
  <c r="W37832" i="1"/>
  <c r="W37831" i="1"/>
  <c r="W37704" i="1"/>
  <c r="W37703" i="1"/>
  <c r="W37576" i="1"/>
  <c r="W37575" i="1"/>
  <c r="W37448" i="1"/>
  <c r="W37447" i="1"/>
  <c r="W37320" i="1"/>
  <c r="W37319" i="1"/>
  <c r="W37192" i="1"/>
  <c r="W37191" i="1"/>
  <c r="W37064" i="1"/>
  <c r="W37063" i="1"/>
  <c r="W36936" i="1"/>
  <c r="W36935" i="1"/>
  <c r="W36808" i="1"/>
  <c r="W36807" i="1"/>
  <c r="W36680" i="1"/>
  <c r="W36679" i="1"/>
  <c r="W36552" i="1"/>
  <c r="W36551" i="1"/>
  <c r="W36424" i="1"/>
  <c r="W36423" i="1"/>
  <c r="W36296" i="1"/>
  <c r="W36295" i="1"/>
  <c r="W36168" i="1"/>
  <c r="W36167" i="1"/>
  <c r="W36040" i="1"/>
  <c r="W36039" i="1"/>
  <c r="W35912" i="1"/>
  <c r="W35911" i="1"/>
  <c r="W35784" i="1"/>
  <c r="W35783" i="1"/>
  <c r="W35656" i="1"/>
  <c r="W35655" i="1"/>
  <c r="W35528" i="1"/>
  <c r="W35527" i="1"/>
  <c r="W35400" i="1"/>
  <c r="W35399" i="1"/>
  <c r="W35272" i="1"/>
  <c r="W35271" i="1"/>
  <c r="W35144" i="1"/>
  <c r="W35143" i="1"/>
  <c r="W35016" i="1"/>
  <c r="W35015" i="1"/>
  <c r="W34888" i="1"/>
  <c r="W34887" i="1"/>
  <c r="W34760" i="1"/>
  <c r="W34759" i="1"/>
  <c r="W34632" i="1"/>
  <c r="W34631" i="1"/>
  <c r="W34504" i="1"/>
  <c r="W34503" i="1"/>
  <c r="W34376" i="1"/>
  <c r="W34375" i="1"/>
  <c r="W34248" i="1"/>
  <c r="W34247" i="1"/>
  <c r="W34120" i="1"/>
  <c r="W34119" i="1"/>
  <c r="W33992" i="1"/>
  <c r="W33991" i="1"/>
  <c r="W33864" i="1"/>
  <c r="W33863" i="1"/>
  <c r="W33736" i="1"/>
  <c r="W33735" i="1"/>
  <c r="W33608" i="1"/>
  <c r="W33607" i="1"/>
  <c r="W33480" i="1"/>
  <c r="W33479" i="1"/>
  <c r="W33352" i="1"/>
  <c r="W33351" i="1"/>
  <c r="W33224" i="1"/>
  <c r="W33223" i="1"/>
  <c r="W33096" i="1"/>
  <c r="W33095" i="1"/>
  <c r="W32968" i="1"/>
  <c r="W32967" i="1"/>
  <c r="W32840" i="1"/>
  <c r="W32839" i="1"/>
  <c r="W32712" i="1"/>
  <c r="W32711" i="1"/>
  <c r="W32584" i="1"/>
  <c r="W32583" i="1"/>
  <c r="W32456" i="1"/>
  <c r="W32455" i="1"/>
  <c r="W32328" i="1"/>
  <c r="W32327" i="1"/>
  <c r="W32200" i="1"/>
  <c r="W32199" i="1"/>
  <c r="W32072" i="1"/>
  <c r="W32071" i="1"/>
  <c r="W31944" i="1"/>
  <c r="W31943" i="1"/>
  <c r="W31816" i="1"/>
  <c r="W31815" i="1"/>
  <c r="W31688" i="1"/>
  <c r="W31687" i="1"/>
  <c r="W31560" i="1"/>
  <c r="W31559" i="1"/>
  <c r="W31432" i="1"/>
  <c r="W31431" i="1"/>
  <c r="W31304" i="1"/>
  <c r="W31303" i="1"/>
  <c r="W31176" i="1"/>
  <c r="W31175" i="1"/>
  <c r="W31048" i="1"/>
  <c r="W31047" i="1"/>
  <c r="W30920" i="1"/>
  <c r="W30919" i="1"/>
  <c r="W30792" i="1"/>
  <c r="W30791" i="1"/>
  <c r="W30664" i="1"/>
  <c r="W30663" i="1"/>
  <c r="W30536" i="1"/>
  <c r="W30535" i="1"/>
  <c r="W30408" i="1"/>
  <c r="W30407" i="1"/>
  <c r="W30280" i="1"/>
  <c r="W30279" i="1"/>
  <c r="W30152" i="1"/>
  <c r="W30151" i="1"/>
  <c r="W30024" i="1"/>
  <c r="W30023" i="1"/>
  <c r="W29896" i="1"/>
  <c r="W29895" i="1"/>
  <c r="W29768" i="1"/>
  <c r="W29767" i="1"/>
  <c r="W29640" i="1"/>
  <c r="W29639" i="1"/>
  <c r="W29512" i="1"/>
  <c r="W29511" i="1"/>
  <c r="W29384" i="1"/>
  <c r="W29383" i="1"/>
  <c r="W29256" i="1"/>
  <c r="W29255" i="1"/>
  <c r="W29128" i="1"/>
  <c r="W29127" i="1"/>
  <c r="W29000" i="1"/>
  <c r="W28999" i="1"/>
  <c r="W28872" i="1"/>
  <c r="W28871" i="1"/>
  <c r="W28744" i="1"/>
  <c r="W28743" i="1"/>
  <c r="W28616" i="1"/>
  <c r="W28615" i="1"/>
  <c r="W28488" i="1"/>
  <c r="W28487" i="1"/>
  <c r="W28360" i="1"/>
  <c r="W28359" i="1"/>
  <c r="W28232" i="1"/>
  <c r="W28231" i="1"/>
  <c r="W28104" i="1"/>
  <c r="W28103" i="1"/>
  <c r="W27976" i="1"/>
  <c r="W27975" i="1"/>
  <c r="W27848" i="1"/>
  <c r="W27847" i="1"/>
  <c r="W27720" i="1"/>
  <c r="W27719" i="1"/>
  <c r="W27592" i="1"/>
  <c r="W27591" i="1"/>
  <c r="W27464" i="1"/>
  <c r="W27463" i="1"/>
  <c r="W27336" i="1"/>
  <c r="W27335" i="1"/>
  <c r="W27208" i="1"/>
  <c r="W27207" i="1"/>
  <c r="W27080" i="1"/>
  <c r="W27079" i="1"/>
  <c r="W26952" i="1"/>
  <c r="W26951" i="1"/>
  <c r="W26824" i="1"/>
  <c r="W26823" i="1"/>
  <c r="W26696" i="1"/>
  <c r="W26695" i="1"/>
  <c r="W26568" i="1"/>
  <c r="W26567" i="1"/>
  <c r="W26440" i="1"/>
  <c r="W26439" i="1"/>
  <c r="W26312" i="1"/>
  <c r="W26311" i="1"/>
  <c r="W26184" i="1"/>
  <c r="W26183" i="1"/>
  <c r="W26056" i="1"/>
  <c r="W26055" i="1"/>
  <c r="W25928" i="1"/>
  <c r="W25927" i="1"/>
  <c r="W25800" i="1"/>
  <c r="W25799" i="1"/>
  <c r="W25672" i="1"/>
  <c r="W25671" i="1"/>
  <c r="W25544" i="1"/>
  <c r="W25543" i="1"/>
  <c r="W25416" i="1"/>
  <c r="W25415" i="1"/>
  <c r="W25288" i="1"/>
  <c r="W25287" i="1"/>
  <c r="W25160" i="1"/>
  <c r="W25159" i="1"/>
  <c r="W25032" i="1"/>
  <c r="W25031" i="1"/>
  <c r="W24904" i="1"/>
  <c r="W24903" i="1"/>
  <c r="W24776" i="1"/>
  <c r="W24775" i="1"/>
  <c r="W24648" i="1"/>
  <c r="W24647" i="1"/>
  <c r="W24520" i="1"/>
  <c r="W24519" i="1"/>
  <c r="W24392" i="1"/>
  <c r="W24391" i="1"/>
  <c r="W24264" i="1"/>
  <c r="W24263" i="1"/>
  <c r="W24136" i="1"/>
  <c r="W24135" i="1"/>
  <c r="W24008" i="1"/>
  <c r="W24007" i="1"/>
  <c r="W23880" i="1"/>
  <c r="W23879" i="1"/>
  <c r="W23752" i="1"/>
  <c r="W23751" i="1"/>
  <c r="W23624" i="1"/>
  <c r="W23623" i="1"/>
  <c r="W23496" i="1"/>
  <c r="W23495" i="1"/>
  <c r="W23368" i="1"/>
  <c r="W23367" i="1"/>
  <c r="W23240" i="1"/>
  <c r="W23239" i="1"/>
  <c r="W23112" i="1"/>
  <c r="W23111" i="1"/>
  <c r="W22984" i="1"/>
  <c r="W22983" i="1"/>
  <c r="W22856" i="1"/>
  <c r="W22855" i="1"/>
  <c r="W22728" i="1"/>
  <c r="W22727" i="1"/>
  <c r="W22600" i="1"/>
  <c r="W22599" i="1"/>
  <c r="W22472" i="1"/>
  <c r="W22471" i="1"/>
  <c r="W22344" i="1"/>
  <c r="W22343" i="1"/>
  <c r="W22216" i="1"/>
  <c r="W22215" i="1"/>
  <c r="W22088" i="1"/>
  <c r="W22087" i="1"/>
  <c r="W21960" i="1"/>
  <c r="W21959" i="1"/>
  <c r="W21832" i="1"/>
  <c r="W21831" i="1"/>
  <c r="W21704" i="1"/>
  <c r="W21703" i="1"/>
  <c r="W21576" i="1"/>
  <c r="W21575" i="1"/>
  <c r="W21448" i="1"/>
  <c r="W21447" i="1"/>
  <c r="W21320" i="1"/>
  <c r="W21319" i="1"/>
  <c r="W21192" i="1"/>
  <c r="W21191" i="1"/>
  <c r="W21064" i="1"/>
  <c r="W21063" i="1"/>
  <c r="W20936" i="1"/>
  <c r="W20935" i="1"/>
  <c r="W20808" i="1"/>
  <c r="W20807" i="1"/>
  <c r="W20680" i="1"/>
  <c r="W20679" i="1"/>
  <c r="W20552" i="1"/>
  <c r="W20551" i="1"/>
  <c r="W20424" i="1"/>
  <c r="W20423" i="1"/>
  <c r="W20296" i="1"/>
  <c r="W20295" i="1"/>
  <c r="W20168" i="1"/>
  <c r="W20167" i="1"/>
  <c r="W20040" i="1"/>
  <c r="W20039" i="1"/>
  <c r="W19912" i="1"/>
  <c r="W19911" i="1"/>
  <c r="W19784" i="1"/>
  <c r="W19783" i="1"/>
  <c r="W19656" i="1"/>
  <c r="W19655" i="1"/>
  <c r="W19528" i="1"/>
  <c r="W19527" i="1"/>
  <c r="W19400" i="1"/>
  <c r="W19399" i="1"/>
  <c r="W19272" i="1"/>
  <c r="W19271" i="1"/>
  <c r="W19144" i="1"/>
  <c r="W19143" i="1"/>
  <c r="W19016" i="1"/>
  <c r="W19015" i="1"/>
  <c r="W18888" i="1"/>
  <c r="W18887" i="1"/>
  <c r="W18760" i="1"/>
  <c r="W18759" i="1"/>
  <c r="W18632" i="1"/>
  <c r="W18631" i="1"/>
  <c r="W18504" i="1"/>
  <c r="W18503" i="1"/>
  <c r="W18376" i="1"/>
  <c r="W18375" i="1"/>
  <c r="W18248" i="1"/>
  <c r="W18247" i="1"/>
  <c r="W18120" i="1"/>
  <c r="W18119" i="1"/>
  <c r="W17992" i="1"/>
  <c r="W17991" i="1"/>
  <c r="W17864" i="1"/>
  <c r="W17863" i="1"/>
  <c r="W17736" i="1"/>
  <c r="W17735" i="1"/>
  <c r="W17608" i="1"/>
  <c r="W17607" i="1"/>
  <c r="W17480" i="1"/>
  <c r="W17479" i="1"/>
  <c r="W17352" i="1"/>
  <c r="W17351" i="1"/>
  <c r="W17224" i="1"/>
  <c r="W17223" i="1"/>
  <c r="W17096" i="1"/>
  <c r="W17095" i="1"/>
  <c r="W16968" i="1"/>
  <c r="W16967" i="1"/>
  <c r="W16840" i="1"/>
  <c r="W16839" i="1"/>
  <c r="W16712" i="1"/>
  <c r="W16711" i="1"/>
  <c r="W16584" i="1"/>
  <c r="W16583" i="1"/>
  <c r="W16456" i="1"/>
  <c r="W16455" i="1"/>
  <c r="W16328" i="1"/>
  <c r="W16327" i="1"/>
  <c r="W16200" i="1"/>
  <c r="W16199" i="1"/>
  <c r="W16072" i="1"/>
  <c r="W16071" i="1"/>
  <c r="W15944" i="1"/>
  <c r="W15943" i="1"/>
  <c r="W15816" i="1"/>
  <c r="W15815" i="1"/>
  <c r="W15688" i="1"/>
  <c r="W15687" i="1"/>
  <c r="W15560" i="1"/>
  <c r="W15559" i="1"/>
  <c r="W15432" i="1"/>
  <c r="W15431" i="1"/>
  <c r="W15304" i="1"/>
  <c r="W15303" i="1"/>
  <c r="W15176" i="1"/>
  <c r="W15175" i="1"/>
  <c r="W15048" i="1"/>
  <c r="W15047" i="1"/>
  <c r="W14920" i="1"/>
  <c r="W14919" i="1"/>
  <c r="W14792" i="1"/>
  <c r="W14791" i="1"/>
  <c r="W14664" i="1"/>
  <c r="W14663" i="1"/>
  <c r="W14536" i="1"/>
  <c r="W14535" i="1"/>
  <c r="W14408" i="1"/>
  <c r="W14407" i="1"/>
  <c r="W14280" i="1"/>
  <c r="W14279" i="1"/>
  <c r="W14152" i="1"/>
  <c r="W14151" i="1"/>
  <c r="W14024" i="1"/>
  <c r="W14023" i="1"/>
  <c r="W13896" i="1"/>
  <c r="W13895" i="1"/>
  <c r="W13768" i="1"/>
  <c r="W13767" i="1"/>
  <c r="W13640" i="1"/>
  <c r="W13639" i="1"/>
  <c r="W13512" i="1"/>
  <c r="W13511" i="1"/>
  <c r="W13384" i="1"/>
  <c r="W13383" i="1"/>
  <c r="W13256" i="1"/>
  <c r="W13255" i="1"/>
  <c r="W13128" i="1"/>
  <c r="W13127" i="1"/>
  <c r="W13000" i="1"/>
  <c r="W12999" i="1"/>
  <c r="W12872" i="1"/>
  <c r="W12871" i="1"/>
  <c r="W12744" i="1"/>
  <c r="W12743" i="1"/>
  <c r="W12616" i="1"/>
  <c r="W12615" i="1"/>
  <c r="W12488" i="1"/>
  <c r="W12487" i="1"/>
  <c r="W12360" i="1"/>
  <c r="W12359" i="1"/>
  <c r="W12232" i="1"/>
  <c r="W12231" i="1"/>
  <c r="W12104" i="1"/>
  <c r="W12103" i="1"/>
  <c r="W11976" i="1"/>
  <c r="W11975" i="1"/>
  <c r="W11848" i="1"/>
  <c r="W11847" i="1"/>
  <c r="W11720" i="1"/>
  <c r="W11719" i="1"/>
  <c r="W11592" i="1"/>
  <c r="W11591" i="1"/>
  <c r="W11464" i="1"/>
  <c r="W11463" i="1"/>
  <c r="W11336" i="1"/>
  <c r="W11335" i="1"/>
  <c r="W11208" i="1"/>
  <c r="W11207" i="1"/>
  <c r="W11080" i="1"/>
  <c r="W11079" i="1"/>
  <c r="W10952" i="1"/>
  <c r="W10951" i="1"/>
  <c r="W10824" i="1"/>
  <c r="W10823" i="1"/>
  <c r="W10696" i="1"/>
  <c r="W10695" i="1"/>
  <c r="W10568" i="1"/>
  <c r="W10567" i="1"/>
  <c r="W10440" i="1"/>
  <c r="W10439" i="1"/>
  <c r="W10312" i="1"/>
  <c r="W10311" i="1"/>
  <c r="W10184" i="1"/>
  <c r="W10183" i="1"/>
  <c r="W10056" i="1"/>
  <c r="W10055" i="1"/>
  <c r="W9928" i="1"/>
  <c r="W9927" i="1"/>
  <c r="W9800" i="1"/>
  <c r="W9799" i="1"/>
  <c r="W9672" i="1"/>
  <c r="W9671" i="1"/>
  <c r="W9544" i="1"/>
  <c r="W9543" i="1"/>
  <c r="W9416" i="1"/>
  <c r="W9415" i="1"/>
  <c r="W9288" i="1"/>
  <c r="W9287" i="1"/>
  <c r="W9160" i="1"/>
  <c r="W9159" i="1"/>
  <c r="W9032" i="1"/>
  <c r="W9031" i="1"/>
  <c r="W8904" i="1"/>
  <c r="W8903" i="1"/>
  <c r="W8776" i="1"/>
  <c r="W8775" i="1"/>
  <c r="W8648" i="1"/>
  <c r="W8647" i="1"/>
  <c r="W8520" i="1"/>
  <c r="W8519" i="1"/>
  <c r="W8392" i="1"/>
  <c r="W8391" i="1"/>
  <c r="W8264" i="1"/>
  <c r="W8263" i="1"/>
  <c r="W8136" i="1"/>
  <c r="W8135" i="1"/>
  <c r="W8008" i="1"/>
  <c r="W8007" i="1"/>
  <c r="W7880" i="1"/>
  <c r="W7879" i="1"/>
  <c r="W7752" i="1"/>
  <c r="W7751" i="1"/>
  <c r="W7624" i="1"/>
  <c r="W7623" i="1"/>
  <c r="W7496" i="1"/>
  <c r="W7495" i="1"/>
  <c r="W7368" i="1"/>
  <c r="W7367" i="1"/>
  <c r="W7240" i="1"/>
  <c r="W7239" i="1"/>
  <c r="W7112" i="1"/>
  <c r="W7111" i="1"/>
  <c r="W6984" i="1"/>
  <c r="W6983" i="1"/>
  <c r="W6856" i="1"/>
  <c r="W6855" i="1"/>
  <c r="W6728" i="1"/>
  <c r="W6727" i="1"/>
  <c r="W6600" i="1"/>
  <c r="W6599" i="1"/>
  <c r="W6472" i="1"/>
  <c r="W6471" i="1"/>
  <c r="W6344" i="1"/>
  <c r="W6343" i="1"/>
  <c r="W6216" i="1"/>
  <c r="W6215" i="1"/>
  <c r="W6088" i="1"/>
  <c r="W6087" i="1"/>
  <c r="W5960" i="1"/>
  <c r="W5959" i="1"/>
  <c r="W5832" i="1"/>
  <c r="W5831" i="1"/>
  <c r="W5704" i="1"/>
  <c r="W5703" i="1"/>
  <c r="W5576" i="1"/>
  <c r="W5575" i="1"/>
  <c r="W5448" i="1"/>
  <c r="W5447" i="1"/>
  <c r="W5320" i="1"/>
  <c r="W5319" i="1"/>
  <c r="W5192" i="1"/>
  <c r="W5191" i="1"/>
  <c r="W5064" i="1"/>
  <c r="W5063" i="1"/>
  <c r="W4936" i="1"/>
  <c r="W4935" i="1"/>
  <c r="W4808" i="1"/>
  <c r="W4807" i="1"/>
  <c r="W4680" i="1"/>
  <c r="W4679" i="1"/>
  <c r="W4552" i="1"/>
  <c r="W4551" i="1"/>
  <c r="W4424" i="1"/>
  <c r="W4423" i="1"/>
  <c r="W4296" i="1"/>
  <c r="W4295" i="1"/>
  <c r="W4168" i="1"/>
  <c r="W4167" i="1"/>
  <c r="W4040" i="1"/>
  <c r="W4039" i="1"/>
  <c r="W3912" i="1"/>
  <c r="W3911" i="1"/>
  <c r="W3784" i="1"/>
  <c r="W3783" i="1"/>
  <c r="W3656" i="1"/>
  <c r="W3655" i="1"/>
  <c r="W3528" i="1"/>
  <c r="W3527" i="1"/>
  <c r="W3400" i="1"/>
  <c r="W3399" i="1"/>
  <c r="W3272" i="1"/>
  <c r="W3271" i="1"/>
  <c r="W3144" i="1"/>
  <c r="W3143" i="1"/>
  <c r="W3016" i="1"/>
  <c r="W3015" i="1"/>
  <c r="W2888" i="1"/>
  <c r="W2887" i="1"/>
  <c r="W2760" i="1"/>
  <c r="W2759" i="1"/>
  <c r="W2632" i="1"/>
  <c r="W2631" i="1"/>
  <c r="W2504" i="1"/>
  <c r="W2503" i="1"/>
  <c r="W2376" i="1"/>
  <c r="W2375" i="1"/>
  <c r="W2248" i="1"/>
  <c r="W2247" i="1"/>
  <c r="W2120" i="1"/>
  <c r="W2119" i="1"/>
  <c r="W1992" i="1"/>
  <c r="W1991" i="1"/>
  <c r="W1864" i="1"/>
  <c r="W1863" i="1"/>
  <c r="W1736" i="1"/>
  <c r="W1735" i="1"/>
  <c r="W1608" i="1"/>
  <c r="W1607" i="1"/>
  <c r="W1480" i="1"/>
  <c r="W1479" i="1"/>
  <c r="W1352" i="1"/>
  <c r="W1351" i="1"/>
  <c r="W1224" i="1"/>
  <c r="W1223" i="1"/>
  <c r="W1096" i="1"/>
  <c r="W1095" i="1"/>
  <c r="W968" i="1"/>
  <c r="W967" i="1"/>
  <c r="W840" i="1"/>
  <c r="W839" i="1"/>
  <c r="W712" i="1"/>
  <c r="W711" i="1"/>
  <c r="N1042382" i="1"/>
  <c r="N1042381" i="1"/>
  <c r="N1042254" i="1"/>
  <c r="N1042253" i="1"/>
  <c r="N1042126" i="1"/>
  <c r="N1042125" i="1"/>
  <c r="N1041998" i="1"/>
  <c r="N1041997" i="1"/>
  <c r="N1041870" i="1"/>
  <c r="N1041869" i="1"/>
  <c r="N1041742" i="1"/>
  <c r="N1041741" i="1"/>
  <c r="N1041614" i="1"/>
  <c r="N1041613" i="1"/>
  <c r="N1041486" i="1"/>
  <c r="N1041485" i="1"/>
  <c r="N1041358" i="1"/>
  <c r="N1041357" i="1"/>
  <c r="N1041230" i="1"/>
  <c r="N1041229" i="1"/>
  <c r="N1041102" i="1"/>
  <c r="N1041101" i="1"/>
  <c r="N1040974" i="1"/>
  <c r="N1040973" i="1"/>
  <c r="N1040846" i="1"/>
  <c r="N1040845" i="1"/>
  <c r="N1040718" i="1"/>
  <c r="N1040717" i="1"/>
  <c r="N1040590" i="1"/>
  <c r="N1040589" i="1"/>
  <c r="N1040462" i="1"/>
  <c r="N1040461" i="1"/>
  <c r="N1040334" i="1"/>
  <c r="N1040333" i="1"/>
  <c r="N1040206" i="1"/>
  <c r="N1040205" i="1"/>
  <c r="N1040078" i="1"/>
  <c r="N1040077" i="1"/>
  <c r="N1039950" i="1"/>
  <c r="N1039949" i="1"/>
  <c r="N1039822" i="1"/>
  <c r="N1039821" i="1"/>
  <c r="N1039694" i="1"/>
  <c r="N1039693" i="1"/>
  <c r="N1039566" i="1"/>
  <c r="N1039565" i="1"/>
  <c r="N1039438" i="1"/>
  <c r="N1039437" i="1"/>
  <c r="N1039310" i="1"/>
  <c r="N1039309" i="1"/>
  <c r="N1039182" i="1"/>
  <c r="N1039181" i="1"/>
  <c r="N1039054" i="1"/>
  <c r="N1039053" i="1"/>
  <c r="N1038926" i="1"/>
  <c r="N1038925" i="1"/>
  <c r="N1038798" i="1"/>
  <c r="N1038797" i="1"/>
  <c r="N1038670" i="1"/>
  <c r="N1038669" i="1"/>
  <c r="N1038542" i="1"/>
  <c r="N1038541" i="1"/>
  <c r="N1038414" i="1"/>
  <c r="N1038413" i="1"/>
  <c r="N1038286" i="1"/>
  <c r="N1038285" i="1"/>
  <c r="N1038158" i="1"/>
  <c r="N1038157" i="1"/>
  <c r="N1038030" i="1"/>
  <c r="N1038029" i="1"/>
  <c r="N1037902" i="1"/>
  <c r="N1037901" i="1"/>
  <c r="N1037774" i="1"/>
  <c r="N1037773" i="1"/>
  <c r="N1037646" i="1"/>
  <c r="N1037645" i="1"/>
  <c r="N1037518" i="1"/>
  <c r="N1037517" i="1"/>
  <c r="N1037390" i="1"/>
  <c r="N1037389" i="1"/>
  <c r="N1037262" i="1"/>
  <c r="N1037261" i="1"/>
  <c r="N1037134" i="1"/>
  <c r="N1037133" i="1"/>
  <c r="N1037006" i="1"/>
  <c r="N1037005" i="1"/>
  <c r="N1036878" i="1"/>
  <c r="N1036877" i="1"/>
  <c r="N1036750" i="1"/>
  <c r="N1036749" i="1"/>
  <c r="N1036622" i="1"/>
  <c r="N1036621" i="1"/>
  <c r="N1036494" i="1"/>
  <c r="N1036493" i="1"/>
  <c r="N1036366" i="1"/>
  <c r="N1036365" i="1"/>
  <c r="N1036238" i="1"/>
  <c r="N1036237" i="1"/>
  <c r="N1036110" i="1"/>
  <c r="N1036109" i="1"/>
  <c r="N1035982" i="1"/>
  <c r="N1035981" i="1"/>
  <c r="N1035854" i="1"/>
  <c r="N1035853" i="1"/>
  <c r="N1035726" i="1"/>
  <c r="N1035725" i="1"/>
  <c r="N1035598" i="1"/>
  <c r="N1035597" i="1"/>
  <c r="N1035470" i="1"/>
  <c r="N1035469" i="1"/>
  <c r="N1035342" i="1"/>
  <c r="N1035341" i="1"/>
  <c r="N1035214" i="1"/>
  <c r="N1035213" i="1"/>
  <c r="N1035086" i="1"/>
  <c r="N1035085" i="1"/>
  <c r="N1034958" i="1"/>
  <c r="N1034957" i="1"/>
  <c r="N1034830" i="1"/>
  <c r="N1034829" i="1"/>
  <c r="N1034702" i="1"/>
  <c r="N1034701" i="1"/>
  <c r="N1034574" i="1"/>
  <c r="N1034573" i="1"/>
  <c r="N1034446" i="1"/>
  <c r="N1034445" i="1"/>
  <c r="N1034318" i="1"/>
  <c r="N1034317" i="1"/>
  <c r="N1034190" i="1"/>
  <c r="N1034189" i="1"/>
  <c r="N1034062" i="1"/>
  <c r="N1034061" i="1"/>
  <c r="N1033934" i="1"/>
  <c r="N1033933" i="1"/>
  <c r="N1033806" i="1"/>
  <c r="N1033805" i="1"/>
  <c r="N1033678" i="1"/>
  <c r="N1033677" i="1"/>
  <c r="N1033550" i="1"/>
  <c r="N1033549" i="1"/>
  <c r="N1033422" i="1"/>
  <c r="N1033421" i="1"/>
  <c r="N1033294" i="1"/>
  <c r="N1033293" i="1"/>
  <c r="N1033166" i="1"/>
  <c r="N1033165" i="1"/>
  <c r="N1033038" i="1"/>
  <c r="N1033037" i="1"/>
  <c r="N1032910" i="1"/>
  <c r="N1032909" i="1"/>
  <c r="N1032782" i="1"/>
  <c r="N1032781" i="1"/>
  <c r="N1032654" i="1"/>
  <c r="N1032653" i="1"/>
  <c r="N1032526" i="1"/>
  <c r="N1032525" i="1"/>
  <c r="N1032398" i="1"/>
  <c r="N1032397" i="1"/>
  <c r="N1032270" i="1"/>
  <c r="N1032269" i="1"/>
  <c r="N1032142" i="1"/>
  <c r="N1032141" i="1"/>
  <c r="N1032014" i="1"/>
  <c r="N1032013" i="1"/>
  <c r="N1031886" i="1"/>
  <c r="N1031885" i="1"/>
  <c r="N1031758" i="1"/>
  <c r="N1031757" i="1"/>
  <c r="N1031630" i="1"/>
  <c r="N1031629" i="1"/>
  <c r="N1031502" i="1"/>
  <c r="N1031501" i="1"/>
  <c r="N1031374" i="1"/>
  <c r="N1031373" i="1"/>
  <c r="N1031246" i="1"/>
  <c r="N1031245" i="1"/>
  <c r="N1031118" i="1"/>
  <c r="N1031117" i="1"/>
  <c r="N1030990" i="1"/>
  <c r="N1030989" i="1"/>
  <c r="N1030862" i="1"/>
  <c r="N1030861" i="1"/>
  <c r="N1030734" i="1"/>
  <c r="N1030733" i="1"/>
  <c r="N1030606" i="1"/>
  <c r="N1030605" i="1"/>
  <c r="N1030478" i="1"/>
  <c r="N1030477" i="1"/>
  <c r="N1030350" i="1"/>
  <c r="N1030349" i="1"/>
  <c r="N1030222" i="1"/>
  <c r="N1030221" i="1"/>
  <c r="N1030094" i="1"/>
  <c r="N1030093" i="1"/>
  <c r="N1029966" i="1"/>
  <c r="N1029965" i="1"/>
  <c r="N1029838" i="1"/>
  <c r="N1029837" i="1"/>
  <c r="N1029710" i="1"/>
  <c r="N1029709" i="1"/>
  <c r="N1029582" i="1"/>
  <c r="N1029581" i="1"/>
  <c r="N1029454" i="1"/>
  <c r="N1029453" i="1"/>
  <c r="N1029326" i="1"/>
  <c r="N1029325" i="1"/>
  <c r="N1029198" i="1"/>
  <c r="N1029197" i="1"/>
  <c r="N1029070" i="1"/>
  <c r="N1029069" i="1"/>
  <c r="N1028942" i="1"/>
  <c r="N1028941" i="1"/>
  <c r="N1028814" i="1"/>
  <c r="N1028813" i="1"/>
  <c r="N1028686" i="1"/>
  <c r="N1028685" i="1"/>
  <c r="N1028558" i="1"/>
  <c r="N1028557" i="1"/>
  <c r="N1028430" i="1"/>
  <c r="N1028429" i="1"/>
  <c r="N1028302" i="1"/>
  <c r="N1028301" i="1"/>
  <c r="N1028174" i="1"/>
  <c r="N1028173" i="1"/>
  <c r="N1028046" i="1"/>
  <c r="N1028045" i="1"/>
  <c r="N1027918" i="1"/>
  <c r="N1027917" i="1"/>
  <c r="N1027790" i="1"/>
  <c r="N1027789" i="1"/>
  <c r="N1027662" i="1"/>
  <c r="N1027661" i="1"/>
  <c r="N1027534" i="1"/>
  <c r="N1027533" i="1"/>
  <c r="N1027406" i="1"/>
  <c r="N1027405" i="1"/>
  <c r="N1027278" i="1"/>
  <c r="N1027277" i="1"/>
  <c r="N1027150" i="1"/>
  <c r="N1027149" i="1"/>
  <c r="N1027022" i="1"/>
  <c r="N1027021" i="1"/>
  <c r="N1026894" i="1"/>
  <c r="N1026893" i="1"/>
  <c r="N1026766" i="1"/>
  <c r="N1026765" i="1"/>
  <c r="N1026638" i="1"/>
  <c r="N1026637" i="1"/>
  <c r="N1026510" i="1"/>
  <c r="N1026509" i="1"/>
  <c r="N1026382" i="1"/>
  <c r="N1026381" i="1"/>
  <c r="N1026254" i="1"/>
  <c r="N1026253" i="1"/>
  <c r="N1026126" i="1"/>
  <c r="N1026125" i="1"/>
  <c r="N1025998" i="1"/>
  <c r="N1025997" i="1"/>
  <c r="N1025870" i="1"/>
  <c r="N1025869" i="1"/>
  <c r="N1025742" i="1"/>
  <c r="N1025741" i="1"/>
  <c r="N1025614" i="1"/>
  <c r="N1025613" i="1"/>
  <c r="N1025486" i="1"/>
  <c r="N1025485" i="1"/>
  <c r="N1025358" i="1"/>
  <c r="N1025357" i="1"/>
  <c r="N1025230" i="1"/>
  <c r="N1025229" i="1"/>
  <c r="N1025102" i="1"/>
  <c r="N1025101" i="1"/>
  <c r="N1024974" i="1"/>
  <c r="N1024973" i="1"/>
  <c r="N1024846" i="1"/>
  <c r="N1024845" i="1"/>
  <c r="N1024718" i="1"/>
  <c r="N1024717" i="1"/>
  <c r="N1024590" i="1"/>
  <c r="N1024589" i="1"/>
  <c r="N1024462" i="1"/>
  <c r="N1024461" i="1"/>
  <c r="N1024334" i="1"/>
  <c r="N1024333" i="1"/>
  <c r="N1024206" i="1"/>
  <c r="N1024205" i="1"/>
  <c r="N1024078" i="1"/>
  <c r="N1024077" i="1"/>
  <c r="N1023950" i="1"/>
  <c r="N1023949" i="1"/>
  <c r="N1023822" i="1"/>
  <c r="N1023821" i="1"/>
  <c r="N1023694" i="1"/>
  <c r="N1023693" i="1"/>
  <c r="N1023566" i="1"/>
  <c r="N1023565" i="1"/>
  <c r="N1023438" i="1"/>
  <c r="N1023437" i="1"/>
  <c r="N1023310" i="1"/>
  <c r="N1023309" i="1"/>
  <c r="N1023182" i="1"/>
  <c r="N1023181" i="1"/>
  <c r="N1023054" i="1"/>
  <c r="N1023053" i="1"/>
  <c r="N1022926" i="1"/>
  <c r="N1022925" i="1"/>
  <c r="N1022798" i="1"/>
  <c r="N1022797" i="1"/>
  <c r="N1022670" i="1"/>
  <c r="N1022669" i="1"/>
  <c r="N1022542" i="1"/>
  <c r="N1022541" i="1"/>
  <c r="N1022414" i="1"/>
  <c r="N1022413" i="1"/>
  <c r="N1022286" i="1"/>
  <c r="N1022285" i="1"/>
  <c r="N1022158" i="1"/>
  <c r="N1022157" i="1"/>
  <c r="N1022030" i="1"/>
  <c r="N1022029" i="1"/>
  <c r="N1021902" i="1"/>
  <c r="N1021901" i="1"/>
  <c r="N1021774" i="1"/>
  <c r="N1021773" i="1"/>
  <c r="N1021646" i="1"/>
  <c r="N1021645" i="1"/>
  <c r="N1021518" i="1"/>
  <c r="N1021517" i="1"/>
  <c r="N1021390" i="1"/>
  <c r="N1021389" i="1"/>
  <c r="N1021262" i="1"/>
  <c r="N1021261" i="1"/>
  <c r="N1021134" i="1"/>
  <c r="N1021133" i="1"/>
  <c r="N1021006" i="1"/>
  <c r="N1021005" i="1"/>
  <c r="N1020878" i="1"/>
  <c r="N1020877" i="1"/>
  <c r="N1020750" i="1"/>
  <c r="N1020749" i="1"/>
  <c r="N1020622" i="1"/>
  <c r="N1020621" i="1"/>
  <c r="N1020494" i="1"/>
  <c r="N1020493" i="1"/>
  <c r="N1020366" i="1"/>
  <c r="N1020365" i="1"/>
  <c r="N1020238" i="1"/>
  <c r="N1020237" i="1"/>
  <c r="N1020110" i="1"/>
  <c r="N1020109" i="1"/>
  <c r="N1019982" i="1"/>
  <c r="N1019981" i="1"/>
  <c r="N1019854" i="1"/>
  <c r="N1019853" i="1"/>
  <c r="N1019726" i="1"/>
  <c r="N1019725" i="1"/>
  <c r="N1019598" i="1"/>
  <c r="N1019597" i="1"/>
  <c r="N1019470" i="1"/>
  <c r="N1019469" i="1"/>
  <c r="N1019342" i="1"/>
  <c r="N1019341" i="1"/>
  <c r="N1019214" i="1"/>
  <c r="N1019213" i="1"/>
  <c r="N1019086" i="1"/>
  <c r="N1019085" i="1"/>
  <c r="N1018958" i="1"/>
  <c r="N1018957" i="1"/>
  <c r="N1018830" i="1"/>
  <c r="N1018829" i="1"/>
  <c r="N1018702" i="1"/>
  <c r="N1018701" i="1"/>
  <c r="N1018574" i="1"/>
  <c r="N1018573" i="1"/>
  <c r="N1018446" i="1"/>
  <c r="N1018445" i="1"/>
  <c r="N1018318" i="1"/>
  <c r="N1018317" i="1"/>
  <c r="N1018190" i="1"/>
  <c r="N1018189" i="1"/>
  <c r="N1018062" i="1"/>
  <c r="N1018061" i="1"/>
  <c r="N1017934" i="1"/>
  <c r="N1017933" i="1"/>
  <c r="N1017806" i="1"/>
  <c r="N1017805" i="1"/>
  <c r="N1017678" i="1"/>
  <c r="N1017677" i="1"/>
  <c r="N1017550" i="1"/>
  <c r="N1017549" i="1"/>
  <c r="N1017422" i="1"/>
  <c r="N1017421" i="1"/>
  <c r="N1017294" i="1"/>
  <c r="N1017293" i="1"/>
  <c r="N1017166" i="1"/>
  <c r="N1017165" i="1"/>
  <c r="N1017038" i="1"/>
  <c r="N1017037" i="1"/>
  <c r="N1016910" i="1"/>
  <c r="N1016909" i="1"/>
  <c r="N1016782" i="1"/>
  <c r="N1016781" i="1"/>
  <c r="N1016654" i="1"/>
  <c r="N1016653" i="1"/>
  <c r="N1016526" i="1"/>
  <c r="N1016525" i="1"/>
  <c r="N1016398" i="1"/>
  <c r="N1016397" i="1"/>
  <c r="N1016270" i="1"/>
  <c r="N1016269" i="1"/>
  <c r="N1016142" i="1"/>
  <c r="N1016141" i="1"/>
  <c r="N1016014" i="1"/>
  <c r="N1016013" i="1"/>
  <c r="N1015886" i="1"/>
  <c r="N1015885" i="1"/>
  <c r="N1015758" i="1"/>
  <c r="N1015757" i="1"/>
  <c r="N1015630" i="1"/>
  <c r="N1015629" i="1"/>
  <c r="N1015502" i="1"/>
  <c r="N1015501" i="1"/>
  <c r="N1015374" i="1"/>
  <c r="N1015373" i="1"/>
  <c r="N1015246" i="1"/>
  <c r="N1015245" i="1"/>
  <c r="N1015118" i="1"/>
  <c r="N1015117" i="1"/>
  <c r="N1014990" i="1"/>
  <c r="N1014989" i="1"/>
  <c r="N1014862" i="1"/>
  <c r="N1014861" i="1"/>
  <c r="N1014734" i="1"/>
  <c r="N1014733" i="1"/>
  <c r="N1014606" i="1"/>
  <c r="N1014605" i="1"/>
  <c r="N1014478" i="1"/>
  <c r="N1014477" i="1"/>
  <c r="N1014350" i="1"/>
  <c r="N1014349" i="1"/>
  <c r="N1014222" i="1"/>
  <c r="N1014221" i="1"/>
  <c r="N1014094" i="1"/>
  <c r="N1014093" i="1"/>
  <c r="N1013966" i="1"/>
  <c r="N1013965" i="1"/>
  <c r="N1013838" i="1"/>
  <c r="N1013837" i="1"/>
  <c r="N1013710" i="1"/>
  <c r="N1013709" i="1"/>
  <c r="N1013582" i="1"/>
  <c r="N1013581" i="1"/>
  <c r="N1013454" i="1"/>
  <c r="N1013453" i="1"/>
  <c r="N1013326" i="1"/>
  <c r="N1013325" i="1"/>
  <c r="N1013198" i="1"/>
  <c r="N1013197" i="1"/>
  <c r="N1013070" i="1"/>
  <c r="N1013069" i="1"/>
  <c r="N1012942" i="1"/>
  <c r="N1012941" i="1"/>
  <c r="N1012814" i="1"/>
  <c r="N1012813" i="1"/>
  <c r="N1012686" i="1"/>
  <c r="N1012685" i="1"/>
  <c r="N1012558" i="1"/>
  <c r="N1012557" i="1"/>
  <c r="N1012430" i="1"/>
  <c r="N1012429" i="1"/>
  <c r="N1012302" i="1"/>
  <c r="N1012301" i="1"/>
  <c r="N1012174" i="1"/>
  <c r="N1012173" i="1"/>
  <c r="N1012046" i="1"/>
  <c r="N1012045" i="1"/>
  <c r="N1011918" i="1"/>
  <c r="N1011917" i="1"/>
  <c r="N1011790" i="1"/>
  <c r="N1011789" i="1"/>
  <c r="N1011662" i="1"/>
  <c r="N1011661" i="1"/>
  <c r="N1011534" i="1"/>
  <c r="N1011533" i="1"/>
  <c r="N1011406" i="1"/>
  <c r="N1011405" i="1"/>
  <c r="N1011278" i="1"/>
  <c r="N1011277" i="1"/>
  <c r="N1011150" i="1"/>
  <c r="N1011149" i="1"/>
  <c r="N1011022" i="1"/>
  <c r="N1011021" i="1"/>
  <c r="N1010894" i="1"/>
  <c r="N1010893" i="1"/>
  <c r="N1010766" i="1"/>
  <c r="N1010765" i="1"/>
  <c r="N1010638" i="1"/>
  <c r="N1010637" i="1"/>
  <c r="N1010510" i="1"/>
  <c r="N1010509" i="1"/>
  <c r="N1010382" i="1"/>
  <c r="N1010381" i="1"/>
  <c r="N1010254" i="1"/>
  <c r="N1010253" i="1"/>
  <c r="N1010126" i="1"/>
  <c r="N1010125" i="1"/>
  <c r="N1009998" i="1"/>
  <c r="N1009997" i="1"/>
  <c r="N1009870" i="1"/>
  <c r="N1009869" i="1"/>
  <c r="N1009742" i="1"/>
  <c r="N1009741" i="1"/>
  <c r="N1009614" i="1"/>
  <c r="N1009613" i="1"/>
  <c r="N1009486" i="1"/>
  <c r="N1009485" i="1"/>
  <c r="N1009358" i="1"/>
  <c r="N1009357" i="1"/>
  <c r="N1009230" i="1"/>
  <c r="N1009229" i="1"/>
  <c r="N1009102" i="1"/>
  <c r="N1009101" i="1"/>
  <c r="N1008974" i="1"/>
  <c r="N1008973" i="1"/>
  <c r="N1008846" i="1"/>
  <c r="N1008845" i="1"/>
  <c r="N1008718" i="1"/>
  <c r="N1008717" i="1"/>
  <c r="N1008590" i="1"/>
  <c r="N1008589" i="1"/>
  <c r="N1008462" i="1"/>
  <c r="N1008461" i="1"/>
  <c r="N1008334" i="1"/>
  <c r="N1008333" i="1"/>
  <c r="N1008206" i="1"/>
  <c r="N1008205" i="1"/>
  <c r="N1008078" i="1"/>
  <c r="N1008077" i="1"/>
  <c r="N1007950" i="1"/>
  <c r="N1007949" i="1"/>
  <c r="N1007822" i="1"/>
  <c r="N1007821" i="1"/>
  <c r="N1007694" i="1"/>
  <c r="N1007693" i="1"/>
  <c r="N1007566" i="1"/>
  <c r="N1007565" i="1"/>
  <c r="N1007438" i="1"/>
  <c r="N1007437" i="1"/>
  <c r="N1007310" i="1"/>
  <c r="N1007309" i="1"/>
  <c r="N1007182" i="1"/>
  <c r="N1007181" i="1"/>
  <c r="N1007054" i="1"/>
  <c r="N1007053" i="1"/>
  <c r="N1006926" i="1"/>
  <c r="N1006925" i="1"/>
  <c r="N1006798" i="1"/>
  <c r="N1006797" i="1"/>
  <c r="N1006670" i="1"/>
  <c r="N1006669" i="1"/>
  <c r="N1006542" i="1"/>
  <c r="N1006541" i="1"/>
  <c r="N1006414" i="1"/>
  <c r="N1006413" i="1"/>
  <c r="N1006286" i="1"/>
  <c r="N1006285" i="1"/>
  <c r="N1006158" i="1"/>
  <c r="N1006157" i="1"/>
  <c r="N1006030" i="1"/>
  <c r="N1006029" i="1"/>
  <c r="N1005902" i="1"/>
  <c r="N1005901" i="1"/>
  <c r="N1005774" i="1"/>
  <c r="N1005773" i="1"/>
  <c r="N1005646" i="1"/>
  <c r="N1005645" i="1"/>
  <c r="N1005518" i="1"/>
  <c r="N1005517" i="1"/>
  <c r="N1005390" i="1"/>
  <c r="N1005389" i="1"/>
  <c r="N1005262" i="1"/>
  <c r="N1005261" i="1"/>
  <c r="N1005134" i="1"/>
  <c r="N1005133" i="1"/>
  <c r="N1005006" i="1"/>
  <c r="N1005005" i="1"/>
  <c r="N1004878" i="1"/>
  <c r="N1004877" i="1"/>
  <c r="N1004750" i="1"/>
  <c r="N1004749" i="1"/>
  <c r="N1004622" i="1"/>
  <c r="N1004621" i="1"/>
  <c r="N1004494" i="1"/>
  <c r="N1004493" i="1"/>
  <c r="N1004366" i="1"/>
  <c r="N1004365" i="1"/>
  <c r="N1004238" i="1"/>
  <c r="N1004237" i="1"/>
  <c r="N1004110" i="1"/>
  <c r="N1004109" i="1"/>
  <c r="N1003982" i="1"/>
  <c r="N1003981" i="1"/>
  <c r="N1003854" i="1"/>
  <c r="N1003853" i="1"/>
  <c r="N1003726" i="1"/>
  <c r="N1003725" i="1"/>
  <c r="N1003598" i="1"/>
  <c r="N1003597" i="1"/>
  <c r="N1003470" i="1"/>
  <c r="N1003469" i="1"/>
  <c r="N1003342" i="1"/>
  <c r="N1003341" i="1"/>
  <c r="N1003214" i="1"/>
  <c r="N1003213" i="1"/>
  <c r="N1003086" i="1"/>
  <c r="N1003085" i="1"/>
  <c r="N1002958" i="1"/>
  <c r="N1002957" i="1"/>
  <c r="N1002830" i="1"/>
  <c r="N1002829" i="1"/>
  <c r="N1002702" i="1"/>
  <c r="N1002701" i="1"/>
  <c r="N1002574" i="1"/>
  <c r="N1002573" i="1"/>
  <c r="N1002446" i="1"/>
  <c r="N1002445" i="1"/>
  <c r="N1002318" i="1"/>
  <c r="N1002317" i="1"/>
  <c r="N1002190" i="1"/>
  <c r="N1002189" i="1"/>
  <c r="N1002062" i="1"/>
  <c r="N1002061" i="1"/>
  <c r="N1001934" i="1"/>
  <c r="N1001933" i="1"/>
  <c r="N1001806" i="1"/>
  <c r="N1001805" i="1"/>
  <c r="N1001678" i="1"/>
  <c r="N1001677" i="1"/>
  <c r="N1001550" i="1"/>
  <c r="N1001549" i="1"/>
  <c r="N1001422" i="1"/>
  <c r="N1001421" i="1"/>
  <c r="N1001294" i="1"/>
  <c r="N1001293" i="1"/>
  <c r="N1001166" i="1"/>
  <c r="N1001165" i="1"/>
  <c r="N1001038" i="1"/>
  <c r="N1001037" i="1"/>
  <c r="N1000910" i="1"/>
  <c r="N1000909" i="1"/>
  <c r="N1000782" i="1"/>
  <c r="N1000781" i="1"/>
  <c r="N1000654" i="1"/>
  <c r="N1000653" i="1"/>
  <c r="N1000526" i="1"/>
  <c r="N1000525" i="1"/>
  <c r="N1000398" i="1"/>
  <c r="N1000397" i="1"/>
  <c r="N1000270" i="1"/>
  <c r="N1000269" i="1"/>
  <c r="N1000142" i="1"/>
  <c r="N1000141" i="1"/>
  <c r="N1000014" i="1"/>
  <c r="N1000013" i="1"/>
  <c r="N999886" i="1"/>
  <c r="N999885" i="1"/>
  <c r="N999758" i="1"/>
  <c r="N999757" i="1"/>
  <c r="N999630" i="1"/>
  <c r="N999629" i="1"/>
  <c r="N999502" i="1"/>
  <c r="N999501" i="1"/>
  <c r="N999374" i="1"/>
  <c r="N999373" i="1"/>
  <c r="N999246" i="1"/>
  <c r="N999245" i="1"/>
  <c r="N999118" i="1"/>
  <c r="N999117" i="1"/>
  <c r="N998990" i="1"/>
  <c r="N998989" i="1"/>
  <c r="N998862" i="1"/>
  <c r="N998861" i="1"/>
  <c r="N998734" i="1"/>
  <c r="N998733" i="1"/>
  <c r="N998606" i="1"/>
  <c r="N998605" i="1"/>
  <c r="N998478" i="1"/>
  <c r="N998477" i="1"/>
  <c r="N998350" i="1"/>
  <c r="N998349" i="1"/>
  <c r="N998222" i="1"/>
  <c r="N998221" i="1"/>
  <c r="N998094" i="1"/>
  <c r="N998093" i="1"/>
  <c r="N997966" i="1"/>
  <c r="N997965" i="1"/>
  <c r="N997838" i="1"/>
  <c r="N997837" i="1"/>
  <c r="N997710" i="1"/>
  <c r="N997709" i="1"/>
  <c r="N997582" i="1"/>
  <c r="N997581" i="1"/>
  <c r="N997454" i="1"/>
  <c r="N997453" i="1"/>
  <c r="N997326" i="1"/>
  <c r="N997325" i="1"/>
  <c r="N997198" i="1"/>
  <c r="N997197" i="1"/>
  <c r="N997070" i="1"/>
  <c r="N997069" i="1"/>
  <c r="N996942" i="1"/>
  <c r="N996941" i="1"/>
  <c r="N996814" i="1"/>
  <c r="N996813" i="1"/>
  <c r="N996686" i="1"/>
  <c r="N996685" i="1"/>
  <c r="N996558" i="1"/>
  <c r="N996557" i="1"/>
  <c r="N996430" i="1"/>
  <c r="N996429" i="1"/>
  <c r="N996302" i="1"/>
  <c r="N996301" i="1"/>
  <c r="N996174" i="1"/>
  <c r="N996173" i="1"/>
  <c r="N996046" i="1"/>
  <c r="N996045" i="1"/>
  <c r="N995918" i="1"/>
  <c r="N995917" i="1"/>
  <c r="N995790" i="1"/>
  <c r="N995789" i="1"/>
  <c r="N995662" i="1"/>
  <c r="N995661" i="1"/>
  <c r="N995534" i="1"/>
  <c r="N995533" i="1"/>
  <c r="N995406" i="1"/>
  <c r="N995405" i="1"/>
  <c r="N995278" i="1"/>
  <c r="N995277" i="1"/>
  <c r="N995150" i="1"/>
  <c r="N995149" i="1"/>
  <c r="N995022" i="1"/>
  <c r="N995021" i="1"/>
  <c r="N994894" i="1"/>
  <c r="N994893" i="1"/>
  <c r="N994766" i="1"/>
  <c r="N994765" i="1"/>
  <c r="N994638" i="1"/>
  <c r="N994637" i="1"/>
  <c r="N994510" i="1"/>
  <c r="N994509" i="1"/>
  <c r="N994382" i="1"/>
  <c r="N994381" i="1"/>
  <c r="N994254" i="1"/>
  <c r="N994253" i="1"/>
  <c r="N994126" i="1"/>
  <c r="N994125" i="1"/>
  <c r="N993998" i="1"/>
  <c r="N993997" i="1"/>
  <c r="N993870" i="1"/>
  <c r="N993869" i="1"/>
  <c r="N993742" i="1"/>
  <c r="N993741" i="1"/>
  <c r="N993614" i="1"/>
  <c r="N993613" i="1"/>
  <c r="N993486" i="1"/>
  <c r="N993485" i="1"/>
  <c r="N993358" i="1"/>
  <c r="N993357" i="1"/>
  <c r="N993230" i="1"/>
  <c r="N993229" i="1"/>
  <c r="N993102" i="1"/>
  <c r="N993101" i="1"/>
  <c r="N992974" i="1"/>
  <c r="N992973" i="1"/>
  <c r="N992846" i="1"/>
  <c r="N992845" i="1"/>
  <c r="N992718" i="1"/>
  <c r="N992717" i="1"/>
  <c r="N992590" i="1"/>
  <c r="N992589" i="1"/>
  <c r="N992462" i="1"/>
  <c r="N992461" i="1"/>
  <c r="N992334" i="1"/>
  <c r="N992333" i="1"/>
  <c r="N992206" i="1"/>
  <c r="N992205" i="1"/>
  <c r="N992078" i="1"/>
  <c r="N992077" i="1"/>
  <c r="N991950" i="1"/>
  <c r="N991949" i="1"/>
  <c r="N991822" i="1"/>
  <c r="N991821" i="1"/>
  <c r="N991694" i="1"/>
  <c r="N991693" i="1"/>
  <c r="N991566" i="1"/>
  <c r="N991565" i="1"/>
  <c r="N991438" i="1"/>
  <c r="N991437" i="1"/>
  <c r="N991310" i="1"/>
  <c r="N991309" i="1"/>
  <c r="N991182" i="1"/>
  <c r="N991181" i="1"/>
  <c r="N991054" i="1"/>
  <c r="N991053" i="1"/>
  <c r="N990926" i="1"/>
  <c r="N990925" i="1"/>
  <c r="N990798" i="1"/>
  <c r="N990797" i="1"/>
  <c r="N990670" i="1"/>
  <c r="N990669" i="1"/>
  <c r="N990542" i="1"/>
  <c r="N990541" i="1"/>
  <c r="N990414" i="1"/>
  <c r="N990413" i="1"/>
  <c r="N990286" i="1"/>
  <c r="N990285" i="1"/>
  <c r="N990158" i="1"/>
  <c r="N990157" i="1"/>
  <c r="N990030" i="1"/>
  <c r="N990029" i="1"/>
  <c r="N989902" i="1"/>
  <c r="N989901" i="1"/>
  <c r="N989774" i="1"/>
  <c r="N989773" i="1"/>
  <c r="N989646" i="1"/>
  <c r="N989645" i="1"/>
  <c r="N989518" i="1"/>
  <c r="N989517" i="1"/>
  <c r="N989390" i="1"/>
  <c r="N989389" i="1"/>
  <c r="N989262" i="1"/>
  <c r="N989261" i="1"/>
  <c r="N989134" i="1"/>
  <c r="N989133" i="1"/>
  <c r="N989006" i="1"/>
  <c r="N989005" i="1"/>
  <c r="N988878" i="1"/>
  <c r="N988877" i="1"/>
  <c r="N988750" i="1"/>
  <c r="N988749" i="1"/>
  <c r="N988622" i="1"/>
  <c r="N988621" i="1"/>
  <c r="N988494" i="1"/>
  <c r="N988493" i="1"/>
  <c r="N988366" i="1"/>
  <c r="N988365" i="1"/>
  <c r="N988238" i="1"/>
  <c r="N988237" i="1"/>
  <c r="N988110" i="1"/>
  <c r="N988109" i="1"/>
  <c r="N987982" i="1"/>
  <c r="N987981" i="1"/>
  <c r="N987854" i="1"/>
  <c r="N987853" i="1"/>
  <c r="N987726" i="1"/>
  <c r="N987725" i="1"/>
  <c r="N987598" i="1"/>
  <c r="N987597" i="1"/>
  <c r="N987470" i="1"/>
  <c r="N987469" i="1"/>
  <c r="N987342" i="1"/>
  <c r="N987341" i="1"/>
  <c r="N987214" i="1"/>
  <c r="N987213" i="1"/>
  <c r="N987086" i="1"/>
  <c r="N987085" i="1"/>
  <c r="N986958" i="1"/>
  <c r="N986957" i="1"/>
  <c r="N986830" i="1"/>
  <c r="N986829" i="1"/>
  <c r="N986702" i="1"/>
  <c r="N986701" i="1"/>
  <c r="N986574" i="1"/>
  <c r="N986573" i="1"/>
  <c r="N986446" i="1"/>
  <c r="N986445" i="1"/>
  <c r="N986318" i="1"/>
  <c r="N986317" i="1"/>
  <c r="N986190" i="1"/>
  <c r="N986189" i="1"/>
  <c r="N986062" i="1"/>
  <c r="N986061" i="1"/>
  <c r="N985934" i="1"/>
  <c r="N985933" i="1"/>
  <c r="N985806" i="1"/>
  <c r="N985805" i="1"/>
  <c r="N985678" i="1"/>
  <c r="N985677" i="1"/>
  <c r="N985550" i="1"/>
  <c r="N985549" i="1"/>
  <c r="N985422" i="1"/>
  <c r="N985421" i="1"/>
  <c r="N985294" i="1"/>
  <c r="N985293" i="1"/>
  <c r="N985166" i="1"/>
  <c r="N985165" i="1"/>
  <c r="N985038" i="1"/>
  <c r="N985037" i="1"/>
  <c r="N984910" i="1"/>
  <c r="N984909" i="1"/>
  <c r="N984782" i="1"/>
  <c r="N984781" i="1"/>
  <c r="N984654" i="1"/>
  <c r="N984653" i="1"/>
  <c r="N984526" i="1"/>
  <c r="N984525" i="1"/>
  <c r="N984398" i="1"/>
  <c r="N984397" i="1"/>
  <c r="N984270" i="1"/>
  <c r="N984269" i="1"/>
  <c r="N984142" i="1"/>
  <c r="N984141" i="1"/>
  <c r="N984014" i="1"/>
  <c r="N984013" i="1"/>
  <c r="N983886" i="1"/>
  <c r="N983885" i="1"/>
  <c r="N983758" i="1"/>
  <c r="N983757" i="1"/>
  <c r="N983630" i="1"/>
  <c r="N983629" i="1"/>
  <c r="N983502" i="1"/>
  <c r="N983501" i="1"/>
  <c r="N983374" i="1"/>
  <c r="N983373" i="1"/>
  <c r="N983246" i="1"/>
  <c r="N983245" i="1"/>
  <c r="N983118" i="1"/>
  <c r="N983117" i="1"/>
  <c r="N982990" i="1"/>
  <c r="N982989" i="1"/>
  <c r="N982862" i="1"/>
  <c r="N982861" i="1"/>
  <c r="N982734" i="1"/>
  <c r="N982733" i="1"/>
  <c r="N982606" i="1"/>
  <c r="N982605" i="1"/>
  <c r="N982478" i="1"/>
  <c r="N982477" i="1"/>
  <c r="N982350" i="1"/>
  <c r="N982349" i="1"/>
  <c r="N982222" i="1"/>
  <c r="N982221" i="1"/>
  <c r="N982094" i="1"/>
  <c r="N982093" i="1"/>
  <c r="N981966" i="1"/>
  <c r="N981965" i="1"/>
  <c r="N981838" i="1"/>
  <c r="N981837" i="1"/>
  <c r="N981710" i="1"/>
  <c r="N981709" i="1"/>
  <c r="N981582" i="1"/>
  <c r="N981581" i="1"/>
  <c r="N981454" i="1"/>
  <c r="N981453" i="1"/>
  <c r="N981326" i="1"/>
  <c r="N981325" i="1"/>
  <c r="N981198" i="1"/>
  <c r="N981197" i="1"/>
  <c r="N981070" i="1"/>
  <c r="N981069" i="1"/>
  <c r="N980942" i="1"/>
  <c r="N980941" i="1"/>
  <c r="N980814" i="1"/>
  <c r="N980813" i="1"/>
  <c r="N980686" i="1"/>
  <c r="N980685" i="1"/>
  <c r="N980558" i="1"/>
  <c r="N980557" i="1"/>
  <c r="N980430" i="1"/>
  <c r="N980429" i="1"/>
  <c r="N980302" i="1"/>
  <c r="N980301" i="1"/>
  <c r="N980174" i="1"/>
  <c r="N980173" i="1"/>
  <c r="N980046" i="1"/>
  <c r="N980045" i="1"/>
  <c r="N979918" i="1"/>
  <c r="N979917" i="1"/>
  <c r="N979790" i="1"/>
  <c r="N979789" i="1"/>
  <c r="N979662" i="1"/>
  <c r="N979661" i="1"/>
  <c r="N979534" i="1"/>
  <c r="N979533" i="1"/>
  <c r="N979406" i="1"/>
  <c r="N979405" i="1"/>
  <c r="N979278" i="1"/>
  <c r="N979277" i="1"/>
  <c r="N979150" i="1"/>
  <c r="N979149" i="1"/>
  <c r="N979022" i="1"/>
  <c r="N979021" i="1"/>
  <c r="N978894" i="1"/>
  <c r="N978893" i="1"/>
  <c r="N978766" i="1"/>
  <c r="N978765" i="1"/>
  <c r="N978638" i="1"/>
  <c r="N978637" i="1"/>
  <c r="N978510" i="1"/>
  <c r="N978509" i="1"/>
  <c r="N978382" i="1"/>
  <c r="N978381" i="1"/>
  <c r="N978254" i="1"/>
  <c r="N978253" i="1"/>
  <c r="N978126" i="1"/>
  <c r="N978125" i="1"/>
  <c r="N977998" i="1"/>
  <c r="N977997" i="1"/>
  <c r="N977870" i="1"/>
  <c r="N977869" i="1"/>
  <c r="N977742" i="1"/>
  <c r="N977741" i="1"/>
  <c r="N977614" i="1"/>
  <c r="N977613" i="1"/>
  <c r="N977486" i="1"/>
  <c r="N977485" i="1"/>
  <c r="N977358" i="1"/>
  <c r="N977357" i="1"/>
  <c r="N977230" i="1"/>
  <c r="N977229" i="1"/>
  <c r="N977102" i="1"/>
  <c r="N977101" i="1"/>
  <c r="N976974" i="1"/>
  <c r="N976973" i="1"/>
  <c r="N976846" i="1"/>
  <c r="N976845" i="1"/>
  <c r="N976718" i="1"/>
  <c r="N976717" i="1"/>
  <c r="N976590" i="1"/>
  <c r="N976589" i="1"/>
  <c r="N976462" i="1"/>
  <c r="N976461" i="1"/>
  <c r="N976334" i="1"/>
  <c r="N976333" i="1"/>
  <c r="N976206" i="1"/>
  <c r="N976205" i="1"/>
  <c r="N976078" i="1"/>
  <c r="N976077" i="1"/>
  <c r="N975950" i="1"/>
  <c r="N975949" i="1"/>
  <c r="N975822" i="1"/>
  <c r="N975821" i="1"/>
  <c r="N806222" i="1"/>
  <c r="N806221" i="1"/>
  <c r="N806094" i="1"/>
  <c r="N806093" i="1"/>
  <c r="N805966" i="1"/>
  <c r="N805965" i="1"/>
  <c r="N805838" i="1"/>
  <c r="N805837" i="1"/>
  <c r="N805710" i="1"/>
  <c r="N805709" i="1"/>
  <c r="N805582" i="1"/>
  <c r="N805581" i="1"/>
  <c r="N805454" i="1"/>
  <c r="N805453" i="1"/>
  <c r="N805326" i="1"/>
  <c r="N805325" i="1"/>
  <c r="N805198" i="1"/>
  <c r="N805197" i="1"/>
  <c r="N805070" i="1"/>
  <c r="N805069" i="1"/>
  <c r="N804942" i="1"/>
  <c r="N804941" i="1"/>
  <c r="N804814" i="1"/>
  <c r="N804813" i="1"/>
  <c r="N804686" i="1"/>
  <c r="N804685" i="1"/>
  <c r="N804558" i="1"/>
  <c r="N804557" i="1"/>
  <c r="N804430" i="1"/>
  <c r="N804429" i="1"/>
  <c r="N804302" i="1"/>
  <c r="N804301" i="1"/>
  <c r="N804174" i="1"/>
  <c r="N804173" i="1"/>
  <c r="N804046" i="1"/>
  <c r="N804045" i="1"/>
  <c r="N803918" i="1"/>
  <c r="N803917" i="1"/>
  <c r="N803790" i="1"/>
  <c r="N803789" i="1"/>
  <c r="N803662" i="1"/>
  <c r="N803661" i="1"/>
  <c r="N803534" i="1"/>
  <c r="N803533" i="1"/>
  <c r="N803406" i="1"/>
  <c r="N803405" i="1"/>
  <c r="N803278" i="1"/>
  <c r="N803277" i="1"/>
  <c r="N803150" i="1"/>
  <c r="N803149" i="1"/>
  <c r="N803022" i="1"/>
  <c r="N803021" i="1"/>
  <c r="N802894" i="1"/>
  <c r="N802893" i="1"/>
  <c r="N802766" i="1"/>
  <c r="N802765" i="1"/>
  <c r="N802638" i="1"/>
  <c r="N802637" i="1"/>
  <c r="N802510" i="1"/>
  <c r="N802509" i="1"/>
  <c r="N802382" i="1"/>
  <c r="N802381" i="1"/>
  <c r="N802254" i="1"/>
  <c r="N802253" i="1"/>
  <c r="N802126" i="1"/>
  <c r="N802125" i="1"/>
  <c r="N801998" i="1"/>
  <c r="N801997" i="1"/>
  <c r="N801870" i="1"/>
  <c r="N801869" i="1"/>
  <c r="N801742" i="1"/>
  <c r="N801741" i="1"/>
  <c r="N801614" i="1"/>
  <c r="N801613" i="1"/>
  <c r="N801486" i="1"/>
  <c r="N801485" i="1"/>
  <c r="N801358" i="1"/>
  <c r="N801357" i="1"/>
  <c r="N801230" i="1"/>
  <c r="N801229" i="1"/>
  <c r="N801102" i="1"/>
  <c r="N801101" i="1"/>
  <c r="N800974" i="1"/>
  <c r="N800973" i="1"/>
  <c r="N800846" i="1"/>
  <c r="N800845" i="1"/>
  <c r="N800718" i="1"/>
  <c r="N800717" i="1"/>
  <c r="N800590" i="1"/>
  <c r="N800589" i="1"/>
  <c r="N800462" i="1"/>
  <c r="N800461" i="1"/>
  <c r="N800334" i="1"/>
  <c r="N800333" i="1"/>
  <c r="N800206" i="1"/>
  <c r="N800205" i="1"/>
  <c r="N800078" i="1"/>
  <c r="N800077" i="1"/>
  <c r="N799950" i="1"/>
  <c r="N799949" i="1"/>
  <c r="N799822" i="1"/>
  <c r="N799821" i="1"/>
  <c r="N799694" i="1"/>
  <c r="N799693" i="1"/>
  <c r="N799566" i="1"/>
  <c r="N799565" i="1"/>
  <c r="N799438" i="1"/>
  <c r="N799437" i="1"/>
  <c r="N799310" i="1"/>
  <c r="N799309" i="1"/>
  <c r="N799182" i="1"/>
  <c r="N799181" i="1"/>
  <c r="N799054" i="1"/>
  <c r="N799053" i="1"/>
  <c r="N798926" i="1"/>
  <c r="N798925" i="1"/>
  <c r="N798798" i="1"/>
  <c r="N798797" i="1"/>
  <c r="N798670" i="1"/>
  <c r="N798669" i="1"/>
  <c r="N798542" i="1"/>
  <c r="N798541" i="1"/>
  <c r="N798414" i="1"/>
  <c r="N798413" i="1"/>
  <c r="N798286" i="1"/>
  <c r="N798285" i="1"/>
  <c r="N798158" i="1"/>
  <c r="N798157" i="1"/>
  <c r="N798030" i="1"/>
  <c r="N798029" i="1"/>
  <c r="N797902" i="1"/>
  <c r="N797901" i="1"/>
  <c r="N797774" i="1"/>
  <c r="N797773" i="1"/>
  <c r="N797646" i="1"/>
  <c r="N797645" i="1"/>
  <c r="N797518" i="1"/>
  <c r="N797517" i="1"/>
  <c r="N797390" i="1"/>
  <c r="N797389" i="1"/>
  <c r="N797262" i="1"/>
  <c r="N797261" i="1"/>
  <c r="N797134" i="1"/>
  <c r="N797133" i="1"/>
  <c r="N797006" i="1"/>
  <c r="N797005" i="1"/>
  <c r="N796878" i="1"/>
  <c r="N796877" i="1"/>
  <c r="N796750" i="1"/>
  <c r="N796749" i="1"/>
  <c r="N796622" i="1"/>
  <c r="N796621" i="1"/>
  <c r="N796494" i="1"/>
  <c r="N796493" i="1"/>
  <c r="N796366" i="1"/>
  <c r="N796365" i="1"/>
  <c r="N796238" i="1"/>
  <c r="N796237" i="1"/>
  <c r="N796110" i="1"/>
  <c r="N796109" i="1"/>
  <c r="N795982" i="1"/>
  <c r="N795981" i="1"/>
  <c r="N795854" i="1"/>
  <c r="N795853" i="1"/>
  <c r="N795726" i="1"/>
  <c r="N795725" i="1"/>
  <c r="N795598" i="1"/>
  <c r="N795597" i="1"/>
  <c r="N795470" i="1"/>
  <c r="N795469" i="1"/>
  <c r="N795342" i="1"/>
  <c r="N795341" i="1"/>
  <c r="N795214" i="1"/>
  <c r="N795213" i="1"/>
  <c r="N795086" i="1"/>
  <c r="N795085" i="1"/>
  <c r="N794958" i="1"/>
  <c r="N794957" i="1"/>
  <c r="N794830" i="1"/>
  <c r="N794829" i="1"/>
  <c r="N794702" i="1"/>
  <c r="N794701" i="1"/>
  <c r="N794574" i="1"/>
  <c r="N794573" i="1"/>
  <c r="N794446" i="1"/>
  <c r="N794445" i="1"/>
  <c r="N794318" i="1"/>
  <c r="N794317" i="1"/>
  <c r="N794190" i="1"/>
  <c r="N794189" i="1"/>
  <c r="N794062" i="1"/>
  <c r="N794061" i="1"/>
  <c r="N793934" i="1"/>
  <c r="N793933" i="1"/>
  <c r="N793806" i="1"/>
  <c r="N793805" i="1"/>
  <c r="N793678" i="1"/>
  <c r="N793677" i="1"/>
  <c r="N793550" i="1"/>
  <c r="N793549" i="1"/>
  <c r="N793422" i="1"/>
  <c r="N793421" i="1"/>
  <c r="N793294" i="1"/>
  <c r="N793293" i="1"/>
  <c r="N793166" i="1"/>
  <c r="N793165" i="1"/>
  <c r="N793038" i="1"/>
  <c r="N793037" i="1"/>
  <c r="N792910" i="1"/>
  <c r="N792909" i="1"/>
  <c r="N792782" i="1"/>
  <c r="N792781" i="1"/>
  <c r="N792654" i="1"/>
  <c r="N792653" i="1"/>
  <c r="N792526" i="1"/>
  <c r="N792525" i="1"/>
  <c r="N792398" i="1"/>
  <c r="N792397" i="1"/>
  <c r="N792270" i="1"/>
  <c r="N792269" i="1"/>
  <c r="N792142" i="1"/>
  <c r="N792141" i="1"/>
  <c r="N792014" i="1"/>
  <c r="N792013" i="1"/>
  <c r="N791886" i="1"/>
  <c r="N791885" i="1"/>
  <c r="N791758" i="1"/>
  <c r="N791757" i="1"/>
  <c r="N791630" i="1"/>
  <c r="N791629" i="1"/>
  <c r="N791502" i="1"/>
  <c r="N791501" i="1"/>
  <c r="N791374" i="1"/>
  <c r="N791373" i="1"/>
  <c r="N791246" i="1"/>
  <c r="N791245" i="1"/>
  <c r="N791118" i="1"/>
  <c r="N791117" i="1"/>
  <c r="N790990" i="1"/>
  <c r="N790989" i="1"/>
  <c r="N790862" i="1"/>
  <c r="N790861" i="1"/>
  <c r="N790734" i="1"/>
  <c r="N790733" i="1"/>
  <c r="N790606" i="1"/>
  <c r="N790605" i="1"/>
  <c r="N790478" i="1"/>
  <c r="N790477" i="1"/>
  <c r="N790350" i="1"/>
  <c r="N790349" i="1"/>
  <c r="N790222" i="1"/>
  <c r="N790221" i="1"/>
  <c r="N790094" i="1"/>
  <c r="N790093" i="1"/>
  <c r="N789966" i="1"/>
  <c r="N789965" i="1"/>
  <c r="N789838" i="1"/>
  <c r="N789837" i="1"/>
  <c r="N789710" i="1"/>
  <c r="N789709" i="1"/>
  <c r="N789582" i="1"/>
  <c r="N789581" i="1"/>
  <c r="N789454" i="1"/>
  <c r="N789453" i="1"/>
  <c r="N789326" i="1"/>
  <c r="N789325" i="1"/>
  <c r="N789198" i="1"/>
  <c r="N789197" i="1"/>
  <c r="N789070" i="1"/>
  <c r="N789069" i="1"/>
  <c r="N788942" i="1"/>
  <c r="N788941" i="1"/>
  <c r="N788814" i="1"/>
  <c r="N788813" i="1"/>
  <c r="N788686" i="1"/>
  <c r="N788685" i="1"/>
  <c r="N788558" i="1"/>
  <c r="N788557" i="1"/>
  <c r="N788430" i="1"/>
  <c r="N788429" i="1"/>
  <c r="N788302" i="1"/>
  <c r="N788301" i="1"/>
  <c r="N788174" i="1"/>
  <c r="N788173" i="1"/>
  <c r="N788046" i="1"/>
  <c r="N788045" i="1"/>
  <c r="N787918" i="1"/>
  <c r="N787917" i="1"/>
  <c r="N787790" i="1"/>
  <c r="N787789" i="1"/>
  <c r="N787662" i="1"/>
  <c r="N787661" i="1"/>
  <c r="N787534" i="1"/>
  <c r="N787533" i="1"/>
  <c r="N787406" i="1"/>
  <c r="N787405" i="1"/>
  <c r="N787278" i="1"/>
  <c r="N787277" i="1"/>
  <c r="N787150" i="1"/>
  <c r="N787149" i="1"/>
  <c r="N787022" i="1"/>
  <c r="N787021" i="1"/>
  <c r="N786894" i="1"/>
  <c r="N786893" i="1"/>
  <c r="N786766" i="1"/>
  <c r="N786765" i="1"/>
  <c r="N786638" i="1"/>
  <c r="N786637" i="1"/>
  <c r="N786510" i="1"/>
  <c r="N786509" i="1"/>
  <c r="N786382" i="1"/>
  <c r="N786381" i="1"/>
  <c r="N786254" i="1"/>
  <c r="N786253" i="1"/>
  <c r="N786126" i="1"/>
  <c r="N786125" i="1"/>
  <c r="N785998" i="1"/>
  <c r="N785997" i="1"/>
  <c r="N785870" i="1"/>
  <c r="N785869" i="1"/>
  <c r="N785742" i="1"/>
  <c r="N785741" i="1"/>
  <c r="N785614" i="1"/>
  <c r="N785613" i="1"/>
  <c r="N785486" i="1"/>
  <c r="N785485" i="1"/>
  <c r="N785358" i="1"/>
  <c r="N785357" i="1"/>
  <c r="N785230" i="1"/>
  <c r="N785229" i="1"/>
  <c r="N785102" i="1"/>
  <c r="N785101" i="1"/>
  <c r="N784974" i="1"/>
  <c r="N784973" i="1"/>
  <c r="N784846" i="1"/>
  <c r="N784845" i="1"/>
  <c r="N784718" i="1"/>
  <c r="N784717" i="1"/>
  <c r="N784590" i="1"/>
  <c r="N784589" i="1"/>
  <c r="N784462" i="1"/>
  <c r="N784461" i="1"/>
  <c r="N784334" i="1"/>
  <c r="N784333" i="1"/>
  <c r="N784206" i="1"/>
  <c r="N784205" i="1"/>
  <c r="N784078" i="1"/>
  <c r="N784077" i="1"/>
  <c r="N783950" i="1"/>
  <c r="N783949" i="1"/>
  <c r="N783822" i="1"/>
  <c r="N783821" i="1"/>
  <c r="N783694" i="1"/>
  <c r="N783693" i="1"/>
  <c r="N783566" i="1"/>
  <c r="N783565" i="1"/>
  <c r="N783438" i="1"/>
  <c r="N783437" i="1"/>
  <c r="N783310" i="1"/>
  <c r="N783309" i="1"/>
  <c r="N783182" i="1"/>
  <c r="N783181" i="1"/>
  <c r="N783054" i="1"/>
  <c r="N783053" i="1"/>
  <c r="N782926" i="1"/>
  <c r="N782925" i="1"/>
  <c r="N782798" i="1"/>
  <c r="N782797" i="1"/>
  <c r="N782670" i="1"/>
  <c r="N782669" i="1"/>
  <c r="N782542" i="1"/>
  <c r="N782541" i="1"/>
  <c r="N782414" i="1"/>
  <c r="N782413" i="1"/>
  <c r="N782286" i="1"/>
  <c r="N782285" i="1"/>
  <c r="N782158" i="1"/>
  <c r="N782157" i="1"/>
  <c r="N782030" i="1"/>
  <c r="N782029" i="1"/>
  <c r="N781902" i="1"/>
  <c r="N781901" i="1"/>
  <c r="N781774" i="1"/>
  <c r="N781773" i="1"/>
  <c r="N781646" i="1"/>
  <c r="N781645" i="1"/>
  <c r="N781518" i="1"/>
  <c r="N781517" i="1"/>
  <c r="N781390" i="1"/>
  <c r="N781389" i="1"/>
  <c r="N781262" i="1"/>
  <c r="N781261" i="1"/>
  <c r="N781134" i="1"/>
  <c r="N781133" i="1"/>
  <c r="N781006" i="1"/>
  <c r="N781005" i="1"/>
  <c r="N780878" i="1"/>
  <c r="N780877" i="1"/>
  <c r="N780750" i="1"/>
  <c r="N780749" i="1"/>
  <c r="N780622" i="1"/>
  <c r="N780621" i="1"/>
  <c r="N780494" i="1"/>
  <c r="N780493" i="1"/>
  <c r="N780366" i="1"/>
  <c r="N780365" i="1"/>
  <c r="N780238" i="1"/>
  <c r="N780237" i="1"/>
  <c r="N780110" i="1"/>
  <c r="N780109" i="1"/>
  <c r="N779982" i="1"/>
  <c r="N779981" i="1"/>
  <c r="N779854" i="1"/>
  <c r="N779853" i="1"/>
  <c r="N779726" i="1"/>
  <c r="N779725" i="1"/>
  <c r="N779598" i="1"/>
  <c r="N779597" i="1"/>
  <c r="N779470" i="1"/>
  <c r="N779469" i="1"/>
  <c r="N779342" i="1"/>
  <c r="N779341" i="1"/>
  <c r="N779214" i="1"/>
  <c r="N779213" i="1"/>
  <c r="N779086" i="1"/>
  <c r="N779085" i="1"/>
  <c r="N778958" i="1"/>
  <c r="N778957" i="1"/>
  <c r="N778830" i="1"/>
  <c r="N778829" i="1"/>
  <c r="N778702" i="1"/>
  <c r="N778701" i="1"/>
  <c r="N778574" i="1"/>
  <c r="N778573" i="1"/>
  <c r="N778446" i="1"/>
  <c r="N778445" i="1"/>
  <c r="N778318" i="1"/>
  <c r="N778317" i="1"/>
  <c r="N778190" i="1"/>
  <c r="N778189" i="1"/>
  <c r="N778062" i="1"/>
  <c r="N778061" i="1"/>
  <c r="N777934" i="1"/>
  <c r="N777933" i="1"/>
  <c r="N777806" i="1"/>
  <c r="N777805" i="1"/>
  <c r="N777678" i="1"/>
  <c r="N777677" i="1"/>
  <c r="N777550" i="1"/>
  <c r="N777549" i="1"/>
  <c r="N777422" i="1"/>
  <c r="N777421" i="1"/>
  <c r="N777294" i="1"/>
  <c r="N777293" i="1"/>
  <c r="N777166" i="1"/>
  <c r="N777165" i="1"/>
  <c r="N777038" i="1"/>
  <c r="N777037" i="1"/>
  <c r="N776910" i="1"/>
  <c r="N776909" i="1"/>
  <c r="N776782" i="1"/>
  <c r="N776781" i="1"/>
  <c r="N776654" i="1"/>
  <c r="N776653" i="1"/>
  <c r="N776526" i="1"/>
  <c r="N776525" i="1"/>
  <c r="N776398" i="1"/>
  <c r="N776397" i="1"/>
  <c r="N776270" i="1"/>
  <c r="N776269" i="1"/>
  <c r="N776142" i="1"/>
  <c r="N776141" i="1"/>
  <c r="N776014" i="1"/>
  <c r="N776013" i="1"/>
  <c r="N775886" i="1"/>
  <c r="N775885" i="1"/>
  <c r="N775758" i="1"/>
  <c r="N775757" i="1"/>
  <c r="N775630" i="1"/>
  <c r="N775629" i="1"/>
  <c r="N775502" i="1"/>
  <c r="N775501" i="1"/>
  <c r="N775374" i="1"/>
  <c r="N775373" i="1"/>
  <c r="N775246" i="1"/>
  <c r="N775245" i="1"/>
  <c r="N775118" i="1"/>
  <c r="N775117" i="1"/>
  <c r="N774990" i="1"/>
  <c r="N774989" i="1"/>
  <c r="N774862" i="1"/>
  <c r="N774861" i="1"/>
  <c r="N774734" i="1"/>
  <c r="N774733" i="1"/>
  <c r="N774606" i="1"/>
  <c r="N774605" i="1"/>
  <c r="N774478" i="1"/>
  <c r="N774477" i="1"/>
  <c r="N774350" i="1"/>
  <c r="N774349" i="1"/>
  <c r="N774222" i="1"/>
  <c r="N774221" i="1"/>
  <c r="N774094" i="1"/>
  <c r="N774093" i="1"/>
  <c r="N773966" i="1"/>
  <c r="N773965" i="1"/>
  <c r="N773838" i="1"/>
  <c r="N773837" i="1"/>
  <c r="N773710" i="1"/>
  <c r="N773709" i="1"/>
  <c r="N773582" i="1"/>
  <c r="N773581" i="1"/>
  <c r="N773454" i="1"/>
  <c r="N773453" i="1"/>
  <c r="N773326" i="1"/>
  <c r="N773325" i="1"/>
  <c r="N773198" i="1"/>
  <c r="N773197" i="1"/>
  <c r="N773070" i="1"/>
  <c r="N773069" i="1"/>
  <c r="N772942" i="1"/>
  <c r="N772941" i="1"/>
  <c r="N772814" i="1"/>
  <c r="N772813" i="1"/>
  <c r="N772686" i="1"/>
  <c r="N772685" i="1"/>
  <c r="N772558" i="1"/>
  <c r="N772557" i="1"/>
  <c r="N772430" i="1"/>
  <c r="N772429" i="1"/>
  <c r="N772302" i="1"/>
  <c r="N772301" i="1"/>
  <c r="N772174" i="1"/>
  <c r="N772173" i="1"/>
  <c r="N772046" i="1"/>
  <c r="N772045" i="1"/>
  <c r="N771918" i="1"/>
  <c r="N771917" i="1"/>
  <c r="N771790" i="1"/>
  <c r="N771789" i="1"/>
  <c r="N771662" i="1"/>
  <c r="N771661" i="1"/>
  <c r="N771534" i="1"/>
  <c r="N771533" i="1"/>
  <c r="N771406" i="1"/>
  <c r="N771405" i="1"/>
  <c r="N771278" i="1"/>
  <c r="N771277" i="1"/>
  <c r="N771150" i="1"/>
  <c r="N771149" i="1"/>
  <c r="N771022" i="1"/>
  <c r="N771021" i="1"/>
  <c r="N770894" i="1"/>
  <c r="N770893" i="1"/>
  <c r="N770766" i="1"/>
  <c r="N770765" i="1"/>
  <c r="N770638" i="1"/>
  <c r="N770637" i="1"/>
  <c r="N770510" i="1"/>
  <c r="N770509" i="1"/>
  <c r="N770382" i="1"/>
  <c r="N770381" i="1"/>
  <c r="N770254" i="1"/>
  <c r="N770253" i="1"/>
  <c r="N770126" i="1"/>
  <c r="N770125" i="1"/>
  <c r="N769998" i="1"/>
  <c r="N769997" i="1"/>
  <c r="N769870" i="1"/>
  <c r="N769869" i="1"/>
  <c r="N769742" i="1"/>
  <c r="N769741" i="1"/>
  <c r="N769614" i="1"/>
  <c r="N769613" i="1"/>
  <c r="N769486" i="1"/>
  <c r="N769485" i="1"/>
  <c r="N769358" i="1"/>
  <c r="N769357" i="1"/>
  <c r="N769230" i="1"/>
  <c r="N769229" i="1"/>
  <c r="N769102" i="1"/>
  <c r="N769101" i="1"/>
  <c r="N768974" i="1"/>
  <c r="N768973" i="1"/>
  <c r="N768846" i="1"/>
  <c r="N768845" i="1"/>
  <c r="N768718" i="1"/>
  <c r="N768717" i="1"/>
  <c r="N768590" i="1"/>
  <c r="N768589" i="1"/>
  <c r="N768462" i="1"/>
  <c r="N768461" i="1"/>
  <c r="N768334" i="1"/>
  <c r="N768333" i="1"/>
  <c r="N768206" i="1"/>
  <c r="N768205" i="1"/>
  <c r="N768078" i="1"/>
  <c r="N768077" i="1"/>
  <c r="N767950" i="1"/>
  <c r="N767949" i="1"/>
  <c r="N767822" i="1"/>
  <c r="N767821" i="1"/>
  <c r="N767694" i="1"/>
  <c r="N767693" i="1"/>
  <c r="N767566" i="1"/>
  <c r="N767565" i="1"/>
  <c r="N767438" i="1"/>
  <c r="N767437" i="1"/>
  <c r="N767310" i="1"/>
  <c r="N767309" i="1"/>
  <c r="N767182" i="1"/>
  <c r="N767181" i="1"/>
  <c r="N767054" i="1"/>
  <c r="N767053" i="1"/>
  <c r="N766926" i="1"/>
  <c r="N766925" i="1"/>
  <c r="N766798" i="1"/>
  <c r="N766797" i="1"/>
  <c r="N766670" i="1"/>
  <c r="N766669" i="1"/>
  <c r="N766542" i="1"/>
  <c r="N766541" i="1"/>
  <c r="N766414" i="1"/>
  <c r="N766413" i="1"/>
  <c r="N766286" i="1"/>
  <c r="N766285" i="1"/>
  <c r="N766158" i="1"/>
  <c r="N766157" i="1"/>
  <c r="N766030" i="1"/>
  <c r="N766029" i="1"/>
  <c r="N765902" i="1"/>
  <c r="N765901" i="1"/>
  <c r="N765774" i="1"/>
  <c r="N765773" i="1"/>
  <c r="N765646" i="1"/>
  <c r="N765645" i="1"/>
  <c r="N765518" i="1"/>
  <c r="N765517" i="1"/>
  <c r="N765390" i="1"/>
  <c r="N765389" i="1"/>
  <c r="N765262" i="1"/>
  <c r="N765261" i="1"/>
  <c r="N765134" i="1"/>
  <c r="N765133" i="1"/>
  <c r="N765006" i="1"/>
  <c r="N765005" i="1"/>
  <c r="N764878" i="1"/>
  <c r="N764877" i="1"/>
  <c r="N764750" i="1"/>
  <c r="N764749" i="1"/>
  <c r="N764622" i="1"/>
  <c r="N764621" i="1"/>
  <c r="N764494" i="1"/>
  <c r="N764493" i="1"/>
  <c r="N764366" i="1"/>
  <c r="N764365" i="1"/>
  <c r="N764238" i="1"/>
  <c r="N764237" i="1"/>
  <c r="N764110" i="1"/>
  <c r="N764109" i="1"/>
  <c r="N763982" i="1"/>
  <c r="N763981" i="1"/>
  <c r="N763854" i="1"/>
  <c r="N763853" i="1"/>
  <c r="N763726" i="1"/>
  <c r="N763725" i="1"/>
  <c r="N763598" i="1"/>
  <c r="N763597" i="1"/>
  <c r="N763470" i="1"/>
  <c r="N763469" i="1"/>
  <c r="N763342" i="1"/>
  <c r="N763341" i="1"/>
  <c r="N763214" i="1"/>
  <c r="N763213" i="1"/>
  <c r="N763086" i="1"/>
  <c r="N763085" i="1"/>
  <c r="N762958" i="1"/>
  <c r="N762957" i="1"/>
  <c r="N762830" i="1"/>
  <c r="N762829" i="1"/>
  <c r="N762702" i="1"/>
  <c r="N762701" i="1"/>
  <c r="N762574" i="1"/>
  <c r="N762573" i="1"/>
  <c r="N762446" i="1"/>
  <c r="N762445" i="1"/>
  <c r="N762318" i="1"/>
  <c r="N762317" i="1"/>
  <c r="N762190" i="1"/>
  <c r="N762189" i="1"/>
  <c r="N762062" i="1"/>
  <c r="N762061" i="1"/>
  <c r="N761934" i="1"/>
  <c r="N761933" i="1"/>
  <c r="N761806" i="1"/>
  <c r="N761805" i="1"/>
  <c r="N761678" i="1"/>
  <c r="N761677" i="1"/>
  <c r="N761550" i="1"/>
  <c r="N761549" i="1"/>
  <c r="N761422" i="1"/>
  <c r="N761421" i="1"/>
  <c r="N761294" i="1"/>
  <c r="N761293" i="1"/>
  <c r="N761166" i="1"/>
  <c r="N761165" i="1"/>
  <c r="N761038" i="1"/>
  <c r="N761037" i="1"/>
  <c r="N760910" i="1"/>
  <c r="N760909" i="1"/>
  <c r="N760782" i="1"/>
  <c r="N760781" i="1"/>
  <c r="N760654" i="1"/>
  <c r="N760653" i="1"/>
  <c r="N760526" i="1"/>
  <c r="N760525" i="1"/>
  <c r="N760398" i="1"/>
  <c r="N760397" i="1"/>
  <c r="N760270" i="1"/>
  <c r="N760269" i="1"/>
  <c r="N760142" i="1"/>
  <c r="N760141" i="1"/>
  <c r="N760014" i="1"/>
  <c r="N760013" i="1"/>
  <c r="N759886" i="1"/>
  <c r="N759885" i="1"/>
  <c r="N759758" i="1"/>
  <c r="N759757" i="1"/>
  <c r="N759630" i="1"/>
  <c r="N759629" i="1"/>
  <c r="N759502" i="1"/>
  <c r="N759501" i="1"/>
  <c r="N759374" i="1"/>
  <c r="N759373" i="1"/>
  <c r="N759246" i="1"/>
  <c r="N759245" i="1"/>
  <c r="N759118" i="1"/>
  <c r="N759117" i="1"/>
  <c r="N758990" i="1"/>
  <c r="N758989" i="1"/>
  <c r="N758862" i="1"/>
  <c r="N758861" i="1"/>
  <c r="N758734" i="1"/>
  <c r="N758733" i="1"/>
  <c r="N758606" i="1"/>
  <c r="N758605" i="1"/>
  <c r="N758478" i="1"/>
  <c r="N758477" i="1"/>
  <c r="N758350" i="1"/>
  <c r="N758349" i="1"/>
  <c r="N758222" i="1"/>
  <c r="N758221" i="1"/>
  <c r="N758094" i="1"/>
  <c r="N758093" i="1"/>
  <c r="N757966" i="1"/>
  <c r="N757965" i="1"/>
  <c r="N757838" i="1"/>
  <c r="N757837" i="1"/>
  <c r="N757710" i="1"/>
  <c r="N757709" i="1"/>
  <c r="N757582" i="1"/>
  <c r="N757581" i="1"/>
  <c r="N757454" i="1"/>
  <c r="N757453" i="1"/>
  <c r="N757326" i="1"/>
  <c r="N757325" i="1"/>
  <c r="N757198" i="1"/>
  <c r="N757197" i="1"/>
  <c r="N757070" i="1"/>
  <c r="N757069" i="1"/>
  <c r="N756942" i="1"/>
  <c r="N756941" i="1"/>
  <c r="N756814" i="1"/>
  <c r="N756813" i="1"/>
  <c r="N756686" i="1"/>
  <c r="N756685" i="1"/>
  <c r="N756558" i="1"/>
  <c r="N756557" i="1"/>
  <c r="N756430" i="1"/>
  <c r="N756429" i="1"/>
  <c r="N756302" i="1"/>
  <c r="N756301" i="1"/>
  <c r="N756174" i="1"/>
  <c r="N756173" i="1"/>
  <c r="N756046" i="1"/>
  <c r="N756045" i="1"/>
  <c r="N755918" i="1"/>
  <c r="N755917" i="1"/>
  <c r="N755790" i="1"/>
  <c r="N755789" i="1"/>
  <c r="N755662" i="1"/>
  <c r="N755661" i="1"/>
  <c r="N755534" i="1"/>
  <c r="N755533" i="1"/>
  <c r="N755406" i="1"/>
  <c r="N755405" i="1"/>
  <c r="N755278" i="1"/>
  <c r="N755277" i="1"/>
  <c r="N755150" i="1"/>
  <c r="N755149" i="1"/>
  <c r="N755022" i="1"/>
  <c r="N755021" i="1"/>
  <c r="N754894" i="1"/>
  <c r="N754893" i="1"/>
  <c r="N754766" i="1"/>
  <c r="N754765" i="1"/>
  <c r="N754638" i="1"/>
  <c r="N754637" i="1"/>
  <c r="N754510" i="1"/>
  <c r="N754509" i="1"/>
  <c r="N754382" i="1"/>
  <c r="N754381" i="1"/>
  <c r="N754254" i="1"/>
  <c r="N754253" i="1"/>
  <c r="N754126" i="1"/>
  <c r="N754125" i="1"/>
  <c r="N753998" i="1"/>
  <c r="N753997" i="1"/>
  <c r="N753870" i="1"/>
  <c r="N753869" i="1"/>
  <c r="N753742" i="1"/>
  <c r="N753741" i="1"/>
  <c r="N753614" i="1"/>
  <c r="N753613" i="1"/>
  <c r="N753486" i="1"/>
  <c r="N753485" i="1"/>
  <c r="N753358" i="1"/>
  <c r="N753357" i="1"/>
  <c r="N753230" i="1"/>
  <c r="N753229" i="1"/>
  <c r="N753102" i="1"/>
  <c r="N753101" i="1"/>
  <c r="N752974" i="1"/>
  <c r="N752973" i="1"/>
  <c r="N752846" i="1"/>
  <c r="N752845" i="1"/>
  <c r="N752718" i="1"/>
  <c r="N752717" i="1"/>
  <c r="N752590" i="1"/>
  <c r="N752589" i="1"/>
  <c r="N752462" i="1"/>
  <c r="N752461" i="1"/>
  <c r="N752334" i="1"/>
  <c r="N752333" i="1"/>
  <c r="N752206" i="1"/>
  <c r="N752205" i="1"/>
  <c r="N752078" i="1"/>
  <c r="N752077" i="1"/>
  <c r="N751950" i="1"/>
  <c r="N751949" i="1"/>
  <c r="N751822" i="1"/>
  <c r="N751821" i="1"/>
  <c r="N751694" i="1"/>
  <c r="N751693" i="1"/>
  <c r="N751566" i="1"/>
  <c r="N751565" i="1"/>
  <c r="N751438" i="1"/>
  <c r="N751437" i="1"/>
  <c r="N751310" i="1"/>
  <c r="N751309" i="1"/>
  <c r="N751182" i="1"/>
  <c r="N751181" i="1"/>
  <c r="N751054" i="1"/>
  <c r="N751053" i="1"/>
  <c r="N750926" i="1"/>
  <c r="N750925" i="1"/>
  <c r="N750798" i="1"/>
  <c r="N750797" i="1"/>
  <c r="N750670" i="1"/>
  <c r="N750669" i="1"/>
  <c r="N750542" i="1"/>
  <c r="N750541" i="1"/>
  <c r="N750414" i="1"/>
  <c r="N750413" i="1"/>
  <c r="N750286" i="1"/>
  <c r="N750285" i="1"/>
  <c r="N750158" i="1"/>
  <c r="N750157" i="1"/>
  <c r="N750030" i="1"/>
  <c r="N750029" i="1"/>
  <c r="N749902" i="1"/>
  <c r="N749901" i="1"/>
  <c r="N749774" i="1"/>
  <c r="N749773" i="1"/>
  <c r="N749646" i="1"/>
  <c r="N749645" i="1"/>
  <c r="N749518" i="1"/>
  <c r="N749517" i="1"/>
  <c r="N749390" i="1"/>
  <c r="N749389" i="1"/>
  <c r="N749262" i="1"/>
  <c r="N749261" i="1"/>
  <c r="N749134" i="1"/>
  <c r="N749133" i="1"/>
  <c r="N749006" i="1"/>
  <c r="N749005" i="1"/>
  <c r="N748878" i="1"/>
  <c r="N748877" i="1"/>
  <c r="N748750" i="1"/>
  <c r="N748749" i="1"/>
  <c r="N748622" i="1"/>
  <c r="N748621" i="1"/>
  <c r="N748494" i="1"/>
  <c r="N748493" i="1"/>
  <c r="N748366" i="1"/>
  <c r="N748365" i="1"/>
  <c r="N748238" i="1"/>
  <c r="N748237" i="1"/>
  <c r="N748110" i="1"/>
  <c r="N748109" i="1"/>
  <c r="N747982" i="1"/>
  <c r="N747981" i="1"/>
  <c r="N747854" i="1"/>
  <c r="N747853" i="1"/>
  <c r="N747726" i="1"/>
  <c r="N747725" i="1"/>
  <c r="N747598" i="1"/>
  <c r="N747597" i="1"/>
  <c r="N747470" i="1"/>
  <c r="N747469" i="1"/>
  <c r="N747342" i="1"/>
  <c r="N747341" i="1"/>
  <c r="N747214" i="1"/>
  <c r="N747213" i="1"/>
  <c r="N747086" i="1"/>
  <c r="N747085" i="1"/>
  <c r="N746958" i="1"/>
  <c r="N746957" i="1"/>
  <c r="N746830" i="1"/>
  <c r="N746829" i="1"/>
  <c r="N746702" i="1"/>
  <c r="N746701" i="1"/>
  <c r="N746574" i="1"/>
  <c r="N746573" i="1"/>
  <c r="N746446" i="1"/>
  <c r="N746445" i="1"/>
  <c r="N746318" i="1"/>
  <c r="N746317" i="1"/>
  <c r="N746190" i="1"/>
  <c r="N746189" i="1"/>
  <c r="N746062" i="1"/>
  <c r="N746061" i="1"/>
  <c r="N745934" i="1"/>
  <c r="N745933" i="1"/>
  <c r="N745806" i="1"/>
  <c r="N745805" i="1"/>
  <c r="N745678" i="1"/>
  <c r="N745677" i="1"/>
  <c r="N745550" i="1"/>
  <c r="N745549" i="1"/>
  <c r="N745422" i="1"/>
  <c r="N745421" i="1"/>
  <c r="N745294" i="1"/>
  <c r="N745293" i="1"/>
  <c r="N745166" i="1"/>
  <c r="N745165" i="1"/>
  <c r="N745038" i="1"/>
  <c r="N745037" i="1"/>
  <c r="N744910" i="1"/>
  <c r="N744909" i="1"/>
  <c r="N744782" i="1"/>
  <c r="N744781" i="1"/>
  <c r="N744654" i="1"/>
  <c r="N744653" i="1"/>
  <c r="N744526" i="1"/>
  <c r="N744525" i="1"/>
  <c r="N744398" i="1"/>
  <c r="N744397" i="1"/>
  <c r="N744270" i="1"/>
  <c r="N744269" i="1"/>
  <c r="N744142" i="1"/>
  <c r="N744141" i="1"/>
  <c r="N744014" i="1"/>
  <c r="N744013" i="1"/>
  <c r="N743886" i="1"/>
  <c r="N743885" i="1"/>
  <c r="N743758" i="1"/>
  <c r="N743757" i="1"/>
  <c r="N743630" i="1"/>
  <c r="N743629" i="1"/>
  <c r="N743502" i="1"/>
  <c r="N743501" i="1"/>
  <c r="N743374" i="1"/>
  <c r="N743373" i="1"/>
  <c r="N743246" i="1"/>
  <c r="N743245" i="1"/>
  <c r="N743118" i="1"/>
  <c r="N743117" i="1"/>
  <c r="N742990" i="1"/>
  <c r="N742989" i="1"/>
  <c r="N742862" i="1"/>
  <c r="N742861" i="1"/>
  <c r="N742734" i="1"/>
  <c r="N742733" i="1"/>
  <c r="N742606" i="1"/>
  <c r="N742605" i="1"/>
  <c r="N742478" i="1"/>
  <c r="N742477" i="1"/>
  <c r="N742350" i="1"/>
  <c r="N742349" i="1"/>
  <c r="N742222" i="1"/>
  <c r="N742221" i="1"/>
  <c r="N742094" i="1"/>
  <c r="N742093" i="1"/>
  <c r="N741966" i="1"/>
  <c r="N741965" i="1"/>
  <c r="N741838" i="1"/>
  <c r="N741837" i="1"/>
  <c r="N741710" i="1"/>
  <c r="N741709" i="1"/>
  <c r="N741582" i="1"/>
  <c r="N741581" i="1"/>
  <c r="N741454" i="1"/>
  <c r="N741453" i="1"/>
  <c r="N741326" i="1"/>
  <c r="N741325" i="1"/>
  <c r="N741198" i="1"/>
  <c r="N741197" i="1"/>
  <c r="N741070" i="1"/>
  <c r="N741069" i="1"/>
  <c r="N740942" i="1"/>
  <c r="N740941" i="1"/>
  <c r="N740814" i="1"/>
  <c r="N740813" i="1"/>
  <c r="N740686" i="1"/>
  <c r="N740685" i="1"/>
  <c r="N740558" i="1"/>
  <c r="N740557" i="1"/>
  <c r="N740430" i="1"/>
  <c r="N740429" i="1"/>
  <c r="N740302" i="1"/>
  <c r="N740301" i="1"/>
  <c r="N740174" i="1"/>
  <c r="N740173" i="1"/>
  <c r="N740046" i="1"/>
  <c r="N740045" i="1"/>
  <c r="N739918" i="1"/>
  <c r="N739917" i="1"/>
  <c r="N739790" i="1"/>
  <c r="N739789" i="1"/>
  <c r="N739662" i="1"/>
  <c r="N739661" i="1"/>
  <c r="N739534" i="1"/>
  <c r="N739533" i="1"/>
  <c r="N739406" i="1"/>
  <c r="N739405" i="1"/>
  <c r="N739278" i="1"/>
  <c r="N739277" i="1"/>
  <c r="N739150" i="1"/>
  <c r="N739149" i="1"/>
  <c r="N739022" i="1"/>
  <c r="N739021" i="1"/>
  <c r="N738894" i="1"/>
  <c r="N738893" i="1"/>
  <c r="N738766" i="1"/>
  <c r="N738765" i="1"/>
  <c r="N738638" i="1"/>
  <c r="N738637" i="1"/>
  <c r="N738510" i="1"/>
  <c r="N738509" i="1"/>
  <c r="N738382" i="1"/>
  <c r="N738381" i="1"/>
  <c r="N738254" i="1"/>
  <c r="N738253" i="1"/>
  <c r="N738126" i="1"/>
  <c r="N738125" i="1"/>
  <c r="N737998" i="1"/>
  <c r="N737997" i="1"/>
  <c r="N737870" i="1"/>
  <c r="N737869" i="1"/>
  <c r="N737742" i="1"/>
  <c r="N737741" i="1"/>
  <c r="N737614" i="1"/>
  <c r="N737613" i="1"/>
  <c r="N737486" i="1"/>
  <c r="N737485" i="1"/>
  <c r="N737358" i="1"/>
  <c r="N737357" i="1"/>
  <c r="N737230" i="1"/>
  <c r="N737229" i="1"/>
  <c r="N737102" i="1"/>
  <c r="N737101" i="1"/>
  <c r="N736974" i="1"/>
  <c r="N736973" i="1"/>
  <c r="N736846" i="1"/>
  <c r="N736845" i="1"/>
  <c r="N736718" i="1"/>
  <c r="N736717" i="1"/>
  <c r="N736590" i="1"/>
  <c r="N736589" i="1"/>
  <c r="N736462" i="1"/>
  <c r="N736461" i="1"/>
  <c r="N736334" i="1"/>
  <c r="N736333" i="1"/>
  <c r="N736206" i="1"/>
  <c r="N736205" i="1"/>
  <c r="N736078" i="1"/>
  <c r="N736077" i="1"/>
  <c r="N735950" i="1"/>
  <c r="N735949" i="1"/>
  <c r="N735822" i="1"/>
  <c r="N735821" i="1"/>
  <c r="N735694" i="1"/>
  <c r="N735693" i="1"/>
  <c r="N735566" i="1"/>
  <c r="N735565" i="1"/>
  <c r="N735438" i="1"/>
  <c r="N735437" i="1"/>
  <c r="N735310" i="1"/>
  <c r="N735309" i="1"/>
  <c r="N735182" i="1"/>
  <c r="N735181" i="1"/>
  <c r="N735054" i="1"/>
  <c r="N735053" i="1"/>
  <c r="N734926" i="1"/>
  <c r="N734925" i="1"/>
  <c r="N734798" i="1"/>
  <c r="N734797" i="1"/>
  <c r="N734670" i="1"/>
  <c r="N734669" i="1"/>
  <c r="N734542" i="1"/>
  <c r="N734541" i="1"/>
  <c r="N734414" i="1"/>
  <c r="N734413" i="1"/>
  <c r="N734286" i="1"/>
  <c r="N734285" i="1"/>
  <c r="N734158" i="1"/>
  <c r="N734157" i="1"/>
  <c r="N734030" i="1"/>
  <c r="N734029" i="1"/>
  <c r="N733902" i="1"/>
  <c r="N733901" i="1"/>
  <c r="N733774" i="1"/>
  <c r="N733773" i="1"/>
  <c r="N733646" i="1"/>
  <c r="N733645" i="1"/>
  <c r="N733518" i="1"/>
  <c r="N733517" i="1"/>
  <c r="N733390" i="1"/>
  <c r="N733389" i="1"/>
  <c r="N733262" i="1"/>
  <c r="N733261" i="1"/>
  <c r="N733134" i="1"/>
  <c r="N733133" i="1"/>
  <c r="N733006" i="1"/>
  <c r="N733005" i="1"/>
  <c r="N732878" i="1"/>
  <c r="N732877" i="1"/>
  <c r="N732750" i="1"/>
  <c r="N732749" i="1"/>
  <c r="N732622" i="1"/>
  <c r="N732621" i="1"/>
  <c r="N732494" i="1"/>
  <c r="N732493" i="1"/>
  <c r="N732366" i="1"/>
  <c r="N732365" i="1"/>
  <c r="N732238" i="1"/>
  <c r="N732237" i="1"/>
  <c r="N732110" i="1"/>
  <c r="N732109" i="1"/>
  <c r="N731982" i="1"/>
  <c r="N731981" i="1"/>
  <c r="N731854" i="1"/>
  <c r="N731853" i="1"/>
  <c r="N731726" i="1"/>
  <c r="N731725" i="1"/>
  <c r="N731598" i="1"/>
  <c r="N731597" i="1"/>
  <c r="N731470" i="1"/>
  <c r="N731469" i="1"/>
  <c r="N731342" i="1"/>
  <c r="N731341" i="1"/>
  <c r="N731214" i="1"/>
  <c r="N731213" i="1"/>
  <c r="N731086" i="1"/>
  <c r="N731085" i="1"/>
  <c r="N730958" i="1"/>
  <c r="N730957" i="1"/>
  <c r="N730830" i="1"/>
  <c r="N730829" i="1"/>
  <c r="N730702" i="1"/>
  <c r="N730701" i="1"/>
  <c r="N730574" i="1"/>
  <c r="N730573" i="1"/>
  <c r="N730446" i="1"/>
  <c r="N730445" i="1"/>
  <c r="N730318" i="1"/>
  <c r="N730317" i="1"/>
  <c r="N730190" i="1"/>
  <c r="N730189" i="1"/>
  <c r="N730062" i="1"/>
  <c r="N730061" i="1"/>
  <c r="N729934" i="1"/>
  <c r="N729933" i="1"/>
  <c r="N729806" i="1"/>
  <c r="N729805" i="1"/>
  <c r="N729678" i="1"/>
  <c r="N729677" i="1"/>
  <c r="N729550" i="1"/>
  <c r="N729549" i="1"/>
  <c r="N729422" i="1"/>
  <c r="N729421" i="1"/>
  <c r="N729294" i="1"/>
  <c r="N729293" i="1"/>
  <c r="N729166" i="1"/>
  <c r="N729165" i="1"/>
  <c r="N729038" i="1"/>
  <c r="N729037" i="1"/>
  <c r="N728910" i="1"/>
  <c r="N728909" i="1"/>
  <c r="N728782" i="1"/>
  <c r="N728781" i="1"/>
  <c r="N728654" i="1"/>
  <c r="N728653" i="1"/>
  <c r="N728526" i="1"/>
  <c r="N728525" i="1"/>
  <c r="N728398" i="1"/>
  <c r="N728397" i="1"/>
  <c r="N728270" i="1"/>
  <c r="N728269" i="1"/>
  <c r="N728142" i="1"/>
  <c r="N728141" i="1"/>
  <c r="N728014" i="1"/>
  <c r="N728013" i="1"/>
  <c r="N727886" i="1"/>
  <c r="N727885" i="1"/>
  <c r="N727758" i="1"/>
  <c r="N727757" i="1"/>
  <c r="N727630" i="1"/>
  <c r="N727629" i="1"/>
  <c r="N727502" i="1"/>
  <c r="N727501" i="1"/>
  <c r="N727374" i="1"/>
  <c r="N727373" i="1"/>
  <c r="N727246" i="1"/>
  <c r="N727245" i="1"/>
  <c r="N727118" i="1"/>
  <c r="N727117" i="1"/>
  <c r="N726990" i="1"/>
  <c r="N726989" i="1"/>
  <c r="N726862" i="1"/>
  <c r="N726861" i="1"/>
  <c r="N726734" i="1"/>
  <c r="N726733" i="1"/>
  <c r="N726606" i="1"/>
  <c r="N726605" i="1"/>
  <c r="N726478" i="1"/>
  <c r="N726477" i="1"/>
  <c r="N726350" i="1"/>
  <c r="N726349" i="1"/>
  <c r="N726222" i="1"/>
  <c r="N726221" i="1"/>
  <c r="N726094" i="1"/>
  <c r="N726093" i="1"/>
  <c r="N725966" i="1"/>
  <c r="N725965" i="1"/>
  <c r="N725838" i="1"/>
  <c r="N725837" i="1"/>
  <c r="N725710" i="1"/>
  <c r="N725709" i="1"/>
  <c r="N725582" i="1"/>
  <c r="N725581" i="1"/>
  <c r="N725454" i="1"/>
  <c r="N725453" i="1"/>
  <c r="N725326" i="1"/>
  <c r="N725325" i="1"/>
  <c r="N725198" i="1"/>
  <c r="N725197" i="1"/>
  <c r="N725070" i="1"/>
  <c r="N725069" i="1"/>
  <c r="N724942" i="1"/>
  <c r="N724941" i="1"/>
  <c r="N724814" i="1"/>
  <c r="N724813" i="1"/>
  <c r="N724686" i="1"/>
  <c r="N724685" i="1"/>
  <c r="N724558" i="1"/>
  <c r="N724557" i="1"/>
  <c r="N724430" i="1"/>
  <c r="N724429" i="1"/>
  <c r="N724302" i="1"/>
  <c r="N724301" i="1"/>
  <c r="N724174" i="1"/>
  <c r="N724173" i="1"/>
  <c r="N724046" i="1"/>
  <c r="N724045" i="1"/>
  <c r="N723918" i="1"/>
  <c r="N723917" i="1"/>
  <c r="N723790" i="1"/>
  <c r="N723789" i="1"/>
  <c r="N723662" i="1"/>
  <c r="N723661" i="1"/>
  <c r="N723534" i="1"/>
  <c r="N723533" i="1"/>
  <c r="N723406" i="1"/>
  <c r="N723405" i="1"/>
  <c r="N723278" i="1"/>
  <c r="N723277" i="1"/>
  <c r="N723150" i="1"/>
  <c r="N723149" i="1"/>
  <c r="N723022" i="1"/>
  <c r="N723021" i="1"/>
  <c r="N722894" i="1"/>
  <c r="N722893" i="1"/>
  <c r="N722766" i="1"/>
  <c r="N722765" i="1"/>
  <c r="N722638" i="1"/>
  <c r="N722637" i="1"/>
  <c r="N722510" i="1"/>
  <c r="N722509" i="1"/>
  <c r="N722382" i="1"/>
  <c r="N722381" i="1"/>
  <c r="N722254" i="1"/>
  <c r="N722253" i="1"/>
  <c r="N722126" i="1"/>
  <c r="N722125" i="1"/>
  <c r="N721998" i="1"/>
  <c r="N721997" i="1"/>
  <c r="N721870" i="1"/>
  <c r="N721869" i="1"/>
  <c r="N721742" i="1"/>
  <c r="N721741" i="1"/>
  <c r="N721614" i="1"/>
  <c r="N721613" i="1"/>
  <c r="N721486" i="1"/>
  <c r="N721485" i="1"/>
  <c r="N721358" i="1"/>
  <c r="N721357" i="1"/>
  <c r="N721230" i="1"/>
  <c r="N721229" i="1"/>
  <c r="N721102" i="1"/>
  <c r="N721101" i="1"/>
  <c r="N720974" i="1"/>
  <c r="N720973" i="1"/>
  <c r="N720846" i="1"/>
  <c r="N720845" i="1"/>
  <c r="N720718" i="1"/>
  <c r="N720717" i="1"/>
  <c r="N720590" i="1"/>
  <c r="N720589" i="1"/>
  <c r="N720462" i="1"/>
  <c r="N720461" i="1"/>
  <c r="N720334" i="1"/>
  <c r="N720333" i="1"/>
  <c r="N720206" i="1"/>
  <c r="N720205" i="1"/>
  <c r="N720078" i="1"/>
  <c r="N720077" i="1"/>
  <c r="N719950" i="1"/>
  <c r="N719949" i="1"/>
  <c r="N719822" i="1"/>
  <c r="N719821" i="1"/>
  <c r="N719694" i="1"/>
  <c r="N719693" i="1"/>
  <c r="N719566" i="1"/>
  <c r="N719565" i="1"/>
  <c r="N719438" i="1"/>
  <c r="N719437" i="1"/>
  <c r="N719310" i="1"/>
  <c r="N719309" i="1"/>
  <c r="N719182" i="1"/>
  <c r="N719181" i="1"/>
  <c r="N719054" i="1"/>
  <c r="N719053" i="1"/>
  <c r="N718926" i="1"/>
  <c r="N718925" i="1"/>
  <c r="N718798" i="1"/>
  <c r="N718797" i="1"/>
  <c r="N718670" i="1"/>
  <c r="N718669" i="1"/>
  <c r="N718542" i="1"/>
  <c r="N718541" i="1"/>
  <c r="N718414" i="1"/>
  <c r="N718413" i="1"/>
  <c r="N718286" i="1"/>
  <c r="N718285" i="1"/>
  <c r="N718158" i="1"/>
  <c r="N718157" i="1"/>
  <c r="N718030" i="1"/>
  <c r="N718029" i="1"/>
  <c r="N717902" i="1"/>
  <c r="N717901" i="1"/>
  <c r="N717774" i="1"/>
  <c r="N717773" i="1"/>
  <c r="N717646" i="1"/>
  <c r="N717645" i="1"/>
  <c r="N717518" i="1"/>
  <c r="N717517" i="1"/>
  <c r="N717390" i="1"/>
  <c r="N717389" i="1"/>
  <c r="N717262" i="1"/>
  <c r="N717261" i="1"/>
  <c r="N717134" i="1"/>
  <c r="N717133" i="1"/>
  <c r="N717006" i="1"/>
  <c r="N717005" i="1"/>
  <c r="N716878" i="1"/>
  <c r="N716877" i="1"/>
  <c r="N716750" i="1"/>
  <c r="N716749" i="1"/>
  <c r="N716622" i="1"/>
  <c r="N716621" i="1"/>
  <c r="N716494" i="1"/>
  <c r="N716493" i="1"/>
  <c r="N716366" i="1"/>
  <c r="N716365" i="1"/>
  <c r="N716238" i="1"/>
  <c r="N716237" i="1"/>
  <c r="N716110" i="1"/>
  <c r="N716109" i="1"/>
  <c r="N715982" i="1"/>
  <c r="N715981" i="1"/>
  <c r="N715854" i="1"/>
  <c r="N715853" i="1"/>
  <c r="N715726" i="1"/>
  <c r="N715725" i="1"/>
  <c r="N715598" i="1"/>
  <c r="N715597" i="1"/>
  <c r="N715470" i="1"/>
  <c r="N715469" i="1"/>
  <c r="N715342" i="1"/>
  <c r="N715341" i="1"/>
  <c r="N715214" i="1"/>
  <c r="N715213" i="1"/>
  <c r="N715086" i="1"/>
  <c r="N715085" i="1"/>
  <c r="N714958" i="1"/>
  <c r="N714957" i="1"/>
  <c r="N714830" i="1"/>
  <c r="N714829" i="1"/>
  <c r="N714702" i="1"/>
  <c r="N714701" i="1"/>
  <c r="N714574" i="1"/>
  <c r="N714573" i="1"/>
  <c r="N714446" i="1"/>
  <c r="N714445" i="1"/>
  <c r="N714318" i="1"/>
  <c r="N714317" i="1"/>
  <c r="N714190" i="1"/>
  <c r="N714189" i="1"/>
  <c r="N714062" i="1"/>
  <c r="N714061" i="1"/>
  <c r="N713934" i="1"/>
  <c r="N713933" i="1"/>
  <c r="N713806" i="1"/>
  <c r="N713805" i="1"/>
  <c r="N713678" i="1"/>
  <c r="N713677" i="1"/>
  <c r="N713550" i="1"/>
  <c r="N713549" i="1"/>
  <c r="N713422" i="1"/>
  <c r="N713421" i="1"/>
  <c r="N713294" i="1"/>
  <c r="N713293" i="1"/>
  <c r="N713166" i="1"/>
  <c r="N713165" i="1"/>
  <c r="N713038" i="1"/>
  <c r="N713037" i="1"/>
  <c r="N712910" i="1"/>
  <c r="N712909" i="1"/>
  <c r="N712782" i="1"/>
  <c r="N712781" i="1"/>
  <c r="N712654" i="1"/>
  <c r="N712653" i="1"/>
  <c r="N712526" i="1"/>
  <c r="N712525" i="1"/>
  <c r="N712398" i="1"/>
  <c r="N712397" i="1"/>
  <c r="N712270" i="1"/>
  <c r="N712269" i="1"/>
  <c r="N712142" i="1"/>
  <c r="N712141" i="1"/>
  <c r="N712014" i="1"/>
  <c r="N712013" i="1"/>
  <c r="N711886" i="1"/>
  <c r="N711885" i="1"/>
  <c r="N711758" i="1"/>
  <c r="N711757" i="1"/>
  <c r="N711630" i="1"/>
  <c r="N711629" i="1"/>
  <c r="N711502" i="1"/>
  <c r="N711501" i="1"/>
  <c r="N711374" i="1"/>
  <c r="N711373" i="1"/>
  <c r="N711246" i="1"/>
  <c r="N711245" i="1"/>
  <c r="N711118" i="1"/>
  <c r="N711117" i="1"/>
  <c r="N710990" i="1"/>
  <c r="N710989" i="1"/>
  <c r="N710862" i="1"/>
  <c r="N710861" i="1"/>
  <c r="N710734" i="1"/>
  <c r="N710733" i="1"/>
  <c r="N710606" i="1"/>
  <c r="N710605" i="1"/>
  <c r="N710478" i="1"/>
  <c r="N710477" i="1"/>
  <c r="N710350" i="1"/>
  <c r="N710349" i="1"/>
  <c r="N710222" i="1"/>
  <c r="N710221" i="1"/>
  <c r="N710094" i="1"/>
  <c r="N710093" i="1"/>
  <c r="N709966" i="1"/>
  <c r="N709965" i="1"/>
  <c r="N709838" i="1"/>
  <c r="N709837" i="1"/>
  <c r="N709710" i="1"/>
  <c r="N709709" i="1"/>
  <c r="N709582" i="1"/>
  <c r="N709581" i="1"/>
  <c r="N709454" i="1"/>
  <c r="N709453" i="1"/>
  <c r="N709326" i="1"/>
  <c r="N709325" i="1"/>
  <c r="N709198" i="1"/>
  <c r="N709197" i="1"/>
  <c r="N709070" i="1"/>
  <c r="N709069" i="1"/>
  <c r="N708942" i="1"/>
  <c r="N708941" i="1"/>
  <c r="N708814" i="1"/>
  <c r="N708813" i="1"/>
  <c r="N708686" i="1"/>
  <c r="N708685" i="1"/>
  <c r="N708558" i="1"/>
  <c r="N708557" i="1"/>
  <c r="N708430" i="1"/>
  <c r="N708429" i="1"/>
  <c r="N708302" i="1"/>
  <c r="N708301" i="1"/>
  <c r="N708174" i="1"/>
  <c r="N708173" i="1"/>
  <c r="N708046" i="1"/>
  <c r="N708045" i="1"/>
  <c r="N707918" i="1"/>
  <c r="N707917" i="1"/>
  <c r="N707790" i="1"/>
  <c r="N707789" i="1"/>
  <c r="N707662" i="1"/>
  <c r="N707661" i="1"/>
  <c r="N707534" i="1"/>
  <c r="N707533" i="1"/>
  <c r="N707406" i="1"/>
  <c r="N707405" i="1"/>
  <c r="N707278" i="1"/>
  <c r="N707277" i="1"/>
  <c r="N707150" i="1"/>
  <c r="N707149" i="1"/>
  <c r="N707022" i="1"/>
  <c r="N707021" i="1"/>
  <c r="N706894" i="1"/>
  <c r="N706893" i="1"/>
  <c r="N706766" i="1"/>
  <c r="N706765" i="1"/>
  <c r="N706638" i="1"/>
  <c r="N706637" i="1"/>
  <c r="N706510" i="1"/>
  <c r="N706509" i="1"/>
  <c r="N706382" i="1"/>
  <c r="N706381" i="1"/>
  <c r="N706254" i="1"/>
  <c r="N706253" i="1"/>
  <c r="N706126" i="1"/>
  <c r="N706125" i="1"/>
  <c r="N705998" i="1"/>
  <c r="N705997" i="1"/>
  <c r="N705870" i="1"/>
  <c r="N705869" i="1"/>
  <c r="N705742" i="1"/>
  <c r="N705741" i="1"/>
  <c r="N705614" i="1"/>
  <c r="N705613" i="1"/>
  <c r="N705486" i="1"/>
  <c r="N705485" i="1"/>
  <c r="N705358" i="1"/>
  <c r="N705357" i="1"/>
  <c r="N705230" i="1"/>
  <c r="N705229" i="1"/>
  <c r="N705102" i="1"/>
  <c r="N705101" i="1"/>
  <c r="N704974" i="1"/>
  <c r="N704973" i="1"/>
  <c r="N704846" i="1"/>
  <c r="N704845" i="1"/>
  <c r="N704718" i="1"/>
  <c r="N704717" i="1"/>
  <c r="N704590" i="1"/>
  <c r="N704589" i="1"/>
  <c r="N704462" i="1"/>
  <c r="N704461" i="1"/>
  <c r="N704334" i="1"/>
  <c r="N704333" i="1"/>
  <c r="N704206" i="1"/>
  <c r="N704205" i="1"/>
  <c r="N704078" i="1"/>
  <c r="N704077" i="1"/>
  <c r="N703950" i="1"/>
  <c r="N703949" i="1"/>
  <c r="N703822" i="1"/>
  <c r="N703821" i="1"/>
  <c r="N703694" i="1"/>
  <c r="N703693" i="1"/>
  <c r="N703566" i="1"/>
  <c r="N703565" i="1"/>
  <c r="N703438" i="1"/>
  <c r="N703437" i="1"/>
  <c r="N703310" i="1"/>
  <c r="N703309" i="1"/>
  <c r="N703182" i="1"/>
  <c r="N703181" i="1"/>
  <c r="N703054" i="1"/>
  <c r="N703053" i="1"/>
  <c r="N702926" i="1"/>
  <c r="N702925" i="1"/>
  <c r="N702798" i="1"/>
  <c r="N702797" i="1"/>
  <c r="N702670" i="1"/>
  <c r="N702669" i="1"/>
  <c r="N702542" i="1"/>
  <c r="N702541" i="1"/>
  <c r="N702414" i="1"/>
  <c r="N702413" i="1"/>
  <c r="N702286" i="1"/>
  <c r="N702285" i="1"/>
  <c r="N702158" i="1"/>
  <c r="N702157" i="1"/>
  <c r="N702030" i="1"/>
  <c r="N702029" i="1"/>
  <c r="N701902" i="1"/>
  <c r="N701901" i="1"/>
  <c r="N701774" i="1"/>
  <c r="N701773" i="1"/>
  <c r="N701646" i="1"/>
  <c r="N701645" i="1"/>
  <c r="N701518" i="1"/>
  <c r="N701517" i="1"/>
  <c r="N701390" i="1"/>
  <c r="N701389" i="1"/>
  <c r="N701262" i="1"/>
  <c r="N701261" i="1"/>
  <c r="N701134" i="1"/>
  <c r="N701133" i="1"/>
  <c r="N701006" i="1"/>
  <c r="N701005" i="1"/>
  <c r="N700878" i="1"/>
  <c r="N700877" i="1"/>
  <c r="N700750" i="1"/>
  <c r="N700749" i="1"/>
  <c r="N700622" i="1"/>
  <c r="N700621" i="1"/>
  <c r="N700494" i="1"/>
  <c r="N700493" i="1"/>
  <c r="N700366" i="1"/>
  <c r="N700365" i="1"/>
  <c r="N700238" i="1"/>
  <c r="N700237" i="1"/>
  <c r="N700110" i="1"/>
  <c r="N700109" i="1"/>
  <c r="N699982" i="1"/>
  <c r="N699981" i="1"/>
  <c r="N699854" i="1"/>
  <c r="N699853" i="1"/>
  <c r="N699726" i="1"/>
  <c r="N699725" i="1"/>
  <c r="N699598" i="1"/>
  <c r="N699597" i="1"/>
  <c r="N699470" i="1"/>
  <c r="N699469" i="1"/>
  <c r="N699342" i="1"/>
  <c r="N699341" i="1"/>
  <c r="N699214" i="1"/>
  <c r="N699213" i="1"/>
  <c r="N699086" i="1"/>
  <c r="N699085" i="1"/>
  <c r="N698958" i="1"/>
  <c r="N698957" i="1"/>
  <c r="N698830" i="1"/>
  <c r="N698829" i="1"/>
  <c r="N698702" i="1"/>
  <c r="N698701" i="1"/>
  <c r="N698574" i="1"/>
  <c r="N698573" i="1"/>
  <c r="N698446" i="1"/>
  <c r="N698445" i="1"/>
  <c r="N698318" i="1"/>
  <c r="N698317" i="1"/>
  <c r="N698190" i="1"/>
  <c r="N698189" i="1"/>
  <c r="N698062" i="1"/>
  <c r="N698061" i="1"/>
  <c r="N697934" i="1"/>
  <c r="N697933" i="1"/>
  <c r="N697806" i="1"/>
  <c r="N697805" i="1"/>
  <c r="N697678" i="1"/>
  <c r="N697677" i="1"/>
  <c r="N697550" i="1"/>
  <c r="N697549" i="1"/>
  <c r="N697422" i="1"/>
  <c r="N697421" i="1"/>
  <c r="N697294" i="1"/>
  <c r="N697293" i="1"/>
  <c r="N697166" i="1"/>
  <c r="N697165" i="1"/>
  <c r="N697038" i="1"/>
  <c r="N697037" i="1"/>
  <c r="N696910" i="1"/>
  <c r="N696909" i="1"/>
  <c r="N696782" i="1"/>
  <c r="N696781" i="1"/>
  <c r="N696654" i="1"/>
  <c r="N696653" i="1"/>
  <c r="N696526" i="1"/>
  <c r="N696525" i="1"/>
  <c r="N696398" i="1"/>
  <c r="N696397" i="1"/>
  <c r="N696270" i="1"/>
  <c r="N696269" i="1"/>
  <c r="N696142" i="1"/>
  <c r="N696141" i="1"/>
  <c r="N696014" i="1"/>
  <c r="N696013" i="1"/>
  <c r="N695886" i="1"/>
  <c r="N695885" i="1"/>
  <c r="N695758" i="1"/>
  <c r="N695757" i="1"/>
  <c r="N695630" i="1"/>
  <c r="N695629" i="1"/>
  <c r="N695502" i="1"/>
  <c r="N695501" i="1"/>
  <c r="N695374" i="1"/>
  <c r="N695373" i="1"/>
  <c r="N695246" i="1"/>
  <c r="N695245" i="1"/>
  <c r="N695118" i="1"/>
  <c r="N695117" i="1"/>
  <c r="N694990" i="1"/>
  <c r="N694989" i="1"/>
  <c r="N694862" i="1"/>
  <c r="N694861" i="1"/>
  <c r="N694734" i="1"/>
  <c r="N694733" i="1"/>
  <c r="N694606" i="1"/>
  <c r="N694605" i="1"/>
  <c r="N694478" i="1"/>
  <c r="N694477" i="1"/>
  <c r="N694350" i="1"/>
  <c r="N694349" i="1"/>
  <c r="N694222" i="1"/>
  <c r="N694221" i="1"/>
  <c r="N694094" i="1"/>
  <c r="N694093" i="1"/>
  <c r="N693966" i="1"/>
  <c r="N693965" i="1"/>
  <c r="N693838" i="1"/>
  <c r="N693837" i="1"/>
  <c r="N693710" i="1"/>
  <c r="N693709" i="1"/>
  <c r="N693582" i="1"/>
  <c r="N693581" i="1"/>
  <c r="N693454" i="1"/>
  <c r="N693453" i="1"/>
  <c r="N693326" i="1"/>
  <c r="N693325" i="1"/>
  <c r="N693198" i="1"/>
  <c r="N693197" i="1"/>
  <c r="N693070" i="1"/>
  <c r="N693069" i="1"/>
  <c r="N692942" i="1"/>
  <c r="N692941" i="1"/>
  <c r="N692814" i="1"/>
  <c r="N692813" i="1"/>
  <c r="N692686" i="1"/>
  <c r="N692685" i="1"/>
  <c r="N692558" i="1"/>
  <c r="N692557" i="1"/>
  <c r="N692430" i="1"/>
  <c r="N692429" i="1"/>
  <c r="N692302" i="1"/>
  <c r="N692301" i="1"/>
  <c r="N692174" i="1"/>
  <c r="N692173" i="1"/>
  <c r="N692046" i="1"/>
  <c r="N692045" i="1"/>
  <c r="N691918" i="1"/>
  <c r="N691917" i="1"/>
  <c r="N691790" i="1"/>
  <c r="N691789" i="1"/>
  <c r="N691662" i="1"/>
  <c r="N691661" i="1"/>
  <c r="N691534" i="1"/>
  <c r="N691533" i="1"/>
  <c r="N691406" i="1"/>
  <c r="N691405" i="1"/>
  <c r="N691278" i="1"/>
  <c r="N691277" i="1"/>
  <c r="N691150" i="1"/>
  <c r="N691149" i="1"/>
  <c r="N691022" i="1"/>
  <c r="N691021" i="1"/>
  <c r="N690894" i="1"/>
  <c r="N690893" i="1"/>
  <c r="N690766" i="1"/>
  <c r="N690765" i="1"/>
  <c r="N690638" i="1"/>
  <c r="N690637" i="1"/>
  <c r="N690510" i="1"/>
  <c r="N690509" i="1"/>
  <c r="N690382" i="1"/>
  <c r="N690381" i="1"/>
  <c r="N690254" i="1"/>
  <c r="N690253" i="1"/>
  <c r="N690126" i="1"/>
  <c r="N690125" i="1"/>
  <c r="N689998" i="1"/>
  <c r="N689997" i="1"/>
  <c r="N689870" i="1"/>
  <c r="N689869" i="1"/>
  <c r="N689742" i="1"/>
  <c r="N689741" i="1"/>
  <c r="N689614" i="1"/>
  <c r="N689613" i="1"/>
  <c r="N689486" i="1"/>
  <c r="N689485" i="1"/>
  <c r="N689358" i="1"/>
  <c r="N689357" i="1"/>
  <c r="N689230" i="1"/>
  <c r="N689229" i="1"/>
  <c r="N689102" i="1"/>
  <c r="N689101" i="1"/>
  <c r="N688974" i="1"/>
  <c r="N688973" i="1"/>
  <c r="N688846" i="1"/>
  <c r="N688845" i="1"/>
  <c r="N688718" i="1"/>
  <c r="N688717" i="1"/>
  <c r="N688590" i="1"/>
  <c r="N688589" i="1"/>
  <c r="N688462" i="1"/>
  <c r="N688461" i="1"/>
  <c r="N688334" i="1"/>
  <c r="N688333" i="1"/>
  <c r="N688206" i="1"/>
  <c r="N688205" i="1"/>
  <c r="N688078" i="1"/>
  <c r="N688077" i="1"/>
  <c r="N687950" i="1"/>
  <c r="N687949" i="1"/>
  <c r="N687822" i="1"/>
  <c r="N687821" i="1"/>
  <c r="N687694" i="1"/>
  <c r="N687693" i="1"/>
  <c r="N687566" i="1"/>
  <c r="N687565" i="1"/>
  <c r="N687438" i="1"/>
  <c r="N687437" i="1"/>
  <c r="N687310" i="1"/>
  <c r="N687309" i="1"/>
  <c r="N687182" i="1"/>
  <c r="N687181" i="1"/>
  <c r="N687054" i="1"/>
  <c r="N687053" i="1"/>
  <c r="N686926" i="1"/>
  <c r="N686925" i="1"/>
  <c r="N686798" i="1"/>
  <c r="N686797" i="1"/>
  <c r="N686670" i="1"/>
  <c r="N686669" i="1"/>
  <c r="N686542" i="1"/>
  <c r="N686541" i="1"/>
  <c r="N686414" i="1"/>
  <c r="N686413" i="1"/>
  <c r="N686286" i="1"/>
  <c r="N686285" i="1"/>
  <c r="N686158" i="1"/>
  <c r="N686157" i="1"/>
  <c r="N686030" i="1"/>
  <c r="N686029" i="1"/>
  <c r="N685902" i="1"/>
  <c r="N685901" i="1"/>
  <c r="N685774" i="1"/>
  <c r="N685773" i="1"/>
  <c r="N685646" i="1"/>
  <c r="N685645" i="1"/>
  <c r="N685518" i="1"/>
  <c r="N685517" i="1"/>
  <c r="N685390" i="1"/>
  <c r="N685389" i="1"/>
  <c r="N685262" i="1"/>
  <c r="N685261" i="1"/>
  <c r="N685134" i="1"/>
  <c r="N685133" i="1"/>
  <c r="N685006" i="1"/>
  <c r="N685005" i="1"/>
  <c r="N684878" i="1"/>
  <c r="N684877" i="1"/>
  <c r="N684750" i="1"/>
  <c r="N684749" i="1"/>
  <c r="N684622" i="1"/>
  <c r="N684621" i="1"/>
  <c r="N684494" i="1"/>
  <c r="N684493" i="1"/>
  <c r="N684366" i="1"/>
  <c r="N684365" i="1"/>
  <c r="N684238" i="1"/>
  <c r="N684237" i="1"/>
  <c r="N684110" i="1"/>
  <c r="N684109" i="1"/>
  <c r="N683982" i="1"/>
  <c r="N683981" i="1"/>
  <c r="N683854" i="1"/>
  <c r="N683853" i="1"/>
  <c r="N683726" i="1"/>
  <c r="N683725" i="1"/>
  <c r="N683598" i="1"/>
  <c r="N683597" i="1"/>
  <c r="N683470" i="1"/>
  <c r="N683469" i="1"/>
  <c r="N683342" i="1"/>
  <c r="N683341" i="1"/>
  <c r="N683214" i="1"/>
  <c r="N683213" i="1"/>
  <c r="N683086" i="1"/>
  <c r="N683085" i="1"/>
  <c r="N682958" i="1"/>
  <c r="N682957" i="1"/>
  <c r="N682830" i="1"/>
  <c r="N682829" i="1"/>
  <c r="N682702" i="1"/>
  <c r="N682701" i="1"/>
  <c r="N682574" i="1"/>
  <c r="N682573" i="1"/>
  <c r="N682446" i="1"/>
  <c r="N682445" i="1"/>
  <c r="N682318" i="1"/>
  <c r="N682317" i="1"/>
  <c r="N682190" i="1"/>
  <c r="N682189" i="1"/>
  <c r="N682062" i="1"/>
  <c r="N682061" i="1"/>
  <c r="N681934" i="1"/>
  <c r="N681933" i="1"/>
  <c r="N681806" i="1"/>
  <c r="N681805" i="1"/>
  <c r="N681678" i="1"/>
  <c r="N681677" i="1"/>
  <c r="N681550" i="1"/>
  <c r="N681549" i="1"/>
  <c r="N681422" i="1"/>
  <c r="N681421" i="1"/>
  <c r="N681294" i="1"/>
  <c r="N681293" i="1"/>
  <c r="N681166" i="1"/>
  <c r="N681165" i="1"/>
  <c r="N681038" i="1"/>
  <c r="N681037" i="1"/>
  <c r="N680910" i="1"/>
  <c r="N680909" i="1"/>
  <c r="N680782" i="1"/>
  <c r="N680781" i="1"/>
  <c r="N680654" i="1"/>
  <c r="N680653" i="1"/>
  <c r="N680526" i="1"/>
  <c r="N680525" i="1"/>
  <c r="N680398" i="1"/>
  <c r="N680397" i="1"/>
  <c r="N680270" i="1"/>
  <c r="N680269" i="1"/>
  <c r="N680142" i="1"/>
  <c r="N680141" i="1"/>
  <c r="N680014" i="1"/>
  <c r="N680013" i="1"/>
  <c r="N679886" i="1"/>
  <c r="N679885" i="1"/>
  <c r="N679758" i="1"/>
  <c r="N679757" i="1"/>
  <c r="N679630" i="1"/>
  <c r="N679629" i="1"/>
  <c r="N679502" i="1"/>
  <c r="N679501" i="1"/>
  <c r="N679374" i="1"/>
  <c r="N679373" i="1"/>
  <c r="N679246" i="1"/>
  <c r="N679245" i="1"/>
  <c r="N679118" i="1"/>
  <c r="N679117" i="1"/>
  <c r="N678990" i="1"/>
  <c r="N678989" i="1"/>
  <c r="N678862" i="1"/>
  <c r="N678861" i="1"/>
  <c r="N678734" i="1"/>
  <c r="N678733" i="1"/>
  <c r="N678606" i="1"/>
  <c r="N678605" i="1"/>
  <c r="N678478" i="1"/>
  <c r="N678477" i="1"/>
  <c r="N678350" i="1"/>
  <c r="N678349" i="1"/>
  <c r="N678222" i="1"/>
  <c r="N678221" i="1"/>
  <c r="N678094" i="1"/>
  <c r="N678093" i="1"/>
  <c r="N677966" i="1"/>
  <c r="N677965" i="1"/>
  <c r="N677838" i="1"/>
  <c r="N677837" i="1"/>
  <c r="N677710" i="1"/>
  <c r="N677709" i="1"/>
  <c r="N677582" i="1"/>
  <c r="N677581" i="1"/>
  <c r="N677454" i="1"/>
  <c r="N677453" i="1"/>
  <c r="N677326" i="1"/>
  <c r="N677325" i="1"/>
  <c r="N677198" i="1"/>
  <c r="N677197" i="1"/>
  <c r="N677070" i="1"/>
  <c r="N677069" i="1"/>
  <c r="N676942" i="1"/>
  <c r="N676941" i="1"/>
  <c r="N676814" i="1"/>
  <c r="N676813" i="1"/>
  <c r="N676686" i="1"/>
  <c r="N676685" i="1"/>
  <c r="N676558" i="1"/>
  <c r="N676557" i="1"/>
  <c r="N676430" i="1"/>
  <c r="N676429" i="1"/>
  <c r="N676302" i="1"/>
  <c r="N676301" i="1"/>
  <c r="N676174" i="1"/>
  <c r="N676173" i="1"/>
  <c r="N676046" i="1"/>
  <c r="N676045" i="1"/>
  <c r="N675918" i="1"/>
  <c r="N675917" i="1"/>
  <c r="N675790" i="1"/>
  <c r="N675789" i="1"/>
  <c r="N675662" i="1"/>
  <c r="N675661" i="1"/>
  <c r="N675534" i="1"/>
  <c r="N675533" i="1"/>
  <c r="N675406" i="1"/>
  <c r="N675405" i="1"/>
  <c r="N675278" i="1"/>
  <c r="N675277" i="1"/>
  <c r="N675150" i="1"/>
  <c r="N675149" i="1"/>
  <c r="N675022" i="1"/>
  <c r="N675021" i="1"/>
  <c r="N674894" i="1"/>
  <c r="N674893" i="1"/>
  <c r="N674766" i="1"/>
  <c r="N674765" i="1"/>
  <c r="N674638" i="1"/>
  <c r="N674637" i="1"/>
  <c r="N674510" i="1"/>
  <c r="N674509" i="1"/>
  <c r="N674382" i="1"/>
  <c r="N674381" i="1"/>
  <c r="N674254" i="1"/>
  <c r="N674253" i="1"/>
  <c r="N674126" i="1"/>
  <c r="N674125" i="1"/>
  <c r="N673998" i="1"/>
  <c r="N673997" i="1"/>
  <c r="N673870" i="1"/>
  <c r="N673869" i="1"/>
  <c r="N673742" i="1"/>
  <c r="N673741" i="1"/>
  <c r="N673614" i="1"/>
  <c r="N673613" i="1"/>
  <c r="N673486" i="1"/>
  <c r="N673485" i="1"/>
  <c r="N673358" i="1"/>
  <c r="N673357" i="1"/>
  <c r="N673230" i="1"/>
  <c r="N673229" i="1"/>
  <c r="N673102" i="1"/>
  <c r="N673101" i="1"/>
  <c r="N672974" i="1"/>
  <c r="N672973" i="1"/>
  <c r="N672846" i="1"/>
  <c r="N672845" i="1"/>
  <c r="N672718" i="1"/>
  <c r="N672717" i="1"/>
  <c r="N672590" i="1"/>
  <c r="N672589" i="1"/>
  <c r="N672462" i="1"/>
  <c r="N672461" i="1"/>
  <c r="N672334" i="1"/>
  <c r="N672333" i="1"/>
  <c r="N672206" i="1"/>
  <c r="N672205" i="1"/>
  <c r="N672078" i="1"/>
  <c r="N672077" i="1"/>
  <c r="N671950" i="1"/>
  <c r="N671949" i="1"/>
  <c r="N671822" i="1"/>
  <c r="N671821" i="1"/>
  <c r="N671694" i="1"/>
  <c r="N671693" i="1"/>
  <c r="N671566" i="1"/>
  <c r="N671565" i="1"/>
  <c r="N671438" i="1"/>
  <c r="N671437" i="1"/>
  <c r="N671310" i="1"/>
  <c r="N671309" i="1"/>
  <c r="N671182" i="1"/>
  <c r="N671181" i="1"/>
  <c r="N671054" i="1"/>
  <c r="N671053" i="1"/>
  <c r="N670926" i="1"/>
  <c r="N670925" i="1"/>
  <c r="N670798" i="1"/>
  <c r="N670797" i="1"/>
  <c r="N670670" i="1"/>
  <c r="N670669" i="1"/>
  <c r="N670542" i="1"/>
  <c r="N670541" i="1"/>
  <c r="N670414" i="1"/>
  <c r="N670413" i="1"/>
  <c r="N670286" i="1"/>
  <c r="N670285" i="1"/>
  <c r="N670158" i="1"/>
  <c r="N670157" i="1"/>
  <c r="N670030" i="1"/>
  <c r="N670029" i="1"/>
  <c r="N669902" i="1"/>
  <c r="N669901" i="1"/>
  <c r="N669774" i="1"/>
  <c r="N669773" i="1"/>
  <c r="N669646" i="1"/>
  <c r="N669645" i="1"/>
  <c r="N669518" i="1"/>
  <c r="N669517" i="1"/>
  <c r="N669390" i="1"/>
  <c r="N669389" i="1"/>
  <c r="N669262" i="1"/>
  <c r="N669261" i="1"/>
  <c r="N669134" i="1"/>
  <c r="N669133" i="1"/>
  <c r="N669006" i="1"/>
  <c r="N669005" i="1"/>
  <c r="N668878" i="1"/>
  <c r="N668877" i="1"/>
  <c r="N668750" i="1"/>
  <c r="N668749" i="1"/>
  <c r="N668622" i="1"/>
  <c r="N668621" i="1"/>
  <c r="N668494" i="1"/>
  <c r="N668493" i="1"/>
  <c r="N668366" i="1"/>
  <c r="N668365" i="1"/>
  <c r="N668238" i="1"/>
  <c r="N668237" i="1"/>
  <c r="N668110" i="1"/>
  <c r="N668109" i="1"/>
  <c r="N667982" i="1"/>
  <c r="N667981" i="1"/>
  <c r="N667854" i="1"/>
  <c r="N667853" i="1"/>
  <c r="N667726" i="1"/>
  <c r="N667725" i="1"/>
  <c r="N667598" i="1"/>
  <c r="N667597" i="1"/>
  <c r="N667470" i="1"/>
  <c r="N667469" i="1"/>
  <c r="N667342" i="1"/>
  <c r="N667341" i="1"/>
  <c r="N667214" i="1"/>
  <c r="N667213" i="1"/>
  <c r="N667086" i="1"/>
  <c r="N667085" i="1"/>
  <c r="N666958" i="1"/>
  <c r="N666957" i="1"/>
  <c r="N666830" i="1"/>
  <c r="N666829" i="1"/>
  <c r="N666702" i="1"/>
  <c r="N666701" i="1"/>
  <c r="N666574" i="1"/>
  <c r="N666573" i="1"/>
  <c r="N666446" i="1"/>
  <c r="N666445" i="1"/>
  <c r="N666318" i="1"/>
  <c r="N666317" i="1"/>
  <c r="N666190" i="1"/>
  <c r="N666189" i="1"/>
  <c r="N666062" i="1"/>
  <c r="N666061" i="1"/>
  <c r="N665934" i="1"/>
  <c r="N665933" i="1"/>
  <c r="N665806" i="1"/>
  <c r="N665805" i="1"/>
  <c r="N665678" i="1"/>
  <c r="N665677" i="1"/>
  <c r="N665550" i="1"/>
  <c r="N665549" i="1"/>
  <c r="N665422" i="1"/>
  <c r="N665421" i="1"/>
  <c r="N665294" i="1"/>
  <c r="N665293" i="1"/>
  <c r="N665166" i="1"/>
  <c r="N665165" i="1"/>
  <c r="N665038" i="1"/>
  <c r="N665037" i="1"/>
  <c r="N664910" i="1"/>
  <c r="N664909" i="1"/>
  <c r="N664782" i="1"/>
  <c r="N664781" i="1"/>
  <c r="N664654" i="1"/>
  <c r="N664653" i="1"/>
  <c r="N664526" i="1"/>
  <c r="N664525" i="1"/>
  <c r="N664398" i="1"/>
  <c r="N664397" i="1"/>
  <c r="N664270" i="1"/>
  <c r="N664269" i="1"/>
  <c r="N664142" i="1"/>
  <c r="N664141" i="1"/>
  <c r="N664014" i="1"/>
  <c r="N664013" i="1"/>
  <c r="N663886" i="1"/>
  <c r="N663885" i="1"/>
  <c r="N663758" i="1"/>
  <c r="N663757" i="1"/>
  <c r="N663630" i="1"/>
  <c r="N663629" i="1"/>
  <c r="N663502" i="1"/>
  <c r="N663501" i="1"/>
  <c r="N663374" i="1"/>
  <c r="N663373" i="1"/>
  <c r="N663246" i="1"/>
  <c r="N663245" i="1"/>
  <c r="N663118" i="1"/>
  <c r="N663117" i="1"/>
  <c r="N662990" i="1"/>
  <c r="N662989" i="1"/>
  <c r="N662862" i="1"/>
  <c r="N662861" i="1"/>
  <c r="N662734" i="1"/>
  <c r="N662733" i="1"/>
  <c r="N662606" i="1"/>
  <c r="N662605" i="1"/>
  <c r="N662478" i="1"/>
  <c r="N662477" i="1"/>
  <c r="N662350" i="1"/>
  <c r="N662349" i="1"/>
  <c r="N662222" i="1"/>
  <c r="N662221" i="1"/>
  <c r="N662094" i="1"/>
  <c r="N662093" i="1"/>
  <c r="N661966" i="1"/>
  <c r="N661965" i="1"/>
  <c r="N661838" i="1"/>
  <c r="N661837" i="1"/>
  <c r="N661710" i="1"/>
  <c r="N661709" i="1"/>
  <c r="N661582" i="1"/>
  <c r="N661581" i="1"/>
  <c r="N661454" i="1"/>
  <c r="N661453" i="1"/>
  <c r="N661326" i="1"/>
  <c r="N661325" i="1"/>
  <c r="N661198" i="1"/>
  <c r="N661197" i="1"/>
  <c r="N661070" i="1"/>
  <c r="N661069" i="1"/>
  <c r="N660942" i="1"/>
  <c r="N660941" i="1"/>
  <c r="N660814" i="1"/>
  <c r="N660813" i="1"/>
  <c r="N660686" i="1"/>
  <c r="N660685" i="1"/>
  <c r="N660558" i="1"/>
  <c r="N660557" i="1"/>
  <c r="N660430" i="1"/>
  <c r="N660429" i="1"/>
  <c r="N660302" i="1"/>
  <c r="N660301" i="1"/>
  <c r="N660174" i="1"/>
  <c r="N660173" i="1"/>
  <c r="N660046" i="1"/>
  <c r="N660045" i="1"/>
  <c r="N659918" i="1"/>
  <c r="N659917" i="1"/>
  <c r="N659790" i="1"/>
  <c r="N659789" i="1"/>
  <c r="N659662" i="1"/>
  <c r="N659661" i="1"/>
  <c r="N659534" i="1"/>
  <c r="N659533" i="1"/>
  <c r="N659406" i="1"/>
  <c r="N659405" i="1"/>
  <c r="N659278" i="1"/>
  <c r="N659277" i="1"/>
  <c r="N659150" i="1"/>
  <c r="N659149" i="1"/>
  <c r="N659022" i="1"/>
  <c r="N659021" i="1"/>
  <c r="N658894" i="1"/>
  <c r="N658893" i="1"/>
  <c r="N658766" i="1"/>
  <c r="N658765" i="1"/>
  <c r="N658638" i="1"/>
  <c r="N658637" i="1"/>
  <c r="N658510" i="1"/>
  <c r="N658509" i="1"/>
  <c r="N658382" i="1"/>
  <c r="N658381" i="1"/>
  <c r="N658254" i="1"/>
  <c r="N658253" i="1"/>
  <c r="N658126" i="1"/>
  <c r="N658125" i="1"/>
  <c r="N657998" i="1"/>
  <c r="N657997" i="1"/>
  <c r="N657870" i="1"/>
  <c r="N657869" i="1"/>
  <c r="N657742" i="1"/>
  <c r="N657741" i="1"/>
  <c r="N657614" i="1"/>
  <c r="N657613" i="1"/>
  <c r="N657486" i="1"/>
  <c r="N657485" i="1"/>
  <c r="N657358" i="1"/>
  <c r="N657357" i="1"/>
  <c r="N657230" i="1"/>
  <c r="N657229" i="1"/>
  <c r="N657102" i="1"/>
  <c r="N657101" i="1"/>
  <c r="N656974" i="1"/>
  <c r="N656973" i="1"/>
  <c r="N656846" i="1"/>
  <c r="N656845" i="1"/>
  <c r="N656718" i="1"/>
  <c r="N656717" i="1"/>
  <c r="N656590" i="1"/>
  <c r="N656589" i="1"/>
  <c r="N656462" i="1"/>
  <c r="N656461" i="1"/>
  <c r="N656334" i="1"/>
  <c r="N656333" i="1"/>
  <c r="N656206" i="1"/>
  <c r="N656205" i="1"/>
  <c r="N656078" i="1"/>
  <c r="N656077" i="1"/>
  <c r="N655950" i="1"/>
  <c r="N655949" i="1"/>
  <c r="N655822" i="1"/>
  <c r="N655821" i="1"/>
  <c r="N655694" i="1"/>
  <c r="N655693" i="1"/>
  <c r="N655566" i="1"/>
  <c r="N655565" i="1"/>
  <c r="N655438" i="1"/>
  <c r="N655437" i="1"/>
  <c r="N655310" i="1"/>
  <c r="N655309" i="1"/>
  <c r="N655182" i="1"/>
  <c r="N655181" i="1"/>
  <c r="N655054" i="1"/>
  <c r="N655053" i="1"/>
  <c r="N654926" i="1"/>
  <c r="N654925" i="1"/>
  <c r="N654798" i="1"/>
  <c r="N654797" i="1"/>
  <c r="N654670" i="1"/>
  <c r="N654669" i="1"/>
  <c r="N654542" i="1"/>
  <c r="N654541" i="1"/>
  <c r="N654414" i="1"/>
  <c r="N654413" i="1"/>
  <c r="N654286" i="1"/>
  <c r="N654285" i="1"/>
  <c r="N654158" i="1"/>
  <c r="N654157" i="1"/>
  <c r="N654030" i="1"/>
  <c r="N654029" i="1"/>
  <c r="N653902" i="1"/>
  <c r="N653901" i="1"/>
  <c r="N653774" i="1"/>
  <c r="N653773" i="1"/>
  <c r="N653646" i="1"/>
  <c r="N653645" i="1"/>
  <c r="N653518" i="1"/>
  <c r="N653517" i="1"/>
  <c r="N653390" i="1"/>
  <c r="N653389" i="1"/>
  <c r="N653262" i="1"/>
  <c r="N653261" i="1"/>
  <c r="N653134" i="1"/>
  <c r="N653133" i="1"/>
  <c r="N653006" i="1"/>
  <c r="N653005" i="1"/>
  <c r="N652878" i="1"/>
  <c r="N652877" i="1"/>
  <c r="N652750" i="1"/>
  <c r="N652749" i="1"/>
  <c r="N652622" i="1"/>
  <c r="N652621" i="1"/>
  <c r="N652494" i="1"/>
  <c r="N652493" i="1"/>
  <c r="N652366" i="1"/>
  <c r="N652365" i="1"/>
  <c r="N652238" i="1"/>
  <c r="N652237" i="1"/>
  <c r="N652110" i="1"/>
  <c r="N652109" i="1"/>
  <c r="N651982" i="1"/>
  <c r="N651981" i="1"/>
  <c r="N651854" i="1"/>
  <c r="N651853" i="1"/>
  <c r="N651726" i="1"/>
  <c r="N651725" i="1"/>
  <c r="N651598" i="1"/>
  <c r="N651597" i="1"/>
  <c r="N651470" i="1"/>
  <c r="N651469" i="1"/>
  <c r="N651342" i="1"/>
  <c r="N651341" i="1"/>
  <c r="N651214" i="1"/>
  <c r="N651213" i="1"/>
  <c r="N651086" i="1"/>
  <c r="N651085" i="1"/>
  <c r="N650958" i="1"/>
  <c r="N650957" i="1"/>
  <c r="N650830" i="1"/>
  <c r="N650829" i="1"/>
  <c r="N650702" i="1"/>
  <c r="N650701" i="1"/>
  <c r="N650574" i="1"/>
  <c r="N650573" i="1"/>
  <c r="N650446" i="1"/>
  <c r="N650445" i="1"/>
  <c r="N650318" i="1"/>
  <c r="N650317" i="1"/>
  <c r="N650190" i="1"/>
  <c r="N650189" i="1"/>
  <c r="N650062" i="1"/>
  <c r="N650061" i="1"/>
  <c r="N649934" i="1"/>
  <c r="N649933" i="1"/>
  <c r="N649806" i="1"/>
  <c r="N649805" i="1"/>
  <c r="N649678" i="1"/>
  <c r="N649677" i="1"/>
  <c r="N649550" i="1"/>
  <c r="N649549" i="1"/>
  <c r="N649422" i="1"/>
  <c r="N649421" i="1"/>
  <c r="N649294" i="1"/>
  <c r="N649293" i="1"/>
  <c r="N649166" i="1"/>
  <c r="N649165" i="1"/>
  <c r="N649038" i="1"/>
  <c r="N649037" i="1"/>
  <c r="N648910" i="1"/>
  <c r="N648909" i="1"/>
  <c r="N648782" i="1"/>
  <c r="N648781" i="1"/>
  <c r="N648654" i="1"/>
  <c r="N648653" i="1"/>
  <c r="N648526" i="1"/>
  <c r="N648525" i="1"/>
  <c r="N648398" i="1"/>
  <c r="N648397" i="1"/>
  <c r="N648270" i="1"/>
  <c r="N648269" i="1"/>
  <c r="N648142" i="1"/>
  <c r="N648141" i="1"/>
  <c r="N648014" i="1"/>
  <c r="N648013" i="1"/>
  <c r="N647886" i="1"/>
  <c r="N647885" i="1"/>
  <c r="N647758" i="1"/>
  <c r="N647757" i="1"/>
  <c r="N647630" i="1"/>
  <c r="N647629" i="1"/>
  <c r="N647502" i="1"/>
  <c r="N647501" i="1"/>
  <c r="N647374" i="1"/>
  <c r="N647373" i="1"/>
  <c r="N647246" i="1"/>
  <c r="N647245" i="1"/>
  <c r="N647118" i="1"/>
  <c r="N647117" i="1"/>
  <c r="N646990" i="1"/>
  <c r="N646989" i="1"/>
  <c r="N646862" i="1"/>
  <c r="N646861" i="1"/>
  <c r="N646734" i="1"/>
  <c r="N646733" i="1"/>
  <c r="N646606" i="1"/>
  <c r="N646605" i="1"/>
  <c r="N646478" i="1"/>
  <c r="N646477" i="1"/>
  <c r="N646350" i="1"/>
  <c r="N646349" i="1"/>
  <c r="N646222" i="1"/>
  <c r="N646221" i="1"/>
  <c r="N646094" i="1"/>
  <c r="N646093" i="1"/>
  <c r="N645966" i="1"/>
  <c r="N645965" i="1"/>
  <c r="N645838" i="1"/>
  <c r="N645837" i="1"/>
  <c r="N645710" i="1"/>
  <c r="N645709" i="1"/>
  <c r="N645582" i="1"/>
  <c r="N645581" i="1"/>
  <c r="N645454" i="1"/>
  <c r="N645453" i="1"/>
  <c r="N645326" i="1"/>
  <c r="N645325" i="1"/>
  <c r="N645198" i="1"/>
  <c r="N645197" i="1"/>
  <c r="N645070" i="1"/>
  <c r="N645069" i="1"/>
  <c r="N644942" i="1"/>
  <c r="N644941" i="1"/>
  <c r="N644814" i="1"/>
  <c r="N644813" i="1"/>
  <c r="N644686" i="1"/>
  <c r="N644685" i="1"/>
  <c r="N644558" i="1"/>
  <c r="N644557" i="1"/>
  <c r="N644430" i="1"/>
  <c r="N644429" i="1"/>
  <c r="N644302" i="1"/>
  <c r="N644301" i="1"/>
  <c r="N644174" i="1"/>
  <c r="N644173" i="1"/>
  <c r="N644046" i="1"/>
  <c r="N644045" i="1"/>
  <c r="N643918" i="1"/>
  <c r="N643917" i="1"/>
  <c r="N643790" i="1"/>
  <c r="N643789" i="1"/>
  <c r="N643662" i="1"/>
  <c r="N643661" i="1"/>
  <c r="N643534" i="1"/>
  <c r="N643533" i="1"/>
  <c r="N643406" i="1"/>
  <c r="N643405" i="1"/>
  <c r="N643278" i="1"/>
  <c r="N643277" i="1"/>
  <c r="N643150" i="1"/>
  <c r="N643149" i="1"/>
  <c r="N643022" i="1"/>
  <c r="N643021" i="1"/>
  <c r="N642894" i="1"/>
  <c r="N642893" i="1"/>
  <c r="N642766" i="1"/>
  <c r="N642765" i="1"/>
  <c r="N642638" i="1"/>
  <c r="N642637" i="1"/>
  <c r="N642510" i="1"/>
  <c r="N642509" i="1"/>
  <c r="N642382" i="1"/>
  <c r="N642381" i="1"/>
  <c r="N642254" i="1"/>
  <c r="N642253" i="1"/>
  <c r="N642126" i="1"/>
  <c r="N642125" i="1"/>
  <c r="N641998" i="1"/>
  <c r="N641997" i="1"/>
  <c r="N641870" i="1"/>
  <c r="N641869" i="1"/>
  <c r="N641742" i="1"/>
  <c r="N641741" i="1"/>
  <c r="N641614" i="1"/>
  <c r="N641613" i="1"/>
  <c r="N641486" i="1"/>
  <c r="N641485" i="1"/>
  <c r="N641358" i="1"/>
  <c r="N641357" i="1"/>
  <c r="N641230" i="1"/>
  <c r="N641229" i="1"/>
  <c r="N641102" i="1"/>
  <c r="N641101" i="1"/>
  <c r="N640974" i="1"/>
  <c r="N640973" i="1"/>
  <c r="N640846" i="1"/>
  <c r="N640845" i="1"/>
  <c r="N640718" i="1"/>
  <c r="N640717" i="1"/>
  <c r="N640590" i="1"/>
  <c r="N640589" i="1"/>
  <c r="N640462" i="1"/>
  <c r="N640461" i="1"/>
  <c r="N640334" i="1"/>
  <c r="N640333" i="1"/>
  <c r="N640206" i="1"/>
  <c r="N640205" i="1"/>
  <c r="N640078" i="1"/>
  <c r="N640077" i="1"/>
  <c r="N639950" i="1"/>
  <c r="N639949" i="1"/>
  <c r="N639822" i="1"/>
  <c r="N639821" i="1"/>
  <c r="N639694" i="1"/>
  <c r="N639693" i="1"/>
  <c r="N639566" i="1"/>
  <c r="N639565" i="1"/>
  <c r="N639438" i="1"/>
  <c r="N639437" i="1"/>
  <c r="N639310" i="1"/>
  <c r="N639309" i="1"/>
  <c r="N639182" i="1"/>
  <c r="N639181" i="1"/>
  <c r="N639054" i="1"/>
  <c r="N639053" i="1"/>
  <c r="N638926" i="1"/>
  <c r="N638925" i="1"/>
  <c r="N638798" i="1"/>
  <c r="N638797" i="1"/>
  <c r="N638670" i="1"/>
  <c r="N638669" i="1"/>
  <c r="N638542" i="1"/>
  <c r="N638541" i="1"/>
  <c r="N638414" i="1"/>
  <c r="N638413" i="1"/>
  <c r="N638286" i="1"/>
  <c r="N638285" i="1"/>
  <c r="N638158" i="1"/>
  <c r="N638157" i="1"/>
  <c r="N638030" i="1"/>
  <c r="N638029" i="1"/>
  <c r="N637902" i="1"/>
  <c r="N637901" i="1"/>
  <c r="N637774" i="1"/>
  <c r="N637773" i="1"/>
  <c r="N637646" i="1"/>
  <c r="N637645" i="1"/>
  <c r="N637518" i="1"/>
  <c r="N637517" i="1"/>
  <c r="N637390" i="1"/>
  <c r="N637389" i="1"/>
  <c r="N637262" i="1"/>
  <c r="N637261" i="1"/>
  <c r="N637134" i="1"/>
  <c r="N637133" i="1"/>
  <c r="N637006" i="1"/>
  <c r="N637005" i="1"/>
  <c r="N636878" i="1"/>
  <c r="N636877" i="1"/>
  <c r="N636750" i="1"/>
  <c r="N636749" i="1"/>
  <c r="N636622" i="1"/>
  <c r="N636621" i="1"/>
  <c r="N636494" i="1"/>
  <c r="N636493" i="1"/>
  <c r="N636366" i="1"/>
  <c r="N636365" i="1"/>
  <c r="N636238" i="1"/>
  <c r="N636237" i="1"/>
  <c r="N636110" i="1"/>
  <c r="N636109" i="1"/>
  <c r="N635982" i="1"/>
  <c r="N635981" i="1"/>
  <c r="N635854" i="1"/>
  <c r="N635853" i="1"/>
  <c r="N635726" i="1"/>
  <c r="N635725" i="1"/>
  <c r="N635598" i="1"/>
  <c r="N635597" i="1"/>
  <c r="N635470" i="1"/>
  <c r="N635469" i="1"/>
  <c r="N635342" i="1"/>
  <c r="N635341" i="1"/>
  <c r="N635214" i="1"/>
  <c r="N635213" i="1"/>
  <c r="N635086" i="1"/>
  <c r="N635085" i="1"/>
  <c r="N634958" i="1"/>
  <c r="N634957" i="1"/>
  <c r="N634830" i="1"/>
  <c r="N634829" i="1"/>
  <c r="N634702" i="1"/>
  <c r="N634701" i="1"/>
  <c r="N634574" i="1"/>
  <c r="N634573" i="1"/>
  <c r="N634446" i="1"/>
  <c r="N634445" i="1"/>
  <c r="N634318" i="1"/>
  <c r="N634317" i="1"/>
  <c r="N634190" i="1"/>
  <c r="N634189" i="1"/>
  <c r="N634062" i="1"/>
  <c r="N634061" i="1"/>
  <c r="N633934" i="1"/>
  <c r="N633933" i="1"/>
  <c r="N633806" i="1"/>
  <c r="N633805" i="1"/>
  <c r="N633678" i="1"/>
  <c r="N633677" i="1"/>
  <c r="N633550" i="1"/>
  <c r="N633549" i="1"/>
  <c r="N633422" i="1"/>
  <c r="N633421" i="1"/>
  <c r="N633294" i="1"/>
  <c r="N633293" i="1"/>
  <c r="N633166" i="1"/>
  <c r="N633165" i="1"/>
  <c r="N633038" i="1"/>
  <c r="N633037" i="1"/>
  <c r="N632910" i="1"/>
  <c r="N632909" i="1"/>
  <c r="N632782" i="1"/>
  <c r="N632781" i="1"/>
  <c r="N632654" i="1"/>
  <c r="N632653" i="1"/>
  <c r="N632526" i="1"/>
  <c r="N632525" i="1"/>
  <c r="N632398" i="1"/>
  <c r="N632397" i="1"/>
  <c r="N632270" i="1"/>
  <c r="N632269" i="1"/>
  <c r="N632142" i="1"/>
  <c r="N632141" i="1"/>
  <c r="N632014" i="1"/>
  <c r="N632013" i="1"/>
  <c r="N631886" i="1"/>
  <c r="N631885" i="1"/>
  <c r="N631758" i="1"/>
  <c r="N631757" i="1"/>
  <c r="N631630" i="1"/>
  <c r="N631629" i="1"/>
  <c r="N631502" i="1"/>
  <c r="N631501" i="1"/>
  <c r="N631374" i="1"/>
  <c r="N631373" i="1"/>
  <c r="N631246" i="1"/>
  <c r="N631245" i="1"/>
  <c r="N631118" i="1"/>
  <c r="N631117" i="1"/>
  <c r="N630990" i="1"/>
  <c r="N630989" i="1"/>
  <c r="N630862" i="1"/>
  <c r="N630861" i="1"/>
  <c r="N630734" i="1"/>
  <c r="N630733" i="1"/>
  <c r="N630606" i="1"/>
  <c r="N630605" i="1"/>
  <c r="N630478" i="1"/>
  <c r="N630477" i="1"/>
  <c r="N630350" i="1"/>
  <c r="N630349" i="1"/>
  <c r="N630222" i="1"/>
  <c r="N630221" i="1"/>
  <c r="N630094" i="1"/>
  <c r="N630093" i="1"/>
  <c r="N629966" i="1"/>
  <c r="N629965" i="1"/>
  <c r="N629838" i="1"/>
  <c r="N629837" i="1"/>
  <c r="N629710" i="1"/>
  <c r="N629709" i="1"/>
  <c r="N629582" i="1"/>
  <c r="N629581" i="1"/>
  <c r="N629454" i="1"/>
  <c r="N629453" i="1"/>
  <c r="N629326" i="1"/>
  <c r="N629325" i="1"/>
  <c r="N629198" i="1"/>
  <c r="N629197" i="1"/>
  <c r="N629070" i="1"/>
  <c r="N629069" i="1"/>
  <c r="N628942" i="1"/>
  <c r="N628941" i="1"/>
  <c r="N628814" i="1"/>
  <c r="N628813" i="1"/>
  <c r="N628686" i="1"/>
  <c r="N628685" i="1"/>
  <c r="N628558" i="1"/>
  <c r="N628557" i="1"/>
  <c r="N628430" i="1"/>
  <c r="N628429" i="1"/>
  <c r="N628302" i="1"/>
  <c r="N628301" i="1"/>
  <c r="N628174" i="1"/>
  <c r="N628173" i="1"/>
  <c r="N628046" i="1"/>
  <c r="N628045" i="1"/>
  <c r="N627918" i="1"/>
  <c r="N627917" i="1"/>
  <c r="N627790" i="1"/>
  <c r="N627789" i="1"/>
  <c r="N627662" i="1"/>
  <c r="N627661" i="1"/>
  <c r="N627534" i="1"/>
  <c r="N627533" i="1"/>
  <c r="N627406" i="1"/>
  <c r="N627405" i="1"/>
  <c r="N627278" i="1"/>
  <c r="N627277" i="1"/>
  <c r="N627150" i="1"/>
  <c r="N627149" i="1"/>
  <c r="N627022" i="1"/>
  <c r="N627021" i="1"/>
  <c r="N626894" i="1"/>
  <c r="N626893" i="1"/>
  <c r="N626766" i="1"/>
  <c r="N626765" i="1"/>
  <c r="N626638" i="1"/>
  <c r="N626637" i="1"/>
  <c r="N626510" i="1"/>
  <c r="N626509" i="1"/>
  <c r="N626382" i="1"/>
  <c r="N626381" i="1"/>
  <c r="N626254" i="1"/>
  <c r="N626253" i="1"/>
  <c r="N626126" i="1"/>
  <c r="N626125" i="1"/>
  <c r="N625998" i="1"/>
  <c r="N625997" i="1"/>
  <c r="N625870" i="1"/>
  <c r="N625869" i="1"/>
  <c r="N625742" i="1"/>
  <c r="N625741" i="1"/>
  <c r="N625614" i="1"/>
  <c r="N625613" i="1"/>
  <c r="N625486" i="1"/>
  <c r="N625485" i="1"/>
  <c r="N625358" i="1"/>
  <c r="N625357" i="1"/>
  <c r="N625230" i="1"/>
  <c r="N625229" i="1"/>
  <c r="N625102" i="1"/>
  <c r="N625101" i="1"/>
  <c r="N624974" i="1"/>
  <c r="N624973" i="1"/>
  <c r="N624846" i="1"/>
  <c r="N624845" i="1"/>
  <c r="N624718" i="1"/>
  <c r="N624717" i="1"/>
  <c r="N624590" i="1"/>
  <c r="N624589" i="1"/>
  <c r="N624462" i="1"/>
  <c r="N624461" i="1"/>
  <c r="N624334" i="1"/>
  <c r="N624333" i="1"/>
  <c r="N624206" i="1"/>
  <c r="N624205" i="1"/>
  <c r="N624078" i="1"/>
  <c r="N624077" i="1"/>
  <c r="N623950" i="1"/>
  <c r="N623949" i="1"/>
  <c r="N623822" i="1"/>
  <c r="N623821" i="1"/>
  <c r="N623694" i="1"/>
  <c r="N623693" i="1"/>
  <c r="N623566" i="1"/>
  <c r="N623565" i="1"/>
  <c r="N623438" i="1"/>
  <c r="N623437" i="1"/>
  <c r="N623310" i="1"/>
  <c r="N623309" i="1"/>
  <c r="N623182" i="1"/>
  <c r="N623181" i="1"/>
  <c r="N623054" i="1"/>
  <c r="N623053" i="1"/>
  <c r="N622926" i="1"/>
  <c r="N622925" i="1"/>
  <c r="N622798" i="1"/>
  <c r="N622797" i="1"/>
  <c r="N622670" i="1"/>
  <c r="N622669" i="1"/>
  <c r="N622542" i="1"/>
  <c r="N622541" i="1"/>
  <c r="N622414" i="1"/>
  <c r="N622413" i="1"/>
  <c r="N622286" i="1"/>
  <c r="N622285" i="1"/>
  <c r="N622158" i="1"/>
  <c r="N622157" i="1"/>
  <c r="N622030" i="1"/>
  <c r="N622029" i="1"/>
  <c r="N621902" i="1"/>
  <c r="N621901" i="1"/>
  <c r="N621774" i="1"/>
  <c r="N621773" i="1"/>
  <c r="N621646" i="1"/>
  <c r="N621645" i="1"/>
  <c r="N621518" i="1"/>
  <c r="N621517" i="1"/>
  <c r="N621390" i="1"/>
  <c r="N621389" i="1"/>
  <c r="N621262" i="1"/>
  <c r="N621261" i="1"/>
  <c r="N621134" i="1"/>
  <c r="N621133" i="1"/>
  <c r="N621006" i="1"/>
  <c r="N621005" i="1"/>
  <c r="N620878" i="1"/>
  <c r="N620877" i="1"/>
  <c r="N620750" i="1"/>
  <c r="N620749" i="1"/>
  <c r="N620622" i="1"/>
  <c r="N620621" i="1"/>
  <c r="N620494" i="1"/>
  <c r="N620493" i="1"/>
  <c r="N620366" i="1"/>
  <c r="N620365" i="1"/>
  <c r="N620238" i="1"/>
  <c r="N620237" i="1"/>
  <c r="N620110" i="1"/>
  <c r="N620109" i="1"/>
  <c r="N619982" i="1"/>
  <c r="N619981" i="1"/>
  <c r="N619854" i="1"/>
  <c r="N619853" i="1"/>
  <c r="N619726" i="1"/>
  <c r="N619725" i="1"/>
  <c r="N619598" i="1"/>
  <c r="N619597" i="1"/>
  <c r="N619470" i="1"/>
  <c r="N619469" i="1"/>
  <c r="N619342" i="1"/>
  <c r="N619341" i="1"/>
  <c r="N619214" i="1"/>
  <c r="N619213" i="1"/>
  <c r="N619086" i="1"/>
  <c r="N619085" i="1"/>
  <c r="N618958" i="1"/>
  <c r="N618957" i="1"/>
  <c r="N618830" i="1"/>
  <c r="N618829" i="1"/>
  <c r="N618702" i="1"/>
  <c r="N618701" i="1"/>
  <c r="N618574" i="1"/>
  <c r="N618573" i="1"/>
  <c r="N618446" i="1"/>
  <c r="N618445" i="1"/>
  <c r="N618318" i="1"/>
  <c r="N618317" i="1"/>
  <c r="N618190" i="1"/>
  <c r="N618189" i="1"/>
  <c r="N618062" i="1"/>
  <c r="N618061" i="1"/>
  <c r="N617934" i="1"/>
  <c r="N617933" i="1"/>
  <c r="N617806" i="1"/>
  <c r="N617805" i="1"/>
  <c r="N617678" i="1"/>
  <c r="N617677" i="1"/>
  <c r="N617550" i="1"/>
  <c r="N617549" i="1"/>
  <c r="N617422" i="1"/>
  <c r="N617421" i="1"/>
  <c r="N617294" i="1"/>
  <c r="N617293" i="1"/>
  <c r="N617166" i="1"/>
  <c r="N617165" i="1"/>
  <c r="N617038" i="1"/>
  <c r="N617037" i="1"/>
  <c r="N616910" i="1"/>
  <c r="N616909" i="1"/>
  <c r="N616782" i="1"/>
  <c r="N616781" i="1"/>
  <c r="N616654" i="1"/>
  <c r="N616653" i="1"/>
  <c r="N616526" i="1"/>
  <c r="N616525" i="1"/>
  <c r="N616398" i="1"/>
  <c r="N616397" i="1"/>
  <c r="N616270" i="1"/>
  <c r="N616269" i="1"/>
  <c r="N616142" i="1"/>
  <c r="N616141" i="1"/>
  <c r="N616014" i="1"/>
  <c r="N616013" i="1"/>
  <c r="N615886" i="1"/>
  <c r="N615885" i="1"/>
  <c r="N615758" i="1"/>
  <c r="N615757" i="1"/>
  <c r="N615630" i="1"/>
  <c r="N615629" i="1"/>
  <c r="N615502" i="1"/>
  <c r="N615501" i="1"/>
  <c r="N615374" i="1"/>
  <c r="N615373" i="1"/>
  <c r="N615246" i="1"/>
  <c r="N615245" i="1"/>
  <c r="N615118" i="1"/>
  <c r="N615117" i="1"/>
  <c r="N614990" i="1"/>
  <c r="N614989" i="1"/>
  <c r="N614862" i="1"/>
  <c r="N614861" i="1"/>
  <c r="N614734" i="1"/>
  <c r="N614733" i="1"/>
  <c r="N614606" i="1"/>
  <c r="N614605" i="1"/>
  <c r="N614478" i="1"/>
  <c r="N614477" i="1"/>
  <c r="N614350" i="1"/>
  <c r="N614349" i="1"/>
  <c r="N614222" i="1"/>
  <c r="N614221" i="1"/>
  <c r="N614094" i="1"/>
  <c r="N614093" i="1"/>
  <c r="N613966" i="1"/>
  <c r="N613965" i="1"/>
  <c r="N613838" i="1"/>
  <c r="N613837" i="1"/>
  <c r="N613710" i="1"/>
  <c r="N613709" i="1"/>
  <c r="N613582" i="1"/>
  <c r="N613581" i="1"/>
  <c r="N613454" i="1"/>
  <c r="N613453" i="1"/>
  <c r="N613326" i="1"/>
  <c r="N613325" i="1"/>
  <c r="N613198" i="1"/>
  <c r="N613197" i="1"/>
  <c r="N613070" i="1"/>
  <c r="N613069" i="1"/>
  <c r="N612942" i="1"/>
  <c r="N612941" i="1"/>
  <c r="N612814" i="1"/>
  <c r="N612813" i="1"/>
  <c r="N612686" i="1"/>
  <c r="N612685" i="1"/>
  <c r="N612558" i="1"/>
  <c r="N612557" i="1"/>
  <c r="N612430" i="1"/>
  <c r="N612429" i="1"/>
  <c r="N612302" i="1"/>
  <c r="N612301" i="1"/>
  <c r="N612174" i="1"/>
  <c r="N612173" i="1"/>
  <c r="N612046" i="1"/>
  <c r="N612045" i="1"/>
  <c r="N611918" i="1"/>
  <c r="N611917" i="1"/>
  <c r="N611790" i="1"/>
  <c r="N611789" i="1"/>
  <c r="N611662" i="1"/>
  <c r="N611661" i="1"/>
  <c r="N611534" i="1"/>
  <c r="N611533" i="1"/>
  <c r="N611406" i="1"/>
  <c r="N611405" i="1"/>
  <c r="N611278" i="1"/>
  <c r="N611277" i="1"/>
  <c r="N611150" i="1"/>
  <c r="N611149" i="1"/>
  <c r="N611022" i="1"/>
  <c r="N611021" i="1"/>
  <c r="N610894" i="1"/>
  <c r="N610893" i="1"/>
  <c r="N610766" i="1"/>
  <c r="N610765" i="1"/>
  <c r="N610638" i="1"/>
  <c r="N610637" i="1"/>
  <c r="N610510" i="1"/>
  <c r="N610509" i="1"/>
  <c r="N610382" i="1"/>
  <c r="N610381" i="1"/>
  <c r="N610254" i="1"/>
  <c r="N610253" i="1"/>
  <c r="N610126" i="1"/>
  <c r="N610125" i="1"/>
  <c r="N609998" i="1"/>
  <c r="N609997" i="1"/>
  <c r="N609870" i="1"/>
  <c r="N609869" i="1"/>
  <c r="N609742" i="1"/>
  <c r="N609741" i="1"/>
  <c r="N609614" i="1"/>
  <c r="N609613" i="1"/>
  <c r="N609486" i="1"/>
  <c r="N609485" i="1"/>
  <c r="N609358" i="1"/>
  <c r="N609357" i="1"/>
  <c r="N609230" i="1"/>
  <c r="N609229" i="1"/>
  <c r="N609102" i="1"/>
  <c r="N609101" i="1"/>
  <c r="N608974" i="1"/>
  <c r="N608973" i="1"/>
  <c r="N608846" i="1"/>
  <c r="N608845" i="1"/>
  <c r="N608718" i="1"/>
  <c r="N608717" i="1"/>
  <c r="N608590" i="1"/>
  <c r="N608589" i="1"/>
  <c r="N608462" i="1"/>
  <c r="N608461" i="1"/>
  <c r="N608334" i="1"/>
  <c r="N608333" i="1"/>
  <c r="N608206" i="1"/>
  <c r="N608205" i="1"/>
  <c r="N608078" i="1"/>
  <c r="N608077" i="1"/>
  <c r="N607950" i="1"/>
  <c r="N607949" i="1"/>
  <c r="N607822" i="1"/>
  <c r="N607821" i="1"/>
  <c r="N607694" i="1"/>
  <c r="N607693" i="1"/>
  <c r="N607566" i="1"/>
  <c r="N607565" i="1"/>
  <c r="N607438" i="1"/>
  <c r="N607437" i="1"/>
  <c r="N607310" i="1"/>
  <c r="N607309" i="1"/>
  <c r="N607182" i="1"/>
  <c r="N607181" i="1"/>
  <c r="N607054" i="1"/>
  <c r="N607053" i="1"/>
  <c r="N606926" i="1"/>
  <c r="N606925" i="1"/>
  <c r="N606798" i="1"/>
  <c r="N606797" i="1"/>
  <c r="N606670" i="1"/>
  <c r="N606669" i="1"/>
  <c r="N606542" i="1"/>
  <c r="N606541" i="1"/>
  <c r="N606414" i="1"/>
  <c r="N606413" i="1"/>
  <c r="N606286" i="1"/>
  <c r="N606285" i="1"/>
  <c r="N606158" i="1"/>
  <c r="N606157" i="1"/>
  <c r="N606030" i="1"/>
  <c r="N606029" i="1"/>
  <c r="N605902" i="1"/>
  <c r="N605901" i="1"/>
  <c r="N605774" i="1"/>
  <c r="N605773" i="1"/>
  <c r="N605646" i="1"/>
  <c r="N605645" i="1"/>
  <c r="N605518" i="1"/>
  <c r="N605517" i="1"/>
  <c r="N605390" i="1"/>
  <c r="N605389" i="1"/>
  <c r="N605262" i="1"/>
  <c r="N605261" i="1"/>
  <c r="N605134" i="1"/>
  <c r="N605133" i="1"/>
  <c r="N605006" i="1"/>
  <c r="N605005" i="1"/>
  <c r="N604878" i="1"/>
  <c r="N604877" i="1"/>
  <c r="N604750" i="1"/>
  <c r="N604749" i="1"/>
  <c r="N604622" i="1"/>
  <c r="N604621" i="1"/>
  <c r="N604494" i="1"/>
  <c r="N604493" i="1"/>
  <c r="N604366" i="1"/>
  <c r="N604365" i="1"/>
  <c r="N604238" i="1"/>
  <c r="N604237" i="1"/>
  <c r="N604110" i="1"/>
  <c r="N604109" i="1"/>
  <c r="N603982" i="1"/>
  <c r="N603981" i="1"/>
  <c r="N603854" i="1"/>
  <c r="N603853" i="1"/>
  <c r="N603726" i="1"/>
  <c r="N603725" i="1"/>
  <c r="N603598" i="1"/>
  <c r="N603597" i="1"/>
  <c r="N603470" i="1"/>
  <c r="N603469" i="1"/>
  <c r="N603342" i="1"/>
  <c r="N603341" i="1"/>
  <c r="N603214" i="1"/>
  <c r="N603213" i="1"/>
  <c r="N603086" i="1"/>
  <c r="N603085" i="1"/>
  <c r="N602958" i="1"/>
  <c r="N602957" i="1"/>
  <c r="N602830" i="1"/>
  <c r="N602829" i="1"/>
  <c r="N602702" i="1"/>
  <c r="N602701" i="1"/>
  <c r="N602574" i="1"/>
  <c r="N602573" i="1"/>
  <c r="N602446" i="1"/>
  <c r="N602445" i="1"/>
  <c r="N602318" i="1"/>
  <c r="N602317" i="1"/>
  <c r="N602190" i="1"/>
  <c r="N602189" i="1"/>
  <c r="N602062" i="1"/>
  <c r="N602061" i="1"/>
  <c r="N601934" i="1"/>
  <c r="N601933" i="1"/>
  <c r="N601806" i="1"/>
  <c r="N601805" i="1"/>
  <c r="N601678" i="1"/>
  <c r="N601677" i="1"/>
  <c r="N601550" i="1"/>
  <c r="N601549" i="1"/>
  <c r="N601422" i="1"/>
  <c r="N601421" i="1"/>
  <c r="N601294" i="1"/>
  <c r="N601293" i="1"/>
  <c r="N601166" i="1"/>
  <c r="N601165" i="1"/>
  <c r="N601038" i="1"/>
  <c r="N601037" i="1"/>
  <c r="N600910" i="1"/>
  <c r="N600909" i="1"/>
  <c r="N600782" i="1"/>
  <c r="N600781" i="1"/>
  <c r="N600654" i="1"/>
  <c r="N600653" i="1"/>
  <c r="N600526" i="1"/>
  <c r="N600525" i="1"/>
  <c r="N600398" i="1"/>
  <c r="N600397" i="1"/>
  <c r="N600270" i="1"/>
  <c r="N600269" i="1"/>
  <c r="N600142" i="1"/>
  <c r="N600141" i="1"/>
  <c r="N600014" i="1"/>
  <c r="N600013" i="1"/>
  <c r="N599886" i="1"/>
  <c r="N599885" i="1"/>
  <c r="N599758" i="1"/>
  <c r="N599757" i="1"/>
  <c r="N599630" i="1"/>
  <c r="N599629" i="1"/>
  <c r="N599502" i="1"/>
  <c r="N599501" i="1"/>
  <c r="N599374" i="1"/>
  <c r="N599373" i="1"/>
  <c r="N599246" i="1"/>
  <c r="N599245" i="1"/>
  <c r="N599118" i="1"/>
  <c r="N599117" i="1"/>
  <c r="N598990" i="1"/>
  <c r="N598989" i="1"/>
  <c r="N598862" i="1"/>
  <c r="N598861" i="1"/>
  <c r="N598734" i="1"/>
  <c r="N598733" i="1"/>
  <c r="N598606" i="1"/>
  <c r="N598605" i="1"/>
  <c r="N598478" i="1"/>
  <c r="N598477" i="1"/>
  <c r="N598350" i="1"/>
  <c r="N598349" i="1"/>
  <c r="N598222" i="1"/>
  <c r="N598221" i="1"/>
  <c r="N598094" i="1"/>
  <c r="N598093" i="1"/>
  <c r="N597966" i="1"/>
  <c r="N597965" i="1"/>
  <c r="N597838" i="1"/>
  <c r="N597837" i="1"/>
  <c r="N597710" i="1"/>
  <c r="N597709" i="1"/>
  <c r="N597582" i="1"/>
  <c r="N597581" i="1"/>
  <c r="N597454" i="1"/>
  <c r="N597453" i="1"/>
  <c r="N597326" i="1"/>
  <c r="N597325" i="1"/>
  <c r="N597198" i="1"/>
  <c r="N597197" i="1"/>
  <c r="N597070" i="1"/>
  <c r="N597069" i="1"/>
  <c r="N596942" i="1"/>
  <c r="N596941" i="1"/>
  <c r="N596814" i="1"/>
  <c r="N596813" i="1"/>
  <c r="N596686" i="1"/>
  <c r="N596685" i="1"/>
  <c r="N596558" i="1"/>
  <c r="N596557" i="1"/>
  <c r="N596430" i="1"/>
  <c r="N596429" i="1"/>
  <c r="N596302" i="1"/>
  <c r="N596301" i="1"/>
  <c r="N596174" i="1"/>
  <c r="N596173" i="1"/>
  <c r="N596046" i="1"/>
  <c r="N596045" i="1"/>
  <c r="N595918" i="1"/>
  <c r="N595917" i="1"/>
  <c r="N595790" i="1"/>
  <c r="N595789" i="1"/>
  <c r="N595662" i="1"/>
  <c r="N595661" i="1"/>
  <c r="N595534" i="1"/>
  <c r="N595533" i="1"/>
  <c r="N595406" i="1"/>
  <c r="N595405" i="1"/>
  <c r="N595278" i="1"/>
  <c r="N595277" i="1"/>
  <c r="N595150" i="1"/>
  <c r="N595149" i="1"/>
  <c r="N595022" i="1"/>
  <c r="N595021" i="1"/>
  <c r="N594894" i="1"/>
  <c r="N594893" i="1"/>
  <c r="N594766" i="1"/>
  <c r="N594765" i="1"/>
  <c r="N594638" i="1"/>
  <c r="N594637" i="1"/>
  <c r="N594510" i="1"/>
  <c r="N594509" i="1"/>
  <c r="N594382" i="1"/>
  <c r="N594381" i="1"/>
  <c r="N594254" i="1"/>
  <c r="N594253" i="1"/>
  <c r="N594126" i="1"/>
  <c r="N594125" i="1"/>
  <c r="N593998" i="1"/>
  <c r="N593997" i="1"/>
  <c r="N593870" i="1"/>
  <c r="N593869" i="1"/>
  <c r="N593742" i="1"/>
  <c r="N593741" i="1"/>
  <c r="N593614" i="1"/>
  <c r="N593613" i="1"/>
  <c r="N593486" i="1"/>
  <c r="N593485" i="1"/>
  <c r="N593358" i="1"/>
  <c r="N593357" i="1"/>
  <c r="N593230" i="1"/>
  <c r="N593229" i="1"/>
  <c r="N593102" i="1"/>
  <c r="N593101" i="1"/>
  <c r="N592974" i="1"/>
  <c r="N592973" i="1"/>
  <c r="N592846" i="1"/>
  <c r="N592845" i="1"/>
  <c r="N592718" i="1"/>
  <c r="N592717" i="1"/>
  <c r="N592590" i="1"/>
  <c r="N592589" i="1"/>
  <c r="N592462" i="1"/>
  <c r="N592461" i="1"/>
  <c r="N592334" i="1"/>
  <c r="N592333" i="1"/>
  <c r="N592206" i="1"/>
  <c r="N592205" i="1"/>
  <c r="N592078" i="1"/>
  <c r="N592077" i="1"/>
  <c r="N591950" i="1"/>
  <c r="N591949" i="1"/>
  <c r="N591822" i="1"/>
  <c r="N591821" i="1"/>
  <c r="N591694" i="1"/>
  <c r="N591693" i="1"/>
  <c r="N591566" i="1"/>
  <c r="N591565" i="1"/>
  <c r="N591438" i="1"/>
  <c r="N591437" i="1"/>
  <c r="N591310" i="1"/>
  <c r="N591309" i="1"/>
  <c r="N591182" i="1"/>
  <c r="N591181" i="1"/>
  <c r="N591054" i="1"/>
  <c r="N591053" i="1"/>
  <c r="N590926" i="1"/>
  <c r="N590925" i="1"/>
  <c r="N590798" i="1"/>
  <c r="N590797" i="1"/>
  <c r="N590670" i="1"/>
  <c r="N590669" i="1"/>
  <c r="N590542" i="1"/>
  <c r="N590541" i="1"/>
  <c r="N590414" i="1"/>
  <c r="N590413" i="1"/>
  <c r="N590286" i="1"/>
  <c r="N590285" i="1"/>
  <c r="N590158" i="1"/>
  <c r="N590157" i="1"/>
  <c r="N590030" i="1"/>
  <c r="N590029" i="1"/>
  <c r="N589902" i="1"/>
  <c r="N589901" i="1"/>
  <c r="N589774" i="1"/>
  <c r="N589773" i="1"/>
  <c r="N589646" i="1"/>
  <c r="N589645" i="1"/>
  <c r="N589518" i="1"/>
  <c r="N589517" i="1"/>
  <c r="N589390" i="1"/>
  <c r="N589389" i="1"/>
  <c r="N589262" i="1"/>
  <c r="N589261" i="1"/>
  <c r="N589134" i="1"/>
  <c r="N589133" i="1"/>
  <c r="N589006" i="1"/>
  <c r="N589005" i="1"/>
  <c r="N588878" i="1"/>
  <c r="N588877" i="1"/>
  <c r="N588750" i="1"/>
  <c r="N588749" i="1"/>
  <c r="N588622" i="1"/>
  <c r="N588621" i="1"/>
  <c r="N588494" i="1"/>
  <c r="N588493" i="1"/>
  <c r="N588366" i="1"/>
  <c r="N588365" i="1"/>
  <c r="N588238" i="1"/>
  <c r="N588237" i="1"/>
  <c r="N588110" i="1"/>
  <c r="N588109" i="1"/>
  <c r="N587982" i="1"/>
  <c r="N587981" i="1"/>
  <c r="N587854" i="1"/>
  <c r="N587853" i="1"/>
  <c r="N587726" i="1"/>
  <c r="N587725" i="1"/>
  <c r="N587598" i="1"/>
  <c r="N587597" i="1"/>
  <c r="N587470" i="1"/>
  <c r="N587469" i="1"/>
  <c r="N587342" i="1"/>
  <c r="N587341" i="1"/>
  <c r="N587214" i="1"/>
  <c r="N587213" i="1"/>
  <c r="N587086" i="1"/>
  <c r="N587085" i="1"/>
  <c r="N586958" i="1"/>
  <c r="N586957" i="1"/>
  <c r="N586830" i="1"/>
  <c r="N586829" i="1"/>
  <c r="N586702" i="1"/>
  <c r="N586701" i="1"/>
  <c r="N586574" i="1"/>
  <c r="N586573" i="1"/>
  <c r="N586446" i="1"/>
  <c r="N586445" i="1"/>
  <c r="N586318" i="1"/>
  <c r="N586317" i="1"/>
  <c r="N586190" i="1"/>
  <c r="N586189" i="1"/>
  <c r="N586062" i="1"/>
  <c r="N586061" i="1"/>
  <c r="N585934" i="1"/>
  <c r="N585933" i="1"/>
  <c r="N585806" i="1"/>
  <c r="N585805" i="1"/>
  <c r="N585678" i="1"/>
  <c r="N585677" i="1"/>
  <c r="N585550" i="1"/>
  <c r="N585549" i="1"/>
  <c r="N585422" i="1"/>
  <c r="N585421" i="1"/>
  <c r="N585294" i="1"/>
  <c r="N585293" i="1"/>
  <c r="N585166" i="1"/>
  <c r="N585165" i="1"/>
  <c r="N585038" i="1"/>
  <c r="N585037" i="1"/>
  <c r="N584910" i="1"/>
  <c r="N584909" i="1"/>
  <c r="N584782" i="1"/>
  <c r="N584781" i="1"/>
  <c r="N584654" i="1"/>
  <c r="N584653" i="1"/>
  <c r="N584526" i="1"/>
  <c r="N584525" i="1"/>
  <c r="N584398" i="1"/>
  <c r="N584397" i="1"/>
  <c r="N584270" i="1"/>
  <c r="N584269" i="1"/>
  <c r="N584142" i="1"/>
  <c r="N584141" i="1"/>
  <c r="N584014" i="1"/>
  <c r="N584013" i="1"/>
  <c r="N583886" i="1"/>
  <c r="N583885" i="1"/>
  <c r="N583758" i="1"/>
  <c r="N583757" i="1"/>
  <c r="N583630" i="1"/>
  <c r="N583629" i="1"/>
  <c r="N583502" i="1"/>
  <c r="N583501" i="1"/>
  <c r="N583374" i="1"/>
  <c r="N583373" i="1"/>
  <c r="N583246" i="1"/>
  <c r="N583245" i="1"/>
  <c r="N583118" i="1"/>
  <c r="N583117" i="1"/>
  <c r="N582990" i="1"/>
  <c r="N582989" i="1"/>
  <c r="N582862" i="1"/>
  <c r="N582861" i="1"/>
  <c r="N582734" i="1"/>
  <c r="N582733" i="1"/>
  <c r="N582606" i="1"/>
  <c r="N582605" i="1"/>
  <c r="N582478" i="1"/>
  <c r="N582477" i="1"/>
  <c r="N582350" i="1"/>
  <c r="N582349" i="1"/>
  <c r="N582222" i="1"/>
  <c r="N582221" i="1"/>
  <c r="N582094" i="1"/>
  <c r="N582093" i="1"/>
  <c r="N581966" i="1"/>
  <c r="N581965" i="1"/>
  <c r="N581838" i="1"/>
  <c r="N581837" i="1"/>
  <c r="N581710" i="1"/>
  <c r="N581709" i="1"/>
  <c r="N581582" i="1"/>
  <c r="N581581" i="1"/>
  <c r="N581454" i="1"/>
  <c r="N581453" i="1"/>
  <c r="N581326" i="1"/>
  <c r="N581325" i="1"/>
  <c r="N581198" i="1"/>
  <c r="N581197" i="1"/>
  <c r="N581070" i="1"/>
  <c r="N581069" i="1"/>
  <c r="N580942" i="1"/>
  <c r="N580941" i="1"/>
  <c r="N580814" i="1"/>
  <c r="N580813" i="1"/>
  <c r="N580686" i="1"/>
  <c r="N580685" i="1"/>
  <c r="N580558" i="1"/>
  <c r="N580557" i="1"/>
  <c r="N580430" i="1"/>
  <c r="N580429" i="1"/>
  <c r="N580302" i="1"/>
  <c r="N580301" i="1"/>
  <c r="N580174" i="1"/>
  <c r="N580173" i="1"/>
  <c r="N580046" i="1"/>
  <c r="N580045" i="1"/>
  <c r="N579918" i="1"/>
  <c r="N579917" i="1"/>
  <c r="N579790" i="1"/>
  <c r="N579789" i="1"/>
  <c r="N579662" i="1"/>
  <c r="N579661" i="1"/>
  <c r="N579534" i="1"/>
  <c r="N579533" i="1"/>
  <c r="N579406" i="1"/>
  <c r="N579405" i="1"/>
  <c r="N579278" i="1"/>
  <c r="N579277" i="1"/>
  <c r="N579150" i="1"/>
  <c r="N579149" i="1"/>
  <c r="N579022" i="1"/>
  <c r="N579021" i="1"/>
  <c r="N578894" i="1"/>
  <c r="N578893" i="1"/>
  <c r="N578766" i="1"/>
  <c r="N578765" i="1"/>
  <c r="N578638" i="1"/>
  <c r="N578637" i="1"/>
  <c r="N578510" i="1"/>
  <c r="N578509" i="1"/>
  <c r="N578382" i="1"/>
  <c r="N578381" i="1"/>
  <c r="N578254" i="1"/>
  <c r="N578253" i="1"/>
  <c r="N578126" i="1"/>
  <c r="N578125" i="1"/>
  <c r="N577998" i="1"/>
  <c r="N577997" i="1"/>
  <c r="N577870" i="1"/>
  <c r="N577869" i="1"/>
  <c r="N577742" i="1"/>
  <c r="N577741" i="1"/>
  <c r="N577614" i="1"/>
  <c r="N577613" i="1"/>
  <c r="N577486" i="1"/>
  <c r="N577485" i="1"/>
  <c r="N577358" i="1"/>
  <c r="N577357" i="1"/>
  <c r="N577230" i="1"/>
  <c r="N577229" i="1"/>
  <c r="N577102" i="1"/>
  <c r="N577101" i="1"/>
  <c r="N576974" i="1"/>
  <c r="N576973" i="1"/>
  <c r="N576846" i="1"/>
  <c r="N576845" i="1"/>
  <c r="N576718" i="1"/>
  <c r="N576717" i="1"/>
  <c r="N576590" i="1"/>
  <c r="N576589" i="1"/>
  <c r="N576462" i="1"/>
  <c r="N576461" i="1"/>
  <c r="N576334" i="1"/>
  <c r="N576333" i="1"/>
  <c r="N576206" i="1"/>
  <c r="N576205" i="1"/>
  <c r="N576078" i="1"/>
  <c r="N576077" i="1"/>
  <c r="N575950" i="1"/>
  <c r="N575949" i="1"/>
  <c r="N575822" i="1"/>
  <c r="N575821" i="1"/>
  <c r="N575694" i="1"/>
  <c r="N575693" i="1"/>
  <c r="N575566" i="1"/>
  <c r="N575565" i="1"/>
  <c r="N575438" i="1"/>
  <c r="N575437" i="1"/>
  <c r="N575310" i="1"/>
  <c r="N575309" i="1"/>
  <c r="N575182" i="1"/>
  <c r="N575181" i="1"/>
  <c r="N575054" i="1"/>
  <c r="N575053" i="1"/>
  <c r="N574926" i="1"/>
  <c r="N574925" i="1"/>
  <c r="N574798" i="1"/>
  <c r="N574797" i="1"/>
  <c r="N574670" i="1"/>
  <c r="N574669" i="1"/>
  <c r="N574542" i="1"/>
  <c r="N574541" i="1"/>
  <c r="N574414" i="1"/>
  <c r="N574413" i="1"/>
  <c r="N574286" i="1"/>
  <c r="N574285" i="1"/>
  <c r="N574158" i="1"/>
  <c r="N574157" i="1"/>
  <c r="N574030" i="1"/>
  <c r="N574029" i="1"/>
  <c r="N573902" i="1"/>
  <c r="N573901" i="1"/>
  <c r="N573774" i="1"/>
  <c r="N573773" i="1"/>
  <c r="N573646" i="1"/>
  <c r="N573645" i="1"/>
  <c r="N573518" i="1"/>
  <c r="N573517" i="1"/>
  <c r="N573390" i="1"/>
  <c r="N573389" i="1"/>
  <c r="N573262" i="1"/>
  <c r="N573261" i="1"/>
  <c r="N573134" i="1"/>
  <c r="N573133" i="1"/>
  <c r="N573006" i="1"/>
  <c r="N573005" i="1"/>
  <c r="N572878" i="1"/>
  <c r="N572877" i="1"/>
  <c r="N572750" i="1"/>
  <c r="N572749" i="1"/>
  <c r="N572622" i="1"/>
  <c r="N572621" i="1"/>
  <c r="N572494" i="1"/>
  <c r="N572493" i="1"/>
  <c r="N572366" i="1"/>
  <c r="N572365" i="1"/>
  <c r="N572238" i="1"/>
  <c r="N572237" i="1"/>
  <c r="N572110" i="1"/>
  <c r="N572109" i="1"/>
  <c r="N571982" i="1"/>
  <c r="N571981" i="1"/>
  <c r="N571854" i="1"/>
  <c r="N571853" i="1"/>
  <c r="N571726" i="1"/>
  <c r="N571725" i="1"/>
  <c r="N571598" i="1"/>
  <c r="N571597" i="1"/>
  <c r="N571470" i="1"/>
  <c r="N571469" i="1"/>
  <c r="N571342" i="1"/>
  <c r="N571341" i="1"/>
  <c r="N571214" i="1"/>
  <c r="N571213" i="1"/>
  <c r="N571086" i="1"/>
  <c r="N571085" i="1"/>
  <c r="N570958" i="1"/>
  <c r="N570957" i="1"/>
  <c r="N570830" i="1"/>
  <c r="N570829" i="1"/>
  <c r="N570702" i="1"/>
  <c r="N570701" i="1"/>
  <c r="N570574" i="1"/>
  <c r="N570573" i="1"/>
  <c r="N570446" i="1"/>
  <c r="N570445" i="1"/>
  <c r="N570318" i="1"/>
  <c r="N570317" i="1"/>
  <c r="N570190" i="1"/>
  <c r="N570189" i="1"/>
  <c r="N570062" i="1"/>
  <c r="N570061" i="1"/>
  <c r="N569934" i="1"/>
  <c r="N569933" i="1"/>
  <c r="N569806" i="1"/>
  <c r="N569805" i="1"/>
  <c r="N569678" i="1"/>
  <c r="N569677" i="1"/>
  <c r="N569550" i="1"/>
  <c r="N569549" i="1"/>
  <c r="N569422" i="1"/>
  <c r="N569421" i="1"/>
  <c r="N569294" i="1"/>
  <c r="N569293" i="1"/>
  <c r="N569166" i="1"/>
  <c r="N569165" i="1"/>
  <c r="N569038" i="1"/>
  <c r="N569037" i="1"/>
  <c r="N568910" i="1"/>
  <c r="N568909" i="1"/>
  <c r="N568782" i="1"/>
  <c r="N568781" i="1"/>
  <c r="N568654" i="1"/>
  <c r="N568653" i="1"/>
  <c r="N568526" i="1"/>
  <c r="N568525" i="1"/>
  <c r="N568398" i="1"/>
  <c r="N568397" i="1"/>
  <c r="N568270" i="1"/>
  <c r="N568269" i="1"/>
  <c r="N568142" i="1"/>
  <c r="N568141" i="1"/>
  <c r="N568014" i="1"/>
  <c r="N568013" i="1"/>
  <c r="N567886" i="1"/>
  <c r="N567885" i="1"/>
  <c r="N567758" i="1"/>
  <c r="N567757" i="1"/>
  <c r="N567630" i="1"/>
  <c r="N567629" i="1"/>
  <c r="N567502" i="1"/>
  <c r="N567501" i="1"/>
  <c r="N567374" i="1"/>
  <c r="N567373" i="1"/>
  <c r="N567246" i="1"/>
  <c r="N567245" i="1"/>
  <c r="N567118" i="1"/>
  <c r="N567117" i="1"/>
  <c r="N566990" i="1"/>
  <c r="N566989" i="1"/>
  <c r="N566862" i="1"/>
  <c r="N566861" i="1"/>
  <c r="N566734" i="1"/>
  <c r="N566733" i="1"/>
  <c r="N566606" i="1"/>
  <c r="N566605" i="1"/>
  <c r="N566478" i="1"/>
  <c r="N566477" i="1"/>
  <c r="N566350" i="1"/>
  <c r="N566349" i="1"/>
  <c r="N566222" i="1"/>
  <c r="N566221" i="1"/>
  <c r="N566094" i="1"/>
  <c r="N566093" i="1"/>
  <c r="N565966" i="1"/>
  <c r="N565965" i="1"/>
  <c r="N565838" i="1"/>
  <c r="N565837" i="1"/>
  <c r="N565710" i="1"/>
  <c r="N565709" i="1"/>
  <c r="N565582" i="1"/>
  <c r="N565581" i="1"/>
  <c r="N565454" i="1"/>
  <c r="N565453" i="1"/>
  <c r="N565326" i="1"/>
  <c r="N565325" i="1"/>
  <c r="N565198" i="1"/>
  <c r="N565197" i="1"/>
  <c r="N565070" i="1"/>
  <c r="N565069" i="1"/>
  <c r="N564942" i="1"/>
  <c r="N564941" i="1"/>
  <c r="N564814" i="1"/>
  <c r="N564813" i="1"/>
  <c r="N564686" i="1"/>
  <c r="N564685" i="1"/>
  <c r="N564558" i="1"/>
  <c r="N564557" i="1"/>
  <c r="N564430" i="1"/>
  <c r="N564429" i="1"/>
  <c r="N564302" i="1"/>
  <c r="N564301" i="1"/>
  <c r="N564174" i="1"/>
  <c r="N564173" i="1"/>
  <c r="N564046" i="1"/>
  <c r="N564045" i="1"/>
  <c r="N563918" i="1"/>
  <c r="N563917" i="1"/>
  <c r="N563790" i="1"/>
  <c r="N563789" i="1"/>
  <c r="N563662" i="1"/>
  <c r="N563661" i="1"/>
  <c r="N563534" i="1"/>
  <c r="N563533" i="1"/>
  <c r="N563406" i="1"/>
  <c r="N563405" i="1"/>
  <c r="N563278" i="1"/>
  <c r="N563277" i="1"/>
  <c r="N563150" i="1"/>
  <c r="N563149" i="1"/>
  <c r="N563022" i="1"/>
  <c r="N563021" i="1"/>
  <c r="N562894" i="1"/>
  <c r="N562893" i="1"/>
  <c r="N562766" i="1"/>
  <c r="N562765" i="1"/>
  <c r="N562638" i="1"/>
  <c r="N562637" i="1"/>
  <c r="N562510" i="1"/>
  <c r="N562509" i="1"/>
  <c r="N562382" i="1"/>
  <c r="N562381" i="1"/>
  <c r="N562254" i="1"/>
  <c r="N562253" i="1"/>
  <c r="N562126" i="1"/>
  <c r="N562125" i="1"/>
  <c r="N561998" i="1"/>
  <c r="N561997" i="1"/>
  <c r="N561870" i="1"/>
  <c r="N561869" i="1"/>
  <c r="N561742" i="1"/>
  <c r="N561741" i="1"/>
  <c r="N561614" i="1"/>
  <c r="N561613" i="1"/>
  <c r="N561486" i="1"/>
  <c r="N561485" i="1"/>
  <c r="N561358" i="1"/>
  <c r="N561357" i="1"/>
  <c r="N561230" i="1"/>
  <c r="N561229" i="1"/>
  <c r="N561102" i="1"/>
  <c r="N561101" i="1"/>
  <c r="N560974" i="1"/>
  <c r="N560973" i="1"/>
  <c r="N560846" i="1"/>
  <c r="N560845" i="1"/>
  <c r="N560718" i="1"/>
  <c r="N560717" i="1"/>
  <c r="N560590" i="1"/>
  <c r="N560589" i="1"/>
  <c r="N560462" i="1"/>
  <c r="N560461" i="1"/>
  <c r="N560334" i="1"/>
  <c r="N560333" i="1"/>
  <c r="N560206" i="1"/>
  <c r="N560205" i="1"/>
  <c r="N560078" i="1"/>
  <c r="N560077" i="1"/>
  <c r="N559950" i="1"/>
  <c r="N559949" i="1"/>
  <c r="N559822" i="1"/>
  <c r="N559821" i="1"/>
  <c r="N559694" i="1"/>
  <c r="N559693" i="1"/>
  <c r="N559566" i="1"/>
  <c r="N559565" i="1"/>
  <c r="N559438" i="1"/>
  <c r="N559437" i="1"/>
  <c r="N559310" i="1"/>
  <c r="N559309" i="1"/>
  <c r="N559182" i="1"/>
  <c r="N559181" i="1"/>
  <c r="N559054" i="1"/>
  <c r="N559053" i="1"/>
  <c r="N558926" i="1"/>
  <c r="N558925" i="1"/>
  <c r="N558798" i="1"/>
  <c r="N558797" i="1"/>
  <c r="N558670" i="1"/>
  <c r="N558669" i="1"/>
  <c r="N558542" i="1"/>
  <c r="N558541" i="1"/>
  <c r="N558414" i="1"/>
  <c r="N558413" i="1"/>
  <c r="N558286" i="1"/>
  <c r="N558285" i="1"/>
  <c r="N558158" i="1"/>
  <c r="N558157" i="1"/>
  <c r="N558030" i="1"/>
  <c r="N558029" i="1"/>
  <c r="N557902" i="1"/>
  <c r="N557901" i="1"/>
  <c r="N557774" i="1"/>
  <c r="N557773" i="1"/>
  <c r="N557646" i="1"/>
  <c r="N557645" i="1"/>
  <c r="N557518" i="1"/>
  <c r="N557517" i="1"/>
  <c r="N557390" i="1"/>
  <c r="N557389" i="1"/>
  <c r="N557262" i="1"/>
  <c r="N557261" i="1"/>
  <c r="N557134" i="1"/>
  <c r="N557133" i="1"/>
  <c r="N557006" i="1"/>
  <c r="N557005" i="1"/>
  <c r="N556878" i="1"/>
  <c r="N556877" i="1"/>
  <c r="N556750" i="1"/>
  <c r="N556749" i="1"/>
  <c r="N556622" i="1"/>
  <c r="N556621" i="1"/>
  <c r="N556494" i="1"/>
  <c r="N556493" i="1"/>
  <c r="N556366" i="1"/>
  <c r="N556365" i="1"/>
  <c r="N556238" i="1"/>
  <c r="N556237" i="1"/>
  <c r="N556110" i="1"/>
  <c r="N556109" i="1"/>
  <c r="N555982" i="1"/>
  <c r="N555981" i="1"/>
  <c r="N555854" i="1"/>
  <c r="N555853" i="1"/>
  <c r="N555726" i="1"/>
  <c r="N555725" i="1"/>
  <c r="N555598" i="1"/>
  <c r="N555597" i="1"/>
  <c r="N555470" i="1"/>
  <c r="N555469" i="1"/>
  <c r="N555342" i="1"/>
  <c r="N555341" i="1"/>
  <c r="N555214" i="1"/>
  <c r="N555213" i="1"/>
  <c r="N555086" i="1"/>
  <c r="N555085" i="1"/>
  <c r="N554958" i="1"/>
  <c r="N554957" i="1"/>
  <c r="N554830" i="1"/>
  <c r="N554829" i="1"/>
  <c r="N554702" i="1"/>
  <c r="N554701" i="1"/>
  <c r="N554574" i="1"/>
  <c r="N554573" i="1"/>
  <c r="N554446" i="1"/>
  <c r="N554445" i="1"/>
  <c r="N554318" i="1"/>
  <c r="N554317" i="1"/>
  <c r="N554190" i="1"/>
  <c r="N554189" i="1"/>
  <c r="N554062" i="1"/>
  <c r="N554061" i="1"/>
  <c r="N553934" i="1"/>
  <c r="N553933" i="1"/>
  <c r="N553806" i="1"/>
  <c r="N553805" i="1"/>
  <c r="N553678" i="1"/>
  <c r="N553677" i="1"/>
  <c r="N553550" i="1"/>
  <c r="N553549" i="1"/>
  <c r="N553422" i="1"/>
  <c r="N553421" i="1"/>
  <c r="N553294" i="1"/>
  <c r="N553293" i="1"/>
  <c r="N553166" i="1"/>
  <c r="N553165" i="1"/>
  <c r="N553038" i="1"/>
  <c r="N553037" i="1"/>
  <c r="N552910" i="1"/>
  <c r="N552909" i="1"/>
  <c r="N552782" i="1"/>
  <c r="N552781" i="1"/>
  <c r="N552654" i="1"/>
  <c r="N552653" i="1"/>
  <c r="N552526" i="1"/>
  <c r="N552525" i="1"/>
  <c r="N552398" i="1"/>
  <c r="N552397" i="1"/>
  <c r="N552270" i="1"/>
  <c r="N552269" i="1"/>
  <c r="N552142" i="1"/>
  <c r="N552141" i="1"/>
  <c r="N552014" i="1"/>
  <c r="N552013" i="1"/>
  <c r="N551886" i="1"/>
  <c r="N551885" i="1"/>
  <c r="N551758" i="1"/>
  <c r="N551757" i="1"/>
  <c r="N551630" i="1"/>
  <c r="N551629" i="1"/>
  <c r="N551502" i="1"/>
  <c r="N551501" i="1"/>
  <c r="N551374" i="1"/>
  <c r="N551373" i="1"/>
  <c r="N551246" i="1"/>
  <c r="N551245" i="1"/>
  <c r="N551118" i="1"/>
  <c r="N551117" i="1"/>
  <c r="N550990" i="1"/>
  <c r="N550989" i="1"/>
  <c r="N550862" i="1"/>
  <c r="N550861" i="1"/>
  <c r="N550734" i="1"/>
  <c r="N550733" i="1"/>
  <c r="N550606" i="1"/>
  <c r="N550605" i="1"/>
  <c r="N550478" i="1"/>
  <c r="N550477" i="1"/>
  <c r="N550350" i="1"/>
  <c r="N550349" i="1"/>
  <c r="N550222" i="1"/>
  <c r="N550221" i="1"/>
  <c r="N550094" i="1"/>
  <c r="N550093" i="1"/>
  <c r="N549966" i="1"/>
  <c r="N549965" i="1"/>
  <c r="N549838" i="1"/>
  <c r="N549837" i="1"/>
  <c r="N549710" i="1"/>
  <c r="N549709" i="1"/>
  <c r="N549582" i="1"/>
  <c r="N549581" i="1"/>
  <c r="N549454" i="1"/>
  <c r="N549453" i="1"/>
  <c r="N549326" i="1"/>
  <c r="N549325" i="1"/>
  <c r="N549198" i="1"/>
  <c r="N549197" i="1"/>
  <c r="N549070" i="1"/>
  <c r="N549069" i="1"/>
  <c r="N548942" i="1"/>
  <c r="N548941" i="1"/>
  <c r="N548814" i="1"/>
  <c r="N548813" i="1"/>
  <c r="N548686" i="1"/>
  <c r="N548685" i="1"/>
  <c r="N548558" i="1"/>
  <c r="N548557" i="1"/>
  <c r="N548430" i="1"/>
  <c r="N548429" i="1"/>
  <c r="N548302" i="1"/>
  <c r="N548301" i="1"/>
  <c r="N548174" i="1"/>
  <c r="N548173" i="1"/>
  <c r="N548046" i="1"/>
  <c r="N548045" i="1"/>
  <c r="N547918" i="1"/>
  <c r="N547917" i="1"/>
  <c r="N547790" i="1"/>
  <c r="N547789" i="1"/>
  <c r="N547662" i="1"/>
  <c r="N547661" i="1"/>
  <c r="N547534" i="1"/>
  <c r="N547533" i="1"/>
  <c r="N547406" i="1"/>
  <c r="N547405" i="1"/>
  <c r="N547278" i="1"/>
  <c r="N547277" i="1"/>
  <c r="N547150" i="1"/>
  <c r="N547149" i="1"/>
  <c r="N547022" i="1"/>
  <c r="N547021" i="1"/>
  <c r="N546894" i="1"/>
  <c r="N546893" i="1"/>
  <c r="N546766" i="1"/>
  <c r="N546765" i="1"/>
  <c r="N546638" i="1"/>
  <c r="N546637" i="1"/>
  <c r="N546510" i="1"/>
  <c r="N546509" i="1"/>
  <c r="N546382" i="1"/>
  <c r="N546381" i="1"/>
  <c r="N546254" i="1"/>
  <c r="N546253" i="1"/>
  <c r="N546126" i="1"/>
  <c r="N546125" i="1"/>
  <c r="N545998" i="1"/>
  <c r="N545997" i="1"/>
  <c r="N545870" i="1"/>
  <c r="N545869" i="1"/>
  <c r="N545742" i="1"/>
  <c r="N545741" i="1"/>
  <c r="N545614" i="1"/>
  <c r="N545613" i="1"/>
  <c r="N545486" i="1"/>
  <c r="N545485" i="1"/>
  <c r="N545358" i="1"/>
  <c r="N545357" i="1"/>
  <c r="N545230" i="1"/>
  <c r="N545229" i="1"/>
  <c r="N545102" i="1"/>
  <c r="N545101" i="1"/>
  <c r="N544974" i="1"/>
  <c r="N544973" i="1"/>
  <c r="N544846" i="1"/>
  <c r="N544845" i="1"/>
  <c r="N544718" i="1"/>
  <c r="N544717" i="1"/>
  <c r="N544590" i="1"/>
  <c r="N544589" i="1"/>
  <c r="N544462" i="1"/>
  <c r="N544461" i="1"/>
  <c r="N544334" i="1"/>
  <c r="N544333" i="1"/>
  <c r="N544206" i="1"/>
  <c r="N544205" i="1"/>
  <c r="N544078" i="1"/>
  <c r="N544077" i="1"/>
  <c r="N543950" i="1"/>
  <c r="N543949" i="1"/>
  <c r="N543822" i="1"/>
  <c r="N543821" i="1"/>
  <c r="N543694" i="1"/>
  <c r="N543693" i="1"/>
  <c r="N543566" i="1"/>
  <c r="N543565" i="1"/>
  <c r="N543438" i="1"/>
  <c r="N543437" i="1"/>
  <c r="N543310" i="1"/>
  <c r="N543309" i="1"/>
  <c r="N543182" i="1"/>
  <c r="N543181" i="1"/>
  <c r="N543054" i="1"/>
  <c r="N543053" i="1"/>
  <c r="N542926" i="1"/>
  <c r="N542925" i="1"/>
  <c r="N542798" i="1"/>
  <c r="N542797" i="1"/>
  <c r="N542670" i="1"/>
  <c r="N542669" i="1"/>
  <c r="N542542" i="1"/>
  <c r="N542541" i="1"/>
  <c r="N542414" i="1"/>
  <c r="N542413" i="1"/>
  <c r="N542286" i="1"/>
  <c r="N542285" i="1"/>
  <c r="N542158" i="1"/>
  <c r="N542157" i="1"/>
  <c r="N542030" i="1"/>
  <c r="N542029" i="1"/>
  <c r="N541902" i="1"/>
  <c r="N541901" i="1"/>
  <c r="N541774" i="1"/>
  <c r="N541773" i="1"/>
  <c r="N541646" i="1"/>
  <c r="N541645" i="1"/>
  <c r="N541518" i="1"/>
  <c r="N541517" i="1"/>
  <c r="N541390" i="1"/>
  <c r="N541389" i="1"/>
  <c r="N541262" i="1"/>
  <c r="N541261" i="1"/>
  <c r="N541134" i="1"/>
  <c r="N541133" i="1"/>
  <c r="N541006" i="1"/>
  <c r="N541005" i="1"/>
  <c r="N540878" i="1"/>
  <c r="N540877" i="1"/>
  <c r="N540750" i="1"/>
  <c r="N540749" i="1"/>
  <c r="N540622" i="1"/>
  <c r="N540621" i="1"/>
  <c r="N540494" i="1"/>
  <c r="N540493" i="1"/>
  <c r="N540366" i="1"/>
  <c r="N540365" i="1"/>
  <c r="N540238" i="1"/>
  <c r="N540237" i="1"/>
  <c r="N540110" i="1"/>
  <c r="N540109" i="1"/>
  <c r="N539982" i="1"/>
  <c r="N539981" i="1"/>
  <c r="N539854" i="1"/>
  <c r="N539853" i="1"/>
  <c r="N539726" i="1"/>
  <c r="N539725" i="1"/>
  <c r="N539598" i="1"/>
  <c r="N539597" i="1"/>
  <c r="N539470" i="1"/>
  <c r="N539469" i="1"/>
  <c r="N539342" i="1"/>
  <c r="N539341" i="1"/>
  <c r="N539214" i="1"/>
  <c r="N539213" i="1"/>
  <c r="N539086" i="1"/>
  <c r="N539085" i="1"/>
  <c r="N538958" i="1"/>
  <c r="N538957" i="1"/>
  <c r="N538830" i="1"/>
  <c r="N538829" i="1"/>
  <c r="N538702" i="1"/>
  <c r="N538701" i="1"/>
  <c r="N538574" i="1"/>
  <c r="N538573" i="1"/>
  <c r="N538446" i="1"/>
  <c r="N538445" i="1"/>
  <c r="N538318" i="1"/>
  <c r="N538317" i="1"/>
  <c r="N538190" i="1"/>
  <c r="N538189" i="1"/>
  <c r="N538062" i="1"/>
  <c r="N538061" i="1"/>
  <c r="N537934" i="1"/>
  <c r="N537933" i="1"/>
  <c r="N537806" i="1"/>
  <c r="N537805" i="1"/>
  <c r="N537678" i="1"/>
  <c r="N537677" i="1"/>
  <c r="N537550" i="1"/>
  <c r="N537549" i="1"/>
  <c r="N537422" i="1"/>
  <c r="N537421" i="1"/>
  <c r="N537294" i="1"/>
  <c r="N537293" i="1"/>
  <c r="N537166" i="1"/>
  <c r="N537165" i="1"/>
  <c r="N537038" i="1"/>
  <c r="N537037" i="1"/>
  <c r="N536910" i="1"/>
  <c r="N536909" i="1"/>
  <c r="N536782" i="1"/>
  <c r="N536781" i="1"/>
  <c r="N536654" i="1"/>
  <c r="N536653" i="1"/>
  <c r="N536526" i="1"/>
  <c r="N536525" i="1"/>
  <c r="N536398" i="1"/>
  <c r="N536397" i="1"/>
  <c r="N536270" i="1"/>
  <c r="N536269" i="1"/>
  <c r="N536142" i="1"/>
  <c r="N536141" i="1"/>
  <c r="N536014" i="1"/>
  <c r="N536013" i="1"/>
  <c r="N535886" i="1"/>
  <c r="N535885" i="1"/>
  <c r="N535758" i="1"/>
  <c r="N535757" i="1"/>
  <c r="N535630" i="1"/>
  <c r="N535629" i="1"/>
  <c r="N535502" i="1"/>
  <c r="N535501" i="1"/>
  <c r="N535374" i="1"/>
  <c r="N535373" i="1"/>
  <c r="N535246" i="1"/>
  <c r="N535245" i="1"/>
  <c r="N535118" i="1"/>
  <c r="N535117" i="1"/>
  <c r="N534990" i="1"/>
  <c r="N534989" i="1"/>
  <c r="N534862" i="1"/>
  <c r="N534861" i="1"/>
  <c r="N534734" i="1"/>
  <c r="N534733" i="1"/>
  <c r="N534606" i="1"/>
  <c r="N534605" i="1"/>
  <c r="N534478" i="1"/>
  <c r="N534477" i="1"/>
  <c r="N534350" i="1"/>
  <c r="N534349" i="1"/>
  <c r="N534222" i="1"/>
  <c r="N534221" i="1"/>
  <c r="N534094" i="1"/>
  <c r="N534093" i="1"/>
  <c r="N533966" i="1"/>
  <c r="N533965" i="1"/>
  <c r="N533838" i="1"/>
  <c r="N533837" i="1"/>
  <c r="N533710" i="1"/>
  <c r="N533709" i="1"/>
  <c r="N533582" i="1"/>
  <c r="N533581" i="1"/>
  <c r="N533454" i="1"/>
  <c r="N533453" i="1"/>
  <c r="N533326" i="1"/>
  <c r="N533325" i="1"/>
  <c r="N533198" i="1"/>
  <c r="N533197" i="1"/>
  <c r="N533070" i="1"/>
  <c r="N533069" i="1"/>
  <c r="N532942" i="1"/>
  <c r="N532941" i="1"/>
  <c r="N532814" i="1"/>
  <c r="N532813" i="1"/>
  <c r="N532686" i="1"/>
  <c r="N532685" i="1"/>
  <c r="N532558" i="1"/>
  <c r="N532557" i="1"/>
  <c r="N532430" i="1"/>
  <c r="N532429" i="1"/>
  <c r="N532302" i="1"/>
  <c r="N532301" i="1"/>
  <c r="N532174" i="1"/>
  <c r="N532173" i="1"/>
  <c r="N532046" i="1"/>
  <c r="N532045" i="1"/>
  <c r="N531918" i="1"/>
  <c r="N531917" i="1"/>
  <c r="N531790" i="1"/>
  <c r="N531789" i="1"/>
  <c r="N531662" i="1"/>
  <c r="N531661" i="1"/>
  <c r="N531534" i="1"/>
  <c r="N531533" i="1"/>
  <c r="N531406" i="1"/>
  <c r="N531405" i="1"/>
  <c r="N531278" i="1"/>
  <c r="N531277" i="1"/>
  <c r="N531150" i="1"/>
  <c r="N531149" i="1"/>
  <c r="N531022" i="1"/>
  <c r="N531021" i="1"/>
  <c r="N530894" i="1"/>
  <c r="N530893" i="1"/>
  <c r="N530766" i="1"/>
  <c r="N530765" i="1"/>
  <c r="N530638" i="1"/>
  <c r="N530637" i="1"/>
  <c r="N530510" i="1"/>
  <c r="N530509" i="1"/>
  <c r="N530382" i="1"/>
  <c r="N530381" i="1"/>
  <c r="N530254" i="1"/>
  <c r="N530253" i="1"/>
  <c r="N530126" i="1"/>
  <c r="N530125" i="1"/>
  <c r="N529998" i="1"/>
  <c r="N529997" i="1"/>
  <c r="N529870" i="1"/>
  <c r="N529869" i="1"/>
  <c r="N529742" i="1"/>
  <c r="N529741" i="1"/>
  <c r="N529614" i="1"/>
  <c r="N529613" i="1"/>
  <c r="N529486" i="1"/>
  <c r="N529485" i="1"/>
  <c r="N529358" i="1"/>
  <c r="N529357" i="1"/>
  <c r="N529230" i="1"/>
  <c r="N529229" i="1"/>
  <c r="N529102" i="1"/>
  <c r="N529101" i="1"/>
  <c r="N528974" i="1"/>
  <c r="N528973" i="1"/>
  <c r="N528846" i="1"/>
  <c r="N528845" i="1"/>
  <c r="N528718" i="1"/>
  <c r="N528717" i="1"/>
  <c r="N528590" i="1"/>
  <c r="N528589" i="1"/>
  <c r="N528462" i="1"/>
  <c r="N528461" i="1"/>
  <c r="N528334" i="1"/>
  <c r="N528333" i="1"/>
  <c r="N528206" i="1"/>
  <c r="N528205" i="1"/>
  <c r="N528078" i="1"/>
  <c r="N528077" i="1"/>
  <c r="N527950" i="1"/>
  <c r="N527949" i="1"/>
  <c r="N527822" i="1"/>
  <c r="N527821" i="1"/>
  <c r="N527694" i="1"/>
  <c r="N527693" i="1"/>
  <c r="N527566" i="1"/>
  <c r="N527565" i="1"/>
  <c r="N527438" i="1"/>
  <c r="N527437" i="1"/>
  <c r="N527310" i="1"/>
  <c r="N527309" i="1"/>
  <c r="N527182" i="1"/>
  <c r="N527181" i="1"/>
  <c r="N527054" i="1"/>
  <c r="N527053" i="1"/>
  <c r="N526926" i="1"/>
  <c r="N526925" i="1"/>
  <c r="N526798" i="1"/>
  <c r="N526797" i="1"/>
  <c r="N526670" i="1"/>
  <c r="N526669" i="1"/>
  <c r="N526542" i="1"/>
  <c r="N526541" i="1"/>
  <c r="N526414" i="1"/>
  <c r="N526413" i="1"/>
  <c r="N526286" i="1"/>
  <c r="N526285" i="1"/>
  <c r="N526158" i="1"/>
  <c r="N526157" i="1"/>
  <c r="N526030" i="1"/>
  <c r="N526029" i="1"/>
  <c r="N525902" i="1"/>
  <c r="N525901" i="1"/>
  <c r="N525774" i="1"/>
  <c r="N525773" i="1"/>
  <c r="N525646" i="1"/>
  <c r="N525645" i="1"/>
  <c r="N525518" i="1"/>
  <c r="N525517" i="1"/>
  <c r="N525390" i="1"/>
  <c r="N525389" i="1"/>
  <c r="N525262" i="1"/>
  <c r="N525261" i="1"/>
  <c r="N525134" i="1"/>
  <c r="N525133" i="1"/>
  <c r="N525006" i="1"/>
  <c r="N525005" i="1"/>
  <c r="N524878" i="1"/>
  <c r="N524877" i="1"/>
  <c r="N524750" i="1"/>
  <c r="N524749" i="1"/>
  <c r="N524622" i="1"/>
  <c r="N524621" i="1"/>
  <c r="N524494" i="1"/>
  <c r="N524493" i="1"/>
  <c r="N524366" i="1"/>
  <c r="N524365" i="1"/>
  <c r="N524238" i="1"/>
  <c r="N524237" i="1"/>
  <c r="N524110" i="1"/>
  <c r="N524109" i="1"/>
  <c r="N523982" i="1"/>
  <c r="N523981" i="1"/>
  <c r="N523854" i="1"/>
  <c r="N523853" i="1"/>
  <c r="N523726" i="1"/>
  <c r="N523725" i="1"/>
  <c r="N523598" i="1"/>
  <c r="N523597" i="1"/>
  <c r="N523470" i="1"/>
  <c r="N523469" i="1"/>
  <c r="N523342" i="1"/>
  <c r="N523341" i="1"/>
  <c r="N523214" i="1"/>
  <c r="N523213" i="1"/>
  <c r="N523086" i="1"/>
  <c r="N523085" i="1"/>
  <c r="N522958" i="1"/>
  <c r="N522957" i="1"/>
  <c r="N522830" i="1"/>
  <c r="N522829" i="1"/>
  <c r="N522702" i="1"/>
  <c r="N522701" i="1"/>
  <c r="N522574" i="1"/>
  <c r="N522573" i="1"/>
  <c r="N522446" i="1"/>
  <c r="N522445" i="1"/>
  <c r="N522318" i="1"/>
  <c r="N522317" i="1"/>
  <c r="N522190" i="1"/>
  <c r="N522189" i="1"/>
  <c r="N522062" i="1"/>
  <c r="N522061" i="1"/>
  <c r="N521934" i="1"/>
  <c r="N521933" i="1"/>
  <c r="N521806" i="1"/>
  <c r="N521805" i="1"/>
  <c r="N521678" i="1"/>
  <c r="N521677" i="1"/>
  <c r="N521550" i="1"/>
  <c r="N521549" i="1"/>
  <c r="N521422" i="1"/>
  <c r="N521421" i="1"/>
  <c r="N521294" i="1"/>
  <c r="N521293" i="1"/>
  <c r="N521166" i="1"/>
  <c r="N521165" i="1"/>
  <c r="N521038" i="1"/>
  <c r="N521037" i="1"/>
  <c r="N520910" i="1"/>
  <c r="N520909" i="1"/>
  <c r="N520782" i="1"/>
  <c r="N520781" i="1"/>
  <c r="N520654" i="1"/>
  <c r="N520653" i="1"/>
  <c r="N520526" i="1"/>
  <c r="N520525" i="1"/>
  <c r="N520398" i="1"/>
  <c r="N520397" i="1"/>
  <c r="N520270" i="1"/>
  <c r="N520269" i="1"/>
  <c r="N520142" i="1"/>
  <c r="N520141" i="1"/>
  <c r="N520014" i="1"/>
  <c r="N520013" i="1"/>
  <c r="N519886" i="1"/>
  <c r="N519885" i="1"/>
  <c r="N519758" i="1"/>
  <c r="N519757" i="1"/>
  <c r="N519630" i="1"/>
  <c r="N519629" i="1"/>
  <c r="N519502" i="1"/>
  <c r="N519501" i="1"/>
  <c r="N519374" i="1"/>
  <c r="N519373" i="1"/>
  <c r="N519246" i="1"/>
  <c r="N519245" i="1"/>
  <c r="N519118" i="1"/>
  <c r="N519117" i="1"/>
  <c r="N518990" i="1"/>
  <c r="N518989" i="1"/>
  <c r="N518862" i="1"/>
  <c r="N518861" i="1"/>
  <c r="N518734" i="1"/>
  <c r="N518733" i="1"/>
  <c r="N518606" i="1"/>
  <c r="N518605" i="1"/>
  <c r="N518478" i="1"/>
  <c r="N518477" i="1"/>
  <c r="N518350" i="1"/>
  <c r="N518349" i="1"/>
  <c r="N518222" i="1"/>
  <c r="N518221" i="1"/>
  <c r="N518094" i="1"/>
  <c r="N518093" i="1"/>
  <c r="N517966" i="1"/>
  <c r="N517965" i="1"/>
  <c r="N517838" i="1"/>
  <c r="N517837" i="1"/>
  <c r="N517710" i="1"/>
  <c r="N517709" i="1"/>
  <c r="N517582" i="1"/>
  <c r="N517581" i="1"/>
  <c r="N517454" i="1"/>
  <c r="N517453" i="1"/>
  <c r="N517326" i="1"/>
  <c r="N517325" i="1"/>
  <c r="N517198" i="1"/>
  <c r="N517197" i="1"/>
  <c r="N517070" i="1"/>
  <c r="N517069" i="1"/>
  <c r="N516942" i="1"/>
  <c r="N516941" i="1"/>
  <c r="N516814" i="1"/>
  <c r="N516813" i="1"/>
  <c r="N516686" i="1"/>
  <c r="N516685" i="1"/>
  <c r="N516558" i="1"/>
  <c r="N516557" i="1"/>
  <c r="N516430" i="1"/>
  <c r="N516429" i="1"/>
  <c r="N516302" i="1"/>
  <c r="N516301" i="1"/>
  <c r="N516174" i="1"/>
  <c r="N516173" i="1"/>
  <c r="N516046" i="1"/>
  <c r="N516045" i="1"/>
  <c r="N515918" i="1"/>
  <c r="N515917" i="1"/>
  <c r="N515790" i="1"/>
  <c r="N515789" i="1"/>
  <c r="N515662" i="1"/>
  <c r="N515661" i="1"/>
  <c r="N515534" i="1"/>
  <c r="N515533" i="1"/>
  <c r="N515406" i="1"/>
  <c r="N515405" i="1"/>
  <c r="N515278" i="1"/>
  <c r="N515277" i="1"/>
  <c r="N515150" i="1"/>
  <c r="N515149" i="1"/>
  <c r="N515022" i="1"/>
  <c r="N515021" i="1"/>
  <c r="N514894" i="1"/>
  <c r="N514893" i="1"/>
  <c r="N514766" i="1"/>
  <c r="N514765" i="1"/>
  <c r="N514638" i="1"/>
  <c r="N514637" i="1"/>
  <c r="N514510" i="1"/>
  <c r="N514509" i="1"/>
  <c r="N514382" i="1"/>
  <c r="N514381" i="1"/>
  <c r="N514254" i="1"/>
  <c r="N514253" i="1"/>
  <c r="N514126" i="1"/>
  <c r="N514125" i="1"/>
  <c r="N513998" i="1"/>
  <c r="N513997" i="1"/>
  <c r="N513870" i="1"/>
  <c r="N513869" i="1"/>
  <c r="N513742" i="1"/>
  <c r="N513741" i="1"/>
  <c r="N513614" i="1"/>
  <c r="N513613" i="1"/>
  <c r="N513486" i="1"/>
  <c r="N513485" i="1"/>
  <c r="N513358" i="1"/>
  <c r="N513357" i="1"/>
  <c r="N513230" i="1"/>
  <c r="N513229" i="1"/>
  <c r="N513102" i="1"/>
  <c r="N513101" i="1"/>
  <c r="N512974" i="1"/>
  <c r="N512973" i="1"/>
  <c r="N512846" i="1"/>
  <c r="N512845" i="1"/>
  <c r="N512718" i="1"/>
  <c r="N512717" i="1"/>
  <c r="N512590" i="1"/>
  <c r="N512589" i="1"/>
  <c r="N512462" i="1"/>
  <c r="N512461" i="1"/>
  <c r="N512334" i="1"/>
  <c r="N512333" i="1"/>
  <c r="N512206" i="1"/>
  <c r="N512205" i="1"/>
  <c r="N512078" i="1"/>
  <c r="N512077" i="1"/>
  <c r="N511950" i="1"/>
  <c r="N511949" i="1"/>
  <c r="N511822" i="1"/>
  <c r="N511821" i="1"/>
  <c r="N511694" i="1"/>
  <c r="N511693" i="1"/>
  <c r="N511566" i="1"/>
  <c r="N511565" i="1"/>
  <c r="N511438" i="1"/>
  <c r="N511437" i="1"/>
  <c r="N511310" i="1"/>
  <c r="N511309" i="1"/>
  <c r="N511182" i="1"/>
  <c r="N511181" i="1"/>
  <c r="N511054" i="1"/>
  <c r="N511053" i="1"/>
  <c r="N510926" i="1"/>
  <c r="N510925" i="1"/>
  <c r="N510798" i="1"/>
  <c r="N510797" i="1"/>
  <c r="N510670" i="1"/>
  <c r="N510669" i="1"/>
  <c r="N510542" i="1"/>
  <c r="N510541" i="1"/>
  <c r="N510414" i="1"/>
  <c r="N510413" i="1"/>
  <c r="N510286" i="1"/>
  <c r="N510285" i="1"/>
  <c r="N510158" i="1"/>
  <c r="N510157" i="1"/>
  <c r="N510030" i="1"/>
  <c r="N510029" i="1"/>
  <c r="N509902" i="1"/>
  <c r="N509901" i="1"/>
  <c r="N509774" i="1"/>
  <c r="N509773" i="1"/>
  <c r="N509646" i="1"/>
  <c r="N509645" i="1"/>
  <c r="N509518" i="1"/>
  <c r="N509517" i="1"/>
  <c r="N509390" i="1"/>
  <c r="N509389" i="1"/>
  <c r="N509262" i="1"/>
  <c r="N509261" i="1"/>
  <c r="N509134" i="1"/>
  <c r="N509133" i="1"/>
  <c r="N509006" i="1"/>
  <c r="N509005" i="1"/>
  <c r="N508878" i="1"/>
  <c r="N508877" i="1"/>
  <c r="N508750" i="1"/>
  <c r="N508749" i="1"/>
  <c r="N508622" i="1"/>
  <c r="N508621" i="1"/>
  <c r="N508494" i="1"/>
  <c r="N508493" i="1"/>
  <c r="N508366" i="1"/>
  <c r="N508365" i="1"/>
  <c r="N508238" i="1"/>
  <c r="N508237" i="1"/>
  <c r="N508110" i="1"/>
  <c r="N508109" i="1"/>
  <c r="N507982" i="1"/>
  <c r="N507981" i="1"/>
  <c r="N507854" i="1"/>
  <c r="N507853" i="1"/>
  <c r="N507726" i="1"/>
  <c r="N507725" i="1"/>
  <c r="N507598" i="1"/>
  <c r="N507597" i="1"/>
  <c r="N507470" i="1"/>
  <c r="N507469" i="1"/>
  <c r="N507342" i="1"/>
  <c r="N507341" i="1"/>
  <c r="N507214" i="1"/>
  <c r="N507213" i="1"/>
  <c r="N507086" i="1"/>
  <c r="N507085" i="1"/>
  <c r="N506958" i="1"/>
  <c r="N506957" i="1"/>
  <c r="N506830" i="1"/>
  <c r="N506829" i="1"/>
  <c r="N506702" i="1"/>
  <c r="N506701" i="1"/>
  <c r="N506574" i="1"/>
  <c r="N506573" i="1"/>
  <c r="N506446" i="1"/>
  <c r="N506445" i="1"/>
  <c r="N506318" i="1"/>
  <c r="N506317" i="1"/>
  <c r="N506190" i="1"/>
  <c r="N506189" i="1"/>
  <c r="N506062" i="1"/>
  <c r="N506061" i="1"/>
  <c r="N505934" i="1"/>
  <c r="N505933" i="1"/>
  <c r="N505806" i="1"/>
  <c r="N505805" i="1"/>
  <c r="N505678" i="1"/>
  <c r="N505677" i="1"/>
  <c r="N505550" i="1"/>
  <c r="N505549" i="1"/>
  <c r="N505422" i="1"/>
  <c r="N505421" i="1"/>
  <c r="N505294" i="1"/>
  <c r="N505293" i="1"/>
  <c r="N505166" i="1"/>
  <c r="N505165" i="1"/>
  <c r="N505038" i="1"/>
  <c r="N505037" i="1"/>
  <c r="N504910" i="1"/>
  <c r="N504909" i="1"/>
  <c r="N504782" i="1"/>
  <c r="N504781" i="1"/>
  <c r="N504654" i="1"/>
  <c r="N504653" i="1"/>
  <c r="N504526" i="1"/>
  <c r="N504525" i="1"/>
  <c r="N504398" i="1"/>
  <c r="N504397" i="1"/>
  <c r="N504270" i="1"/>
  <c r="N504269" i="1"/>
  <c r="N504142" i="1"/>
  <c r="N504141" i="1"/>
  <c r="N504014" i="1"/>
  <c r="N504013" i="1"/>
  <c r="N503886" i="1"/>
  <c r="N503885" i="1"/>
  <c r="N503758" i="1"/>
  <c r="N503757" i="1"/>
  <c r="N503630" i="1"/>
  <c r="N503629" i="1"/>
  <c r="N503502" i="1"/>
  <c r="N503501" i="1"/>
  <c r="N503374" i="1"/>
  <c r="N503373" i="1"/>
  <c r="N503246" i="1"/>
  <c r="N503245" i="1"/>
  <c r="N503118" i="1"/>
  <c r="N503117" i="1"/>
  <c r="N502990" i="1"/>
  <c r="N502989" i="1"/>
  <c r="N502862" i="1"/>
  <c r="N502861" i="1"/>
  <c r="N502734" i="1"/>
  <c r="N502733" i="1"/>
  <c r="N502606" i="1"/>
  <c r="N502605" i="1"/>
  <c r="N502478" i="1"/>
  <c r="N502477" i="1"/>
  <c r="N502350" i="1"/>
  <c r="N502349" i="1"/>
  <c r="N502222" i="1"/>
  <c r="N502221" i="1"/>
  <c r="N502094" i="1"/>
  <c r="N502093" i="1"/>
  <c r="N501966" i="1"/>
  <c r="N501965" i="1"/>
  <c r="N501838" i="1"/>
  <c r="N501837" i="1"/>
  <c r="N501710" i="1"/>
  <c r="N501709" i="1"/>
  <c r="N501582" i="1"/>
  <c r="N501581" i="1"/>
  <c r="N501454" i="1"/>
  <c r="N501453" i="1"/>
  <c r="N501326" i="1"/>
  <c r="N501325" i="1"/>
  <c r="N501198" i="1"/>
  <c r="N501197" i="1"/>
  <c r="N501070" i="1"/>
  <c r="N501069" i="1"/>
  <c r="N500942" i="1"/>
  <c r="N500941" i="1"/>
  <c r="N500814" i="1"/>
  <c r="N500813" i="1"/>
  <c r="N500686" i="1"/>
  <c r="N500685" i="1"/>
  <c r="N500558" i="1"/>
  <c r="N500557" i="1"/>
  <c r="N500430" i="1"/>
  <c r="N500429" i="1"/>
  <c r="N500302" i="1"/>
  <c r="N500301" i="1"/>
  <c r="N500174" i="1"/>
  <c r="N500173" i="1"/>
  <c r="N500046" i="1"/>
  <c r="N500045" i="1"/>
  <c r="N499918" i="1"/>
  <c r="N499917" i="1"/>
  <c r="N499790" i="1"/>
  <c r="N499789" i="1"/>
  <c r="N499662" i="1"/>
  <c r="N499661" i="1"/>
  <c r="N499534" i="1"/>
  <c r="N499533" i="1"/>
  <c r="N499406" i="1"/>
  <c r="N499405" i="1"/>
  <c r="N499278" i="1"/>
  <c r="N499277" i="1"/>
  <c r="N499150" i="1"/>
  <c r="N499149" i="1"/>
  <c r="N499022" i="1"/>
  <c r="N499021" i="1"/>
  <c r="N498894" i="1"/>
  <c r="N498893" i="1"/>
  <c r="N498766" i="1"/>
  <c r="N498765" i="1"/>
  <c r="N498638" i="1"/>
  <c r="N498637" i="1"/>
  <c r="N498510" i="1"/>
  <c r="N498509" i="1"/>
  <c r="N498382" i="1"/>
  <c r="N498381" i="1"/>
  <c r="N498254" i="1"/>
  <c r="N498253" i="1"/>
  <c r="N498126" i="1"/>
  <c r="N498125" i="1"/>
  <c r="N497998" i="1"/>
  <c r="N497997" i="1"/>
  <c r="N497870" i="1"/>
  <c r="N497869" i="1"/>
  <c r="N497742" i="1"/>
  <c r="N497741" i="1"/>
  <c r="N497614" i="1"/>
  <c r="N497613" i="1"/>
  <c r="N497486" i="1"/>
  <c r="N497485" i="1"/>
  <c r="N497358" i="1"/>
  <c r="N497357" i="1"/>
  <c r="N497230" i="1"/>
  <c r="N497229" i="1"/>
  <c r="N497102" i="1"/>
  <c r="N497101" i="1"/>
  <c r="N496974" i="1"/>
  <c r="N496973" i="1"/>
  <c r="N496846" i="1"/>
  <c r="N496845" i="1"/>
  <c r="N496718" i="1"/>
  <c r="N496717" i="1"/>
  <c r="N496590" i="1"/>
  <c r="N496589" i="1"/>
  <c r="N496462" i="1"/>
  <c r="N496461" i="1"/>
  <c r="N496334" i="1"/>
  <c r="N496333" i="1"/>
  <c r="N496206" i="1"/>
  <c r="N496205" i="1"/>
  <c r="N496078" i="1"/>
  <c r="N496077" i="1"/>
  <c r="N495950" i="1"/>
  <c r="N495949" i="1"/>
  <c r="N495822" i="1"/>
  <c r="N495821" i="1"/>
  <c r="N495694" i="1"/>
  <c r="N495693" i="1"/>
  <c r="N495566" i="1"/>
  <c r="N495565" i="1"/>
  <c r="N495438" i="1"/>
  <c r="N495437" i="1"/>
  <c r="N495310" i="1"/>
  <c r="N495309" i="1"/>
  <c r="N495182" i="1"/>
  <c r="N495181" i="1"/>
  <c r="N495054" i="1"/>
  <c r="N495053" i="1"/>
  <c r="N494926" i="1"/>
  <c r="N494925" i="1"/>
  <c r="N494798" i="1"/>
  <c r="N494797" i="1"/>
  <c r="N494670" i="1"/>
  <c r="N494669" i="1"/>
  <c r="N494542" i="1"/>
  <c r="N494541" i="1"/>
  <c r="N494414" i="1"/>
  <c r="N494413" i="1"/>
  <c r="N494286" i="1"/>
  <c r="N494285" i="1"/>
  <c r="N494158" i="1"/>
  <c r="N494157" i="1"/>
  <c r="N494030" i="1"/>
  <c r="N494029" i="1"/>
  <c r="N493902" i="1"/>
  <c r="N493901" i="1"/>
  <c r="N493774" i="1"/>
  <c r="N493773" i="1"/>
  <c r="N493646" i="1"/>
  <c r="N493645" i="1"/>
  <c r="N493518" i="1"/>
  <c r="N493517" i="1"/>
  <c r="N493390" i="1"/>
  <c r="N493389" i="1"/>
  <c r="N493262" i="1"/>
  <c r="N493261" i="1"/>
  <c r="N493134" i="1"/>
  <c r="N493133" i="1"/>
  <c r="N493006" i="1"/>
  <c r="N493005" i="1"/>
  <c r="N492878" i="1"/>
  <c r="N492877" i="1"/>
  <c r="N492750" i="1"/>
  <c r="N492749" i="1"/>
  <c r="N492622" i="1"/>
  <c r="N492621" i="1"/>
  <c r="N492494" i="1"/>
  <c r="N492493" i="1"/>
  <c r="N492366" i="1"/>
  <c r="N492365" i="1"/>
  <c r="N492238" i="1"/>
  <c r="N492237" i="1"/>
  <c r="N492110" i="1"/>
  <c r="N492109" i="1"/>
  <c r="N491982" i="1"/>
  <c r="N491981" i="1"/>
  <c r="N491854" i="1"/>
  <c r="N491853" i="1"/>
  <c r="N491726" i="1"/>
  <c r="N491725" i="1"/>
  <c r="N491598" i="1"/>
  <c r="N491597" i="1"/>
  <c r="N491470" i="1"/>
  <c r="N491469" i="1"/>
  <c r="N491342" i="1"/>
  <c r="N491341" i="1"/>
  <c r="N491214" i="1"/>
  <c r="N491213" i="1"/>
  <c r="N491086" i="1"/>
  <c r="N491085" i="1"/>
  <c r="N490958" i="1"/>
  <c r="N490957" i="1"/>
  <c r="N490830" i="1"/>
  <c r="N490829" i="1"/>
  <c r="N490702" i="1"/>
  <c r="N490701" i="1"/>
  <c r="N490574" i="1"/>
  <c r="N490573" i="1"/>
  <c r="N490446" i="1"/>
  <c r="N490445" i="1"/>
  <c r="N490318" i="1"/>
  <c r="N490317" i="1"/>
  <c r="N490190" i="1"/>
  <c r="N490189" i="1"/>
  <c r="N490062" i="1"/>
  <c r="N490061" i="1"/>
  <c r="N489934" i="1"/>
  <c r="N489933" i="1"/>
  <c r="N489806" i="1"/>
  <c r="N489805" i="1"/>
  <c r="N489678" i="1"/>
  <c r="N489677" i="1"/>
  <c r="N489550" i="1"/>
  <c r="N489549" i="1"/>
  <c r="N489422" i="1"/>
  <c r="N489421" i="1"/>
  <c r="N489294" i="1"/>
  <c r="N489293" i="1"/>
  <c r="N489166" i="1"/>
  <c r="N489165" i="1"/>
  <c r="N489038" i="1"/>
  <c r="N489037" i="1"/>
  <c r="N488910" i="1"/>
  <c r="N488909" i="1"/>
  <c r="N488782" i="1"/>
  <c r="N488781" i="1"/>
  <c r="N488654" i="1"/>
  <c r="N488653" i="1"/>
  <c r="N488526" i="1"/>
  <c r="N488525" i="1"/>
  <c r="N488398" i="1"/>
  <c r="N488397" i="1"/>
  <c r="N488270" i="1"/>
  <c r="N488269" i="1"/>
  <c r="N488142" i="1"/>
  <c r="N488141" i="1"/>
  <c r="N488014" i="1"/>
  <c r="N488013" i="1"/>
  <c r="N487886" i="1"/>
  <c r="N487885" i="1"/>
  <c r="N487758" i="1"/>
  <c r="N487757" i="1"/>
  <c r="N487630" i="1"/>
  <c r="N487629" i="1"/>
  <c r="N487502" i="1"/>
  <c r="N487501" i="1"/>
  <c r="N487374" i="1"/>
  <c r="N487373" i="1"/>
  <c r="N487246" i="1"/>
  <c r="N487245" i="1"/>
  <c r="N487118" i="1"/>
  <c r="N487117" i="1"/>
  <c r="N486990" i="1"/>
  <c r="N486989" i="1"/>
  <c r="N486862" i="1"/>
  <c r="N486861" i="1"/>
  <c r="N486734" i="1"/>
  <c r="N486733" i="1"/>
  <c r="N486606" i="1"/>
  <c r="N486605" i="1"/>
  <c r="N486478" i="1"/>
  <c r="N486477" i="1"/>
  <c r="N486350" i="1"/>
  <c r="N486349" i="1"/>
  <c r="N486222" i="1"/>
  <c r="N486221" i="1"/>
  <c r="N486094" i="1"/>
  <c r="N486093" i="1"/>
  <c r="N485966" i="1"/>
  <c r="N485965" i="1"/>
  <c r="N485838" i="1"/>
  <c r="N485837" i="1"/>
  <c r="N485710" i="1"/>
  <c r="N485709" i="1"/>
  <c r="N485582" i="1"/>
  <c r="N485581" i="1"/>
  <c r="N485454" i="1"/>
  <c r="N485453" i="1"/>
  <c r="N485326" i="1"/>
  <c r="N485325" i="1"/>
  <c r="N485198" i="1"/>
  <c r="N485197" i="1"/>
  <c r="N485070" i="1"/>
  <c r="N485069" i="1"/>
  <c r="N484942" i="1"/>
  <c r="N484941" i="1"/>
  <c r="N484814" i="1"/>
  <c r="N484813" i="1"/>
  <c r="N484686" i="1"/>
  <c r="N484685" i="1"/>
  <c r="N484558" i="1"/>
  <c r="N484557" i="1"/>
  <c r="N484430" i="1"/>
  <c r="N484429" i="1"/>
  <c r="N484302" i="1"/>
  <c r="N484301" i="1"/>
  <c r="N484174" i="1"/>
  <c r="N484173" i="1"/>
  <c r="N484046" i="1"/>
  <c r="N484045" i="1"/>
  <c r="N483918" i="1"/>
  <c r="N483917" i="1"/>
  <c r="N483790" i="1"/>
  <c r="N483789" i="1"/>
  <c r="N483662" i="1"/>
  <c r="N483661" i="1"/>
  <c r="N483534" i="1"/>
  <c r="N483533" i="1"/>
  <c r="N483406" i="1"/>
  <c r="N483405" i="1"/>
  <c r="N483278" i="1"/>
  <c r="N483277" i="1"/>
  <c r="N483150" i="1"/>
  <c r="N483149" i="1"/>
  <c r="N483022" i="1"/>
  <c r="N483021" i="1"/>
  <c r="N482894" i="1"/>
  <c r="N482893" i="1"/>
  <c r="N482766" i="1"/>
  <c r="N482765" i="1"/>
  <c r="N482638" i="1"/>
  <c r="N482637" i="1"/>
  <c r="N482510" i="1"/>
  <c r="N482509" i="1"/>
  <c r="N482382" i="1"/>
  <c r="N482381" i="1"/>
  <c r="N482254" i="1"/>
  <c r="N482253" i="1"/>
  <c r="N482126" i="1"/>
  <c r="N482125" i="1"/>
  <c r="N481998" i="1"/>
  <c r="N481997" i="1"/>
  <c r="N481870" i="1"/>
  <c r="N481869" i="1"/>
  <c r="N481742" i="1"/>
  <c r="N481741" i="1"/>
  <c r="N481614" i="1"/>
  <c r="N481613" i="1"/>
  <c r="N481486" i="1"/>
  <c r="N481485" i="1"/>
  <c r="N481358" i="1"/>
  <c r="N481357" i="1"/>
  <c r="N481230" i="1"/>
  <c r="N481229" i="1"/>
  <c r="N481102" i="1"/>
  <c r="N481101" i="1"/>
  <c r="N480974" i="1"/>
  <c r="N480973" i="1"/>
  <c r="N480846" i="1"/>
  <c r="N480845" i="1"/>
  <c r="N480718" i="1"/>
  <c r="N480717" i="1"/>
  <c r="N480590" i="1"/>
  <c r="N480589" i="1"/>
  <c r="N480462" i="1"/>
  <c r="N480461" i="1"/>
  <c r="N480334" i="1"/>
  <c r="N480333" i="1"/>
  <c r="N480206" i="1"/>
  <c r="N480205" i="1"/>
  <c r="N480078" i="1"/>
  <c r="N480077" i="1"/>
  <c r="N479950" i="1"/>
  <c r="N479949" i="1"/>
  <c r="N479822" i="1"/>
  <c r="N479821" i="1"/>
  <c r="N479694" i="1"/>
  <c r="N479693" i="1"/>
  <c r="N479566" i="1"/>
  <c r="N479565" i="1"/>
  <c r="N479438" i="1"/>
  <c r="N479437" i="1"/>
  <c r="N479310" i="1"/>
  <c r="N479309" i="1"/>
  <c r="N479182" i="1"/>
  <c r="N479181" i="1"/>
  <c r="N479054" i="1"/>
  <c r="N479053" i="1"/>
  <c r="N478926" i="1"/>
  <c r="N478925" i="1"/>
  <c r="N478798" i="1"/>
  <c r="N478797" i="1"/>
  <c r="N478670" i="1"/>
  <c r="N478669" i="1"/>
  <c r="N478542" i="1"/>
  <c r="N478541" i="1"/>
  <c r="N478414" i="1"/>
  <c r="N478413" i="1"/>
  <c r="N478286" i="1"/>
  <c r="N478285" i="1"/>
  <c r="N478158" i="1"/>
  <c r="N478157" i="1"/>
  <c r="N478030" i="1"/>
  <c r="N478029" i="1"/>
  <c r="N477902" i="1"/>
  <c r="N477901" i="1"/>
  <c r="N477774" i="1"/>
  <c r="N477773" i="1"/>
  <c r="N477646" i="1"/>
  <c r="N477645" i="1"/>
  <c r="N477518" i="1"/>
  <c r="N477517" i="1"/>
  <c r="N477390" i="1"/>
  <c r="N477389" i="1"/>
  <c r="N477262" i="1"/>
  <c r="N477261" i="1"/>
  <c r="N477134" i="1"/>
  <c r="N477133" i="1"/>
  <c r="N477006" i="1"/>
  <c r="N477005" i="1"/>
  <c r="N476878" i="1"/>
  <c r="N476877" i="1"/>
  <c r="N476750" i="1"/>
  <c r="N476749" i="1"/>
  <c r="N476622" i="1"/>
  <c r="N476621" i="1"/>
  <c r="N476494" i="1"/>
  <c r="N476493" i="1"/>
  <c r="N476366" i="1"/>
  <c r="N476365" i="1"/>
  <c r="N476238" i="1"/>
  <c r="N476237" i="1"/>
  <c r="N476110" i="1"/>
  <c r="N476109" i="1"/>
  <c r="N475982" i="1"/>
  <c r="N475981" i="1"/>
  <c r="N475854" i="1"/>
  <c r="N475853" i="1"/>
  <c r="N475726" i="1"/>
  <c r="N475725" i="1"/>
  <c r="N475598" i="1"/>
  <c r="N475597" i="1"/>
  <c r="N475470" i="1"/>
  <c r="N475469" i="1"/>
  <c r="N475342" i="1"/>
  <c r="N475341" i="1"/>
  <c r="N475214" i="1"/>
  <c r="N475213" i="1"/>
  <c r="N475086" i="1"/>
  <c r="N475085" i="1"/>
  <c r="N474958" i="1"/>
  <c r="N474957" i="1"/>
  <c r="N474830" i="1"/>
  <c r="N474829" i="1"/>
  <c r="N474702" i="1"/>
  <c r="N474701" i="1"/>
  <c r="N474574" i="1"/>
  <c r="N474573" i="1"/>
  <c r="N474446" i="1"/>
  <c r="N474445" i="1"/>
  <c r="N474318" i="1"/>
  <c r="N474317" i="1"/>
  <c r="N474190" i="1"/>
  <c r="N474189" i="1"/>
  <c r="N474062" i="1"/>
  <c r="N474061" i="1"/>
  <c r="N473934" i="1"/>
  <c r="N473933" i="1"/>
  <c r="N473806" i="1"/>
  <c r="N473805" i="1"/>
  <c r="N473678" i="1"/>
  <c r="N473677" i="1"/>
  <c r="N473550" i="1"/>
  <c r="N473549" i="1"/>
  <c r="N473422" i="1"/>
  <c r="N473421" i="1"/>
  <c r="N473294" i="1"/>
  <c r="N473293" i="1"/>
  <c r="N473166" i="1"/>
  <c r="N473165" i="1"/>
  <c r="N473038" i="1"/>
  <c r="N473037" i="1"/>
  <c r="N472910" i="1"/>
  <c r="N472909" i="1"/>
  <c r="N472782" i="1"/>
  <c r="N472781" i="1"/>
  <c r="N472654" i="1"/>
  <c r="N472653" i="1"/>
  <c r="N472526" i="1"/>
  <c r="N472525" i="1"/>
  <c r="N472398" i="1"/>
  <c r="N472397" i="1"/>
  <c r="N472270" i="1"/>
  <c r="N472269" i="1"/>
  <c r="N472142" i="1"/>
  <c r="N472141" i="1"/>
  <c r="N472014" i="1"/>
  <c r="N472013" i="1"/>
  <c r="N471886" i="1"/>
  <c r="N471885" i="1"/>
  <c r="N471758" i="1"/>
  <c r="N471757" i="1"/>
  <c r="N471630" i="1"/>
  <c r="N471629" i="1"/>
  <c r="N471502" i="1"/>
  <c r="N471501" i="1"/>
  <c r="N471374" i="1"/>
  <c r="N471373" i="1"/>
  <c r="N471246" i="1"/>
  <c r="N471245" i="1"/>
  <c r="N471118" i="1"/>
  <c r="N471117" i="1"/>
  <c r="N470990" i="1"/>
  <c r="N470989" i="1"/>
  <c r="N470862" i="1"/>
  <c r="N470861" i="1"/>
  <c r="N470734" i="1"/>
  <c r="N470733" i="1"/>
  <c r="N470606" i="1"/>
  <c r="N470605" i="1"/>
  <c r="N470478" i="1"/>
  <c r="N470477" i="1"/>
  <c r="N470350" i="1"/>
  <c r="N470349" i="1"/>
  <c r="N470222" i="1"/>
  <c r="N470221" i="1"/>
  <c r="N470094" i="1"/>
  <c r="N470093" i="1"/>
  <c r="N469966" i="1"/>
  <c r="N469965" i="1"/>
  <c r="N469838" i="1"/>
  <c r="N469837" i="1"/>
  <c r="N469710" i="1"/>
  <c r="N469709" i="1"/>
  <c r="N469582" i="1"/>
  <c r="N469581" i="1"/>
  <c r="N469454" i="1"/>
  <c r="N469453" i="1"/>
  <c r="N469326" i="1"/>
  <c r="N469325" i="1"/>
  <c r="N469198" i="1"/>
  <c r="N469197" i="1"/>
  <c r="N469070" i="1"/>
  <c r="N469069" i="1"/>
  <c r="N468942" i="1"/>
  <c r="N468941" i="1"/>
  <c r="N468814" i="1"/>
  <c r="N468813" i="1"/>
  <c r="N468686" i="1"/>
  <c r="N468685" i="1"/>
  <c r="N468558" i="1"/>
  <c r="N468557" i="1"/>
  <c r="N468430" i="1"/>
  <c r="N468429" i="1"/>
  <c r="N468302" i="1"/>
  <c r="N468301" i="1"/>
  <c r="N468174" i="1"/>
  <c r="N468173" i="1"/>
  <c r="N468046" i="1"/>
  <c r="N468045" i="1"/>
  <c r="N467918" i="1"/>
  <c r="N467917" i="1"/>
  <c r="N467790" i="1"/>
  <c r="N467789" i="1"/>
  <c r="N467662" i="1"/>
  <c r="N467661" i="1"/>
  <c r="N467534" i="1"/>
  <c r="N467533" i="1"/>
  <c r="N467406" i="1"/>
  <c r="N467405" i="1"/>
  <c r="N467278" i="1"/>
  <c r="N467277" i="1"/>
  <c r="N467150" i="1"/>
  <c r="N467149" i="1"/>
  <c r="N467022" i="1"/>
  <c r="N467021" i="1"/>
  <c r="N466894" i="1"/>
  <c r="N466893" i="1"/>
  <c r="N466766" i="1"/>
  <c r="N466765" i="1"/>
  <c r="N466638" i="1"/>
  <c r="N466637" i="1"/>
  <c r="N466510" i="1"/>
  <c r="N466509" i="1"/>
  <c r="N466382" i="1"/>
  <c r="N466381" i="1"/>
  <c r="N466254" i="1"/>
  <c r="N466253" i="1"/>
  <c r="N466126" i="1"/>
  <c r="N466125" i="1"/>
  <c r="N465998" i="1"/>
  <c r="N465997" i="1"/>
  <c r="N465870" i="1"/>
  <c r="N465869" i="1"/>
  <c r="N465742" i="1"/>
  <c r="N465741" i="1"/>
  <c r="N465614" i="1"/>
  <c r="N465613" i="1"/>
  <c r="N465486" i="1"/>
  <c r="N465485" i="1"/>
  <c r="N465358" i="1"/>
  <c r="N465357" i="1"/>
  <c r="N465230" i="1"/>
  <c r="N465229" i="1"/>
  <c r="N465102" i="1"/>
  <c r="N465101" i="1"/>
  <c r="N464974" i="1"/>
  <c r="N464973" i="1"/>
  <c r="N464846" i="1"/>
  <c r="N464845" i="1"/>
  <c r="N464718" i="1"/>
  <c r="N464717" i="1"/>
  <c r="N464590" i="1"/>
  <c r="N464589" i="1"/>
  <c r="N464462" i="1"/>
  <c r="N464461" i="1"/>
  <c r="N464334" i="1"/>
  <c r="N464333" i="1"/>
  <c r="N464206" i="1"/>
  <c r="N464205" i="1"/>
  <c r="N464078" i="1"/>
  <c r="N464077" i="1"/>
  <c r="N463950" i="1"/>
  <c r="N463949" i="1"/>
  <c r="N463822" i="1"/>
  <c r="N463821" i="1"/>
  <c r="N463694" i="1"/>
  <c r="N463693" i="1"/>
  <c r="N463566" i="1"/>
  <c r="N463565" i="1"/>
  <c r="N463438" i="1"/>
  <c r="N463437" i="1"/>
  <c r="N463310" i="1"/>
  <c r="N463309" i="1"/>
  <c r="N463182" i="1"/>
  <c r="N463181" i="1"/>
  <c r="N463054" i="1"/>
  <c r="N463053" i="1"/>
  <c r="N462926" i="1"/>
  <c r="N462925" i="1"/>
  <c r="N462798" i="1"/>
  <c r="N462797" i="1"/>
  <c r="N462670" i="1"/>
  <c r="N462669" i="1"/>
  <c r="N462542" i="1"/>
  <c r="N462541" i="1"/>
  <c r="N462414" i="1"/>
  <c r="N462413" i="1"/>
  <c r="N462286" i="1"/>
  <c r="N462285" i="1"/>
  <c r="N462158" i="1"/>
  <c r="N462157" i="1"/>
  <c r="N462030" i="1"/>
  <c r="N462029" i="1"/>
  <c r="N461902" i="1"/>
  <c r="N461901" i="1"/>
  <c r="N461774" i="1"/>
  <c r="N461773" i="1"/>
  <c r="N461646" i="1"/>
  <c r="N461645" i="1"/>
  <c r="N461518" i="1"/>
  <c r="N461517" i="1"/>
  <c r="N461390" i="1"/>
  <c r="N461389" i="1"/>
  <c r="N461262" i="1"/>
  <c r="N461261" i="1"/>
  <c r="N461134" i="1"/>
  <c r="N461133" i="1"/>
  <c r="N461006" i="1"/>
  <c r="N461005" i="1"/>
  <c r="N460878" i="1"/>
  <c r="N460877" i="1"/>
  <c r="N460750" i="1"/>
  <c r="N460749" i="1"/>
  <c r="N460622" i="1"/>
  <c r="N460621" i="1"/>
  <c r="N460494" i="1"/>
  <c r="N460493" i="1"/>
  <c r="N460366" i="1"/>
  <c r="N460365" i="1"/>
  <c r="N460238" i="1"/>
  <c r="N460237" i="1"/>
  <c r="N460110" i="1"/>
  <c r="N460109" i="1"/>
  <c r="N459982" i="1"/>
  <c r="N459981" i="1"/>
  <c r="N459854" i="1"/>
  <c r="N459853" i="1"/>
  <c r="N459726" i="1"/>
  <c r="N459725" i="1"/>
  <c r="N459598" i="1"/>
  <c r="N459597" i="1"/>
  <c r="N459470" i="1"/>
  <c r="N459469" i="1"/>
  <c r="N459342" i="1"/>
  <c r="N459341" i="1"/>
  <c r="N459214" i="1"/>
  <c r="N459213" i="1"/>
  <c r="N459086" i="1"/>
  <c r="N459085" i="1"/>
  <c r="N458958" i="1"/>
  <c r="N458957" i="1"/>
  <c r="N458830" i="1"/>
  <c r="N458829" i="1"/>
  <c r="N458702" i="1"/>
  <c r="N458701" i="1"/>
  <c r="N458574" i="1"/>
  <c r="N458573" i="1"/>
  <c r="N458446" i="1"/>
  <c r="N458445" i="1"/>
  <c r="N458318" i="1"/>
  <c r="N458317" i="1"/>
  <c r="N458190" i="1"/>
  <c r="N458189" i="1"/>
  <c r="N458062" i="1"/>
  <c r="N458061" i="1"/>
  <c r="N457934" i="1"/>
  <c r="N457933" i="1"/>
  <c r="N457806" i="1"/>
  <c r="N457805" i="1"/>
  <c r="N457678" i="1"/>
  <c r="N457677" i="1"/>
  <c r="N457550" i="1"/>
  <c r="N457549" i="1"/>
  <c r="N457422" i="1"/>
  <c r="N457421" i="1"/>
  <c r="N457294" i="1"/>
  <c r="N457293" i="1"/>
  <c r="N457166" i="1"/>
  <c r="N457165" i="1"/>
  <c r="N457038" i="1"/>
  <c r="N457037" i="1"/>
  <c r="N456910" i="1"/>
  <c r="N456909" i="1"/>
  <c r="N456782" i="1"/>
  <c r="N456781" i="1"/>
  <c r="N456654" i="1"/>
  <c r="N456653" i="1"/>
  <c r="N456526" i="1"/>
  <c r="N456525" i="1"/>
  <c r="N456398" i="1"/>
  <c r="N456397" i="1"/>
  <c r="N456270" i="1"/>
  <c r="N456269" i="1"/>
  <c r="N456142" i="1"/>
  <c r="N456141" i="1"/>
  <c r="N456014" i="1"/>
  <c r="N456013" i="1"/>
  <c r="N455886" i="1"/>
  <c r="N455885" i="1"/>
  <c r="N455758" i="1"/>
  <c r="N455757" i="1"/>
  <c r="N455630" i="1"/>
  <c r="N455629" i="1"/>
  <c r="N455502" i="1"/>
  <c r="N455501" i="1"/>
  <c r="N455374" i="1"/>
  <c r="N455373" i="1"/>
  <c r="N455246" i="1"/>
  <c r="N455245" i="1"/>
  <c r="N455118" i="1"/>
  <c r="N455117" i="1"/>
  <c r="N454990" i="1"/>
  <c r="N454989" i="1"/>
  <c r="N454862" i="1"/>
  <c r="N454861" i="1"/>
  <c r="N454734" i="1"/>
  <c r="N454733" i="1"/>
  <c r="N454606" i="1"/>
  <c r="N454605" i="1"/>
  <c r="N454478" i="1"/>
  <c r="N454477" i="1"/>
  <c r="N454350" i="1"/>
  <c r="N454349" i="1"/>
  <c r="N454222" i="1"/>
  <c r="N454221" i="1"/>
  <c r="N454094" i="1"/>
  <c r="N454093" i="1"/>
  <c r="N453966" i="1"/>
  <c r="N453965" i="1"/>
  <c r="N453838" i="1"/>
  <c r="N453837" i="1"/>
  <c r="N453710" i="1"/>
  <c r="N453709" i="1"/>
  <c r="N453582" i="1"/>
  <c r="N453581" i="1"/>
  <c r="N453454" i="1"/>
  <c r="N453453" i="1"/>
  <c r="N453326" i="1"/>
  <c r="N453325" i="1"/>
  <c r="N453198" i="1"/>
  <c r="N453197" i="1"/>
  <c r="N453070" i="1"/>
  <c r="N453069" i="1"/>
  <c r="N452942" i="1"/>
  <c r="N452941" i="1"/>
  <c r="N452814" i="1"/>
  <c r="N452813" i="1"/>
  <c r="N452686" i="1"/>
  <c r="N452685" i="1"/>
  <c r="N452558" i="1"/>
  <c r="N452557" i="1"/>
  <c r="N452430" i="1"/>
  <c r="N452429" i="1"/>
  <c r="N452302" i="1"/>
  <c r="N452301" i="1"/>
  <c r="N452174" i="1"/>
  <c r="N452173" i="1"/>
  <c r="N452046" i="1"/>
  <c r="N452045" i="1"/>
  <c r="N451918" i="1"/>
  <c r="N451917" i="1"/>
  <c r="N451790" i="1"/>
  <c r="N451789" i="1"/>
  <c r="N451662" i="1"/>
  <c r="N451661" i="1"/>
  <c r="N451534" i="1"/>
  <c r="N451533" i="1"/>
  <c r="N451406" i="1"/>
  <c r="N451405" i="1"/>
  <c r="N451278" i="1"/>
  <c r="N451277" i="1"/>
  <c r="N451150" i="1"/>
  <c r="N451149" i="1"/>
  <c r="N451022" i="1"/>
  <c r="N451021" i="1"/>
  <c r="N450894" i="1"/>
  <c r="N450893" i="1"/>
  <c r="N450766" i="1"/>
  <c r="N450765" i="1"/>
  <c r="N450638" i="1"/>
  <c r="N450637" i="1"/>
  <c r="N450510" i="1"/>
  <c r="N450509" i="1"/>
  <c r="N450382" i="1"/>
  <c r="N450381" i="1"/>
  <c r="N450254" i="1"/>
  <c r="N450253" i="1"/>
  <c r="N450126" i="1"/>
  <c r="N450125" i="1"/>
  <c r="N449998" i="1"/>
  <c r="N449997" i="1"/>
  <c r="N449870" i="1"/>
  <c r="N449869" i="1"/>
  <c r="N449742" i="1"/>
  <c r="N449741" i="1"/>
  <c r="N449614" i="1"/>
  <c r="N449613" i="1"/>
  <c r="N449486" i="1"/>
  <c r="N449485" i="1"/>
  <c r="N449358" i="1"/>
  <c r="N449357" i="1"/>
  <c r="N449230" i="1"/>
  <c r="N449229" i="1"/>
  <c r="N449102" i="1"/>
  <c r="N449101" i="1"/>
  <c r="N448974" i="1"/>
  <c r="N448973" i="1"/>
  <c r="N448846" i="1"/>
  <c r="N448845" i="1"/>
  <c r="N448718" i="1"/>
  <c r="N448717" i="1"/>
  <c r="N448590" i="1"/>
  <c r="N448589" i="1"/>
  <c r="N448462" i="1"/>
  <c r="N448461" i="1"/>
  <c r="N448334" i="1"/>
  <c r="N448333" i="1"/>
  <c r="N448206" i="1"/>
  <c r="N448205" i="1"/>
  <c r="N448078" i="1"/>
  <c r="N448077" i="1"/>
  <c r="N447950" i="1"/>
  <c r="N447949" i="1"/>
  <c r="N447822" i="1"/>
  <c r="N447821" i="1"/>
  <c r="N447694" i="1"/>
  <c r="N447693" i="1"/>
  <c r="N447566" i="1"/>
  <c r="N447565" i="1"/>
  <c r="N447438" i="1"/>
  <c r="N447437" i="1"/>
  <c r="N447310" i="1"/>
  <c r="N447309" i="1"/>
  <c r="N447182" i="1"/>
  <c r="N447181" i="1"/>
  <c r="N447054" i="1"/>
  <c r="N447053" i="1"/>
  <c r="N446926" i="1"/>
  <c r="N446925" i="1"/>
  <c r="N446798" i="1"/>
  <c r="N446797" i="1"/>
  <c r="N446670" i="1"/>
  <c r="N446669" i="1"/>
  <c r="N446542" i="1"/>
  <c r="N446541" i="1"/>
  <c r="N446414" i="1"/>
  <c r="N446413" i="1"/>
  <c r="N446286" i="1"/>
  <c r="N446285" i="1"/>
  <c r="N446158" i="1"/>
  <c r="N446157" i="1"/>
  <c r="N446030" i="1"/>
  <c r="N446029" i="1"/>
  <c r="N445902" i="1"/>
  <c r="N445901" i="1"/>
  <c r="N445774" i="1"/>
  <c r="N445773" i="1"/>
  <c r="N445646" i="1"/>
  <c r="N445645" i="1"/>
  <c r="N445518" i="1"/>
  <c r="N445517" i="1"/>
  <c r="N445390" i="1"/>
  <c r="N445389" i="1"/>
  <c r="N445262" i="1"/>
  <c r="N445261" i="1"/>
  <c r="N445134" i="1"/>
  <c r="N445133" i="1"/>
  <c r="N445006" i="1"/>
  <c r="N445005" i="1"/>
  <c r="N444878" i="1"/>
  <c r="N444877" i="1"/>
  <c r="N444750" i="1"/>
  <c r="N444749" i="1"/>
  <c r="N444622" i="1"/>
  <c r="N444621" i="1"/>
  <c r="N444494" i="1"/>
  <c r="N444493" i="1"/>
  <c r="N444366" i="1"/>
  <c r="N444365" i="1"/>
  <c r="N444238" i="1"/>
  <c r="N444237" i="1"/>
  <c r="N444110" i="1"/>
  <c r="N444109" i="1"/>
  <c r="N443982" i="1"/>
  <c r="N443981" i="1"/>
  <c r="N443854" i="1"/>
  <c r="N443853" i="1"/>
  <c r="N443726" i="1"/>
  <c r="N443725" i="1"/>
  <c r="N443598" i="1"/>
  <c r="N443597" i="1"/>
  <c r="N443470" i="1"/>
  <c r="N443469" i="1"/>
  <c r="N443342" i="1"/>
  <c r="N443341" i="1"/>
  <c r="N443214" i="1"/>
  <c r="N443213" i="1"/>
  <c r="N443086" i="1"/>
  <c r="N443085" i="1"/>
  <c r="N442958" i="1"/>
  <c r="N442957" i="1"/>
  <c r="N442830" i="1"/>
  <c r="N442829" i="1"/>
  <c r="N442702" i="1"/>
  <c r="N442701" i="1"/>
  <c r="N442574" i="1"/>
  <c r="N442573" i="1"/>
  <c r="N442446" i="1"/>
  <c r="N442445" i="1"/>
  <c r="N442318" i="1"/>
  <c r="N442317" i="1"/>
  <c r="N442190" i="1"/>
  <c r="N442189" i="1"/>
  <c r="N442062" i="1"/>
  <c r="N442061" i="1"/>
  <c r="N441934" i="1"/>
  <c r="N441933" i="1"/>
  <c r="N441806" i="1"/>
  <c r="N441805" i="1"/>
  <c r="N441678" i="1"/>
  <c r="N441677" i="1"/>
  <c r="N441550" i="1"/>
  <c r="N441549" i="1"/>
  <c r="N441422" i="1"/>
  <c r="N441421" i="1"/>
  <c r="N441294" i="1"/>
  <c r="N441293" i="1"/>
  <c r="N441166" i="1"/>
  <c r="N441165" i="1"/>
  <c r="N441038" i="1"/>
  <c r="N441037" i="1"/>
  <c r="N440910" i="1"/>
  <c r="N440909" i="1"/>
  <c r="N440782" i="1"/>
  <c r="N440781" i="1"/>
  <c r="N440654" i="1"/>
  <c r="N440653" i="1"/>
  <c r="N440526" i="1"/>
  <c r="N440525" i="1"/>
  <c r="N440398" i="1"/>
  <c r="N440397" i="1"/>
  <c r="N440270" i="1"/>
  <c r="N440269" i="1"/>
  <c r="N440142" i="1"/>
  <c r="N440141" i="1"/>
  <c r="N440014" i="1"/>
  <c r="N440013" i="1"/>
  <c r="N439886" i="1"/>
  <c r="N439885" i="1"/>
  <c r="N439758" i="1"/>
  <c r="N439757" i="1"/>
  <c r="N439630" i="1"/>
  <c r="N439629" i="1"/>
  <c r="N439502" i="1"/>
  <c r="N439501" i="1"/>
  <c r="N439374" i="1"/>
  <c r="N439373" i="1"/>
  <c r="N439246" i="1"/>
  <c r="N439245" i="1"/>
  <c r="N439118" i="1"/>
  <c r="N439117" i="1"/>
  <c r="N438990" i="1"/>
  <c r="N438989" i="1"/>
  <c r="N438862" i="1"/>
  <c r="N438861" i="1"/>
  <c r="N438734" i="1"/>
  <c r="N438733" i="1"/>
  <c r="N438606" i="1"/>
  <c r="N438605" i="1"/>
  <c r="N438478" i="1"/>
  <c r="N438477" i="1"/>
  <c r="N438350" i="1"/>
  <c r="N438349" i="1"/>
  <c r="N438222" i="1"/>
  <c r="N438221" i="1"/>
  <c r="N438094" i="1"/>
  <c r="N438093" i="1"/>
  <c r="N437966" i="1"/>
  <c r="N437965" i="1"/>
  <c r="N437838" i="1"/>
  <c r="N437837" i="1"/>
  <c r="N437710" i="1"/>
  <c r="N437709" i="1"/>
  <c r="N437582" i="1"/>
  <c r="N437581" i="1"/>
  <c r="N437454" i="1"/>
  <c r="N437453" i="1"/>
  <c r="N437326" i="1"/>
  <c r="N437325" i="1"/>
  <c r="N437198" i="1"/>
  <c r="N437197" i="1"/>
  <c r="N437070" i="1"/>
  <c r="N437069" i="1"/>
  <c r="N436942" i="1"/>
  <c r="N436941" i="1"/>
  <c r="N436814" i="1"/>
  <c r="N436813" i="1"/>
  <c r="N436686" i="1"/>
  <c r="N436685" i="1"/>
  <c r="N436558" i="1"/>
  <c r="N436557" i="1"/>
  <c r="N436430" i="1"/>
  <c r="N436429" i="1"/>
  <c r="N436302" i="1"/>
  <c r="N436301" i="1"/>
  <c r="N436174" i="1"/>
  <c r="N436173" i="1"/>
  <c r="N436046" i="1"/>
  <c r="N436045" i="1"/>
  <c r="N435918" i="1"/>
  <c r="N435917" i="1"/>
  <c r="N435790" i="1"/>
  <c r="N435789" i="1"/>
  <c r="N435662" i="1"/>
  <c r="N435661" i="1"/>
  <c r="N435534" i="1"/>
  <c r="N435533" i="1"/>
  <c r="N435406" i="1"/>
  <c r="N435405" i="1"/>
  <c r="N435278" i="1"/>
  <c r="N435277" i="1"/>
  <c r="N435150" i="1"/>
  <c r="N435149" i="1"/>
  <c r="N435022" i="1"/>
  <c r="N435021" i="1"/>
  <c r="N434894" i="1"/>
  <c r="N434893" i="1"/>
  <c r="N434766" i="1"/>
  <c r="N434765" i="1"/>
  <c r="N434638" i="1"/>
  <c r="N434637" i="1"/>
  <c r="N434510" i="1"/>
  <c r="N434509" i="1"/>
  <c r="N434382" i="1"/>
  <c r="N434381" i="1"/>
  <c r="N434254" i="1"/>
  <c r="N434253" i="1"/>
  <c r="N434126" i="1"/>
  <c r="N434125" i="1"/>
  <c r="N433998" i="1"/>
  <c r="N433997" i="1"/>
  <c r="N433870" i="1"/>
  <c r="N433869" i="1"/>
  <c r="N433742" i="1"/>
  <c r="N433741" i="1"/>
  <c r="N433614" i="1"/>
  <c r="N433613" i="1"/>
  <c r="N433486" i="1"/>
  <c r="N433485" i="1"/>
  <c r="N433358" i="1"/>
  <c r="N433357" i="1"/>
  <c r="N433230" i="1"/>
  <c r="N433229" i="1"/>
  <c r="N433102" i="1"/>
  <c r="N433101" i="1"/>
  <c r="N432974" i="1"/>
  <c r="N432973" i="1"/>
  <c r="N432846" i="1"/>
  <c r="N432845" i="1"/>
  <c r="N432718" i="1"/>
  <c r="N432717" i="1"/>
  <c r="N432590" i="1"/>
  <c r="N432589" i="1"/>
  <c r="N432462" i="1"/>
  <c r="N432461" i="1"/>
  <c r="N432334" i="1"/>
  <c r="N432333" i="1"/>
  <c r="N432206" i="1"/>
  <c r="N432205" i="1"/>
  <c r="N432078" i="1"/>
  <c r="N432077" i="1"/>
  <c r="N431950" i="1"/>
  <c r="N431949" i="1"/>
  <c r="N431822" i="1"/>
  <c r="N431821" i="1"/>
  <c r="N431694" i="1"/>
  <c r="N431693" i="1"/>
  <c r="N431566" i="1"/>
  <c r="N431565" i="1"/>
  <c r="N431438" i="1"/>
  <c r="N431437" i="1"/>
  <c r="N431310" i="1"/>
  <c r="N431309" i="1"/>
  <c r="N431182" i="1"/>
  <c r="N431181" i="1"/>
  <c r="N431054" i="1"/>
  <c r="N431053" i="1"/>
  <c r="N430926" i="1"/>
  <c r="N430925" i="1"/>
  <c r="N430798" i="1"/>
  <c r="N430797" i="1"/>
  <c r="N430670" i="1"/>
  <c r="N430669" i="1"/>
  <c r="N430542" i="1"/>
  <c r="N430541" i="1"/>
  <c r="N430414" i="1"/>
  <c r="N430413" i="1"/>
  <c r="N430286" i="1"/>
  <c r="N430285" i="1"/>
  <c r="N430158" i="1"/>
  <c r="N430157" i="1"/>
  <c r="N430030" i="1"/>
  <c r="N430029" i="1"/>
  <c r="N429902" i="1"/>
  <c r="N429901" i="1"/>
  <c r="N429774" i="1"/>
  <c r="N429773" i="1"/>
  <c r="N429646" i="1"/>
  <c r="N429645" i="1"/>
  <c r="N429518" i="1"/>
  <c r="N429517" i="1"/>
  <c r="N429390" i="1"/>
  <c r="N429389" i="1"/>
  <c r="N429262" i="1"/>
  <c r="N429261" i="1"/>
  <c r="N429134" i="1"/>
  <c r="N429133" i="1"/>
  <c r="N429006" i="1"/>
  <c r="N429005" i="1"/>
  <c r="N428878" i="1"/>
  <c r="N428877" i="1"/>
  <c r="N428750" i="1"/>
  <c r="N428749" i="1"/>
  <c r="N428622" i="1"/>
  <c r="N428621" i="1"/>
  <c r="N428494" i="1"/>
  <c r="N428493" i="1"/>
  <c r="N428366" i="1"/>
  <c r="N428365" i="1"/>
  <c r="N428238" i="1"/>
  <c r="N428237" i="1"/>
  <c r="N428110" i="1"/>
  <c r="N428109" i="1"/>
  <c r="N427982" i="1"/>
  <c r="N427981" i="1"/>
  <c r="N427854" i="1"/>
  <c r="N427853" i="1"/>
  <c r="N427726" i="1"/>
  <c r="N427725" i="1"/>
  <c r="N427598" i="1"/>
  <c r="N427597" i="1"/>
  <c r="N427470" i="1"/>
  <c r="N427469" i="1"/>
  <c r="N427342" i="1"/>
  <c r="N427341" i="1"/>
  <c r="N427214" i="1"/>
  <c r="N427213" i="1"/>
  <c r="N427086" i="1"/>
  <c r="N427085" i="1"/>
  <c r="N426958" i="1"/>
  <c r="N426957" i="1"/>
  <c r="N426830" i="1"/>
  <c r="N426829" i="1"/>
  <c r="N426702" i="1"/>
  <c r="N426701" i="1"/>
  <c r="N426574" i="1"/>
  <c r="N426573" i="1"/>
  <c r="N426446" i="1"/>
  <c r="N426445" i="1"/>
  <c r="N426318" i="1"/>
  <c r="N426317" i="1"/>
  <c r="N426190" i="1"/>
  <c r="N426189" i="1"/>
  <c r="N426062" i="1"/>
  <c r="N426061" i="1"/>
  <c r="N425934" i="1"/>
  <c r="N425933" i="1"/>
  <c r="N425806" i="1"/>
  <c r="N425805" i="1"/>
  <c r="N425678" i="1"/>
  <c r="N425677" i="1"/>
  <c r="N425550" i="1"/>
  <c r="N425549" i="1"/>
  <c r="N425422" i="1"/>
  <c r="N425421" i="1"/>
  <c r="N425294" i="1"/>
  <c r="N425293" i="1"/>
  <c r="N425166" i="1"/>
  <c r="N425165" i="1"/>
  <c r="N425038" i="1"/>
  <c r="N425037" i="1"/>
  <c r="N424910" i="1"/>
  <c r="N424909" i="1"/>
  <c r="N424782" i="1"/>
  <c r="N424781" i="1"/>
  <c r="N424654" i="1"/>
  <c r="N424653" i="1"/>
  <c r="N424526" i="1"/>
  <c r="N424525" i="1"/>
  <c r="N424398" i="1"/>
  <c r="N424397" i="1"/>
  <c r="N424270" i="1"/>
  <c r="N424269" i="1"/>
  <c r="N424142" i="1"/>
  <c r="N424141" i="1"/>
  <c r="N424014" i="1"/>
  <c r="N424013" i="1"/>
  <c r="N423886" i="1"/>
  <c r="N423885" i="1"/>
  <c r="N423758" i="1"/>
  <c r="N423757" i="1"/>
  <c r="N423630" i="1"/>
  <c r="N423629" i="1"/>
  <c r="N423502" i="1"/>
  <c r="N423501" i="1"/>
  <c r="N423374" i="1"/>
  <c r="N423373" i="1"/>
  <c r="N423246" i="1"/>
  <c r="N423245" i="1"/>
  <c r="N423118" i="1"/>
  <c r="N423117" i="1"/>
  <c r="N422990" i="1"/>
  <c r="N422989" i="1"/>
  <c r="N422862" i="1"/>
  <c r="N422861" i="1"/>
  <c r="N422734" i="1"/>
  <c r="N422733" i="1"/>
  <c r="N422606" i="1"/>
  <c r="N422605" i="1"/>
  <c r="N422478" i="1"/>
  <c r="N422477" i="1"/>
  <c r="N422350" i="1"/>
  <c r="N422349" i="1"/>
  <c r="N422222" i="1"/>
  <c r="N422221" i="1"/>
  <c r="N422094" i="1"/>
  <c r="N422093" i="1"/>
  <c r="N421966" i="1"/>
  <c r="N421965" i="1"/>
  <c r="N421838" i="1"/>
  <c r="N421837" i="1"/>
  <c r="N421710" i="1"/>
  <c r="N421709" i="1"/>
  <c r="N421582" i="1"/>
  <c r="N421581" i="1"/>
  <c r="N421454" i="1"/>
  <c r="N421453" i="1"/>
  <c r="N421326" i="1"/>
  <c r="N421325" i="1"/>
  <c r="N421198" i="1"/>
  <c r="N421197" i="1"/>
  <c r="N421070" i="1"/>
  <c r="N421069" i="1"/>
  <c r="N420942" i="1"/>
  <c r="N420941" i="1"/>
  <c r="N420814" i="1"/>
  <c r="N420813" i="1"/>
  <c r="N420686" i="1"/>
  <c r="N420685" i="1"/>
  <c r="N420558" i="1"/>
  <c r="N420557" i="1"/>
  <c r="N420430" i="1"/>
  <c r="N420429" i="1"/>
  <c r="N420302" i="1"/>
  <c r="N420301" i="1"/>
  <c r="N420174" i="1"/>
  <c r="N420173" i="1"/>
  <c r="N420046" i="1"/>
  <c r="N420045" i="1"/>
  <c r="N419918" i="1"/>
  <c r="N419917" i="1"/>
  <c r="N419790" i="1"/>
  <c r="N419789" i="1"/>
  <c r="N419662" i="1"/>
  <c r="N419661" i="1"/>
  <c r="N419534" i="1"/>
  <c r="N419533" i="1"/>
  <c r="N419406" i="1"/>
  <c r="N419405" i="1"/>
  <c r="N419278" i="1"/>
  <c r="N419277" i="1"/>
  <c r="N419150" i="1"/>
  <c r="N419149" i="1"/>
  <c r="N419022" i="1"/>
  <c r="N419021" i="1"/>
  <c r="N418894" i="1"/>
  <c r="N418893" i="1"/>
  <c r="N418766" i="1"/>
  <c r="N418765" i="1"/>
  <c r="N418638" i="1"/>
  <c r="N418637" i="1"/>
  <c r="N418510" i="1"/>
  <c r="N418509" i="1"/>
  <c r="N418382" i="1"/>
  <c r="N418381" i="1"/>
  <c r="N418254" i="1"/>
  <c r="N418253" i="1"/>
  <c r="N418126" i="1"/>
  <c r="N418125" i="1"/>
  <c r="N417998" i="1"/>
  <c r="N417997" i="1"/>
  <c r="N417870" i="1"/>
  <c r="N417869" i="1"/>
  <c r="N417742" i="1"/>
  <c r="N417741" i="1"/>
  <c r="N417614" i="1"/>
  <c r="N417613" i="1"/>
  <c r="N417486" i="1"/>
  <c r="N417485" i="1"/>
  <c r="N417358" i="1"/>
  <c r="N417357" i="1"/>
  <c r="N417230" i="1"/>
  <c r="N417229" i="1"/>
  <c r="N417102" i="1"/>
  <c r="N417101" i="1"/>
  <c r="N416974" i="1"/>
  <c r="N416973" i="1"/>
  <c r="N416846" i="1"/>
  <c r="N416845" i="1"/>
  <c r="N416718" i="1"/>
  <c r="N416717" i="1"/>
  <c r="N416590" i="1"/>
  <c r="N416589" i="1"/>
  <c r="N416462" i="1"/>
  <c r="N416461" i="1"/>
  <c r="N416334" i="1"/>
  <c r="N416333" i="1"/>
  <c r="N416206" i="1"/>
  <c r="N416205" i="1"/>
  <c r="N416078" i="1"/>
  <c r="N416077" i="1"/>
  <c r="N415950" i="1"/>
  <c r="N415949" i="1"/>
  <c r="N415822" i="1"/>
  <c r="N415821" i="1"/>
  <c r="N415694" i="1"/>
  <c r="N415693" i="1"/>
  <c r="N415566" i="1"/>
  <c r="N415565" i="1"/>
  <c r="N415438" i="1"/>
  <c r="N415437" i="1"/>
  <c r="N415310" i="1"/>
  <c r="N415309" i="1"/>
  <c r="N415182" i="1"/>
  <c r="N415181" i="1"/>
  <c r="N415054" i="1"/>
  <c r="N415053" i="1"/>
  <c r="N414926" i="1"/>
  <c r="N414925" i="1"/>
  <c r="N414798" i="1"/>
  <c r="N414797" i="1"/>
  <c r="N414670" i="1"/>
  <c r="N414669" i="1"/>
  <c r="N414542" i="1"/>
  <c r="N414541" i="1"/>
  <c r="N414414" i="1"/>
  <c r="N414413" i="1"/>
  <c r="N414286" i="1"/>
  <c r="N414285" i="1"/>
  <c r="N414158" i="1"/>
  <c r="N414157" i="1"/>
  <c r="N414030" i="1"/>
  <c r="N414029" i="1"/>
  <c r="N413902" i="1"/>
  <c r="N413901" i="1"/>
  <c r="N413774" i="1"/>
  <c r="N413773" i="1"/>
  <c r="N413646" i="1"/>
  <c r="N413645" i="1"/>
  <c r="N413518" i="1"/>
  <c r="N413517" i="1"/>
  <c r="N413390" i="1"/>
  <c r="N413389" i="1"/>
  <c r="N413262" i="1"/>
  <c r="N413261" i="1"/>
  <c r="N413134" i="1"/>
  <c r="N413133" i="1"/>
  <c r="N413006" i="1"/>
  <c r="N413005" i="1"/>
  <c r="N412878" i="1"/>
  <c r="N412877" i="1"/>
  <c r="N412750" i="1"/>
  <c r="N412749" i="1"/>
  <c r="N412622" i="1"/>
  <c r="N412621" i="1"/>
  <c r="N412494" i="1"/>
  <c r="N412493" i="1"/>
  <c r="N412366" i="1"/>
  <c r="N412365" i="1"/>
  <c r="N412238" i="1"/>
  <c r="N412237" i="1"/>
  <c r="N412110" i="1"/>
  <c r="N412109" i="1"/>
  <c r="N411982" i="1"/>
  <c r="N411981" i="1"/>
  <c r="N411854" i="1"/>
  <c r="N411853" i="1"/>
  <c r="N411726" i="1"/>
  <c r="N411725" i="1"/>
  <c r="N411598" i="1"/>
  <c r="N411597" i="1"/>
  <c r="N411470" i="1"/>
  <c r="N411469" i="1"/>
  <c r="N411342" i="1"/>
  <c r="N411341" i="1"/>
  <c r="N411214" i="1"/>
  <c r="N411213" i="1"/>
  <c r="N411086" i="1"/>
  <c r="N411085" i="1"/>
  <c r="N410958" i="1"/>
  <c r="N410957" i="1"/>
  <c r="N410830" i="1"/>
  <c r="N410829" i="1"/>
  <c r="N410702" i="1"/>
  <c r="N410701" i="1"/>
  <c r="N410574" i="1"/>
  <c r="N410573" i="1"/>
  <c r="N410446" i="1"/>
  <c r="N410445" i="1"/>
  <c r="N410318" i="1"/>
  <c r="N410317" i="1"/>
  <c r="N410190" i="1"/>
  <c r="N410189" i="1"/>
  <c r="N410062" i="1"/>
  <c r="N410061" i="1"/>
  <c r="N409934" i="1"/>
  <c r="N409933" i="1"/>
  <c r="N409806" i="1"/>
  <c r="N409805" i="1"/>
  <c r="N409678" i="1"/>
  <c r="N409677" i="1"/>
  <c r="N409550" i="1"/>
  <c r="N409549" i="1"/>
  <c r="N409422" i="1"/>
  <c r="N409421" i="1"/>
  <c r="N409294" i="1"/>
  <c r="N409293" i="1"/>
  <c r="N409166" i="1"/>
  <c r="N409165" i="1"/>
  <c r="N409038" i="1"/>
  <c r="N409037" i="1"/>
  <c r="N408910" i="1"/>
  <c r="N408909" i="1"/>
  <c r="N408782" i="1"/>
  <c r="N408781" i="1"/>
  <c r="N408654" i="1"/>
  <c r="N408653" i="1"/>
  <c r="N408526" i="1"/>
  <c r="N408525" i="1"/>
  <c r="N408398" i="1"/>
  <c r="N408397" i="1"/>
  <c r="N408270" i="1"/>
  <c r="N408269" i="1"/>
  <c r="N408142" i="1"/>
  <c r="N408141" i="1"/>
  <c r="N408014" i="1"/>
  <c r="N408013" i="1"/>
  <c r="N407886" i="1"/>
  <c r="N407885" i="1"/>
  <c r="N407758" i="1"/>
  <c r="N407757" i="1"/>
  <c r="N407630" i="1"/>
  <c r="N407629" i="1"/>
  <c r="N407502" i="1"/>
  <c r="N407501" i="1"/>
  <c r="N407374" i="1"/>
  <c r="N407373" i="1"/>
  <c r="N407246" i="1"/>
  <c r="N407245" i="1"/>
  <c r="N407118" i="1"/>
  <c r="N407117" i="1"/>
  <c r="N406990" i="1"/>
  <c r="N406989" i="1"/>
  <c r="N406862" i="1"/>
  <c r="N406861" i="1"/>
  <c r="N406734" i="1"/>
  <c r="N406733" i="1"/>
  <c r="N406606" i="1"/>
  <c r="N406605" i="1"/>
  <c r="N406478" i="1"/>
  <c r="N406477" i="1"/>
  <c r="N406350" i="1"/>
  <c r="N406349" i="1"/>
  <c r="N406222" i="1"/>
  <c r="N406221" i="1"/>
  <c r="N406094" i="1"/>
  <c r="N406093" i="1"/>
  <c r="N405966" i="1"/>
  <c r="N405965" i="1"/>
  <c r="N405838" i="1"/>
  <c r="N405837" i="1"/>
  <c r="N405710" i="1"/>
  <c r="N405709" i="1"/>
  <c r="N405582" i="1"/>
  <c r="N405581" i="1"/>
  <c r="N405454" i="1"/>
  <c r="N405453" i="1"/>
  <c r="N405326" i="1"/>
  <c r="N405325" i="1"/>
  <c r="N405198" i="1"/>
  <c r="N405197" i="1"/>
  <c r="N405070" i="1"/>
  <c r="N405069" i="1"/>
  <c r="N404942" i="1"/>
  <c r="N404941" i="1"/>
  <c r="N404814" i="1"/>
  <c r="N404813" i="1"/>
  <c r="N404686" i="1"/>
  <c r="N404685" i="1"/>
  <c r="N404558" i="1"/>
  <c r="N404557" i="1"/>
  <c r="N404430" i="1"/>
  <c r="N404429" i="1"/>
  <c r="N404302" i="1"/>
  <c r="N404301" i="1"/>
  <c r="N404174" i="1"/>
  <c r="N404173" i="1"/>
  <c r="N404046" i="1"/>
  <c r="N404045" i="1"/>
  <c r="N403918" i="1"/>
  <c r="N403917" i="1"/>
  <c r="N403790" i="1"/>
  <c r="N403789" i="1"/>
  <c r="N403662" i="1"/>
  <c r="N403661" i="1"/>
  <c r="N403534" i="1"/>
  <c r="N403533" i="1"/>
  <c r="N403406" i="1"/>
  <c r="N403405" i="1"/>
  <c r="N403278" i="1"/>
  <c r="N403277" i="1"/>
  <c r="N403150" i="1"/>
  <c r="N403149" i="1"/>
  <c r="N403022" i="1"/>
  <c r="N403021" i="1"/>
  <c r="N402894" i="1"/>
  <c r="N402893" i="1"/>
  <c r="N402766" i="1"/>
  <c r="N402765" i="1"/>
  <c r="N402638" i="1"/>
  <c r="N402637" i="1"/>
  <c r="N402510" i="1"/>
  <c r="N402509" i="1"/>
  <c r="N402382" i="1"/>
  <c r="N402381" i="1"/>
  <c r="N402254" i="1"/>
  <c r="N402253" i="1"/>
  <c r="N402126" i="1"/>
  <c r="N402125" i="1"/>
  <c r="N401998" i="1"/>
  <c r="N401997" i="1"/>
  <c r="N401870" i="1"/>
  <c r="N401869" i="1"/>
  <c r="N401742" i="1"/>
  <c r="N401741" i="1"/>
  <c r="N401614" i="1"/>
  <c r="N401613" i="1"/>
  <c r="N401486" i="1"/>
  <c r="N401485" i="1"/>
  <c r="N401358" i="1"/>
  <c r="N401357" i="1"/>
  <c r="N401230" i="1"/>
  <c r="N401229" i="1"/>
  <c r="N401102" i="1"/>
  <c r="N401101" i="1"/>
  <c r="N400974" i="1"/>
  <c r="N400973" i="1"/>
  <c r="N400846" i="1"/>
  <c r="N400845" i="1"/>
  <c r="N400718" i="1"/>
  <c r="N400717" i="1"/>
  <c r="N400590" i="1"/>
  <c r="N400589" i="1"/>
  <c r="N400462" i="1"/>
  <c r="N400461" i="1"/>
  <c r="N400334" i="1"/>
  <c r="N400333" i="1"/>
  <c r="N400206" i="1"/>
  <c r="N400205" i="1"/>
  <c r="N400078" i="1"/>
  <c r="N400077" i="1"/>
  <c r="N399950" i="1"/>
  <c r="N399949" i="1"/>
  <c r="N399822" i="1"/>
  <c r="N399821" i="1"/>
  <c r="N399694" i="1"/>
  <c r="N399693" i="1"/>
  <c r="N399566" i="1"/>
  <c r="N399565" i="1"/>
  <c r="N399438" i="1"/>
  <c r="N399437" i="1"/>
  <c r="N399310" i="1"/>
  <c r="N399309" i="1"/>
  <c r="N399182" i="1"/>
  <c r="N399181" i="1"/>
  <c r="N399054" i="1"/>
  <c r="N399053" i="1"/>
  <c r="N398926" i="1"/>
  <c r="N398925" i="1"/>
  <c r="N398798" i="1"/>
  <c r="N398797" i="1"/>
  <c r="N398670" i="1"/>
  <c r="N398669" i="1"/>
  <c r="N398542" i="1"/>
  <c r="N398541" i="1"/>
  <c r="N398414" i="1"/>
  <c r="N398413" i="1"/>
  <c r="N398286" i="1"/>
  <c r="N398285" i="1"/>
  <c r="N398158" i="1"/>
  <c r="N398157" i="1"/>
  <c r="N398030" i="1"/>
  <c r="N398029" i="1"/>
  <c r="N397902" i="1"/>
  <c r="N397901" i="1"/>
  <c r="N397774" i="1"/>
  <c r="N397773" i="1"/>
  <c r="N397646" i="1"/>
  <c r="N397645" i="1"/>
  <c r="N397518" i="1"/>
  <c r="N397517" i="1"/>
  <c r="N397390" i="1"/>
  <c r="N397389" i="1"/>
  <c r="N397262" i="1"/>
  <c r="N397261" i="1"/>
  <c r="N397134" i="1"/>
  <c r="N397133" i="1"/>
  <c r="N397006" i="1"/>
  <c r="N397005" i="1"/>
  <c r="N396878" i="1"/>
  <c r="N396877" i="1"/>
  <c r="N396750" i="1"/>
  <c r="N396749" i="1"/>
  <c r="N396622" i="1"/>
  <c r="N396621" i="1"/>
  <c r="N396494" i="1"/>
  <c r="N396493" i="1"/>
  <c r="N396366" i="1"/>
  <c r="N396365" i="1"/>
  <c r="N396238" i="1"/>
  <c r="N396237" i="1"/>
  <c r="N396110" i="1"/>
  <c r="N396109" i="1"/>
  <c r="N395982" i="1"/>
  <c r="N395981" i="1"/>
  <c r="N395854" i="1"/>
  <c r="N395853" i="1"/>
  <c r="N395726" i="1"/>
  <c r="N395725" i="1"/>
  <c r="N395598" i="1"/>
  <c r="N395597" i="1"/>
  <c r="N395470" i="1"/>
  <c r="N395469" i="1"/>
  <c r="N395342" i="1"/>
  <c r="N395341" i="1"/>
  <c r="N395214" i="1"/>
  <c r="N395213" i="1"/>
  <c r="N395086" i="1"/>
  <c r="N395085" i="1"/>
  <c r="N394958" i="1"/>
  <c r="N394957" i="1"/>
  <c r="N394830" i="1"/>
  <c r="N394829" i="1"/>
  <c r="N394702" i="1"/>
  <c r="N394701" i="1"/>
  <c r="N394574" i="1"/>
  <c r="N394573" i="1"/>
  <c r="N394446" i="1"/>
  <c r="N394445" i="1"/>
  <c r="N394318" i="1"/>
  <c r="N394317" i="1"/>
  <c r="N394190" i="1"/>
  <c r="N394189" i="1"/>
  <c r="N394062" i="1"/>
  <c r="N394061" i="1"/>
  <c r="N393934" i="1"/>
  <c r="N393933" i="1"/>
  <c r="N393806" i="1"/>
  <c r="N393805" i="1"/>
  <c r="N393678" i="1"/>
  <c r="N393677" i="1"/>
  <c r="N393550" i="1"/>
  <c r="N393549" i="1"/>
  <c r="N393422" i="1"/>
  <c r="N393421" i="1"/>
  <c r="N393294" i="1"/>
  <c r="N393293" i="1"/>
  <c r="N393166" i="1"/>
  <c r="N393165" i="1"/>
  <c r="N393038" i="1"/>
  <c r="N393037" i="1"/>
  <c r="N392910" i="1"/>
  <c r="N392909" i="1"/>
  <c r="N392782" i="1"/>
  <c r="N392781" i="1"/>
  <c r="N392654" i="1"/>
  <c r="N392653" i="1"/>
  <c r="N392526" i="1"/>
  <c r="N392525" i="1"/>
  <c r="N392398" i="1"/>
  <c r="N392397" i="1"/>
  <c r="N392270" i="1"/>
  <c r="N392269" i="1"/>
  <c r="N392142" i="1"/>
  <c r="N392141" i="1"/>
  <c r="N392014" i="1"/>
  <c r="N392013" i="1"/>
  <c r="N391886" i="1"/>
  <c r="N391885" i="1"/>
  <c r="N391758" i="1"/>
  <c r="N391757" i="1"/>
  <c r="N391630" i="1"/>
  <c r="N391629" i="1"/>
  <c r="N391502" i="1"/>
  <c r="N391501" i="1"/>
  <c r="N391374" i="1"/>
  <c r="N391373" i="1"/>
  <c r="N391246" i="1"/>
  <c r="N391245" i="1"/>
  <c r="N391118" i="1"/>
  <c r="N391117" i="1"/>
  <c r="N390990" i="1"/>
  <c r="N390989" i="1"/>
  <c r="N390862" i="1"/>
  <c r="N390861" i="1"/>
  <c r="N390734" i="1"/>
  <c r="N390733" i="1"/>
  <c r="N390606" i="1"/>
  <c r="N390605" i="1"/>
  <c r="N390478" i="1"/>
  <c r="N390477" i="1"/>
  <c r="N390350" i="1"/>
  <c r="N390349" i="1"/>
  <c r="N390222" i="1"/>
  <c r="N390221" i="1"/>
  <c r="N390094" i="1"/>
  <c r="N390093" i="1"/>
  <c r="N389966" i="1"/>
  <c r="N389965" i="1"/>
  <c r="N389838" i="1"/>
  <c r="N389837" i="1"/>
  <c r="N389710" i="1"/>
  <c r="N389709" i="1"/>
  <c r="N389582" i="1"/>
  <c r="N389581" i="1"/>
  <c r="N389454" i="1"/>
  <c r="N389453" i="1"/>
  <c r="N389326" i="1"/>
  <c r="N389325" i="1"/>
  <c r="N389198" i="1"/>
  <c r="N389197" i="1"/>
  <c r="N389070" i="1"/>
  <c r="N389069" i="1"/>
  <c r="N388942" i="1"/>
  <c r="N388941" i="1"/>
  <c r="N388814" i="1"/>
  <c r="N388813" i="1"/>
  <c r="N388686" i="1"/>
  <c r="N388685" i="1"/>
  <c r="N388558" i="1"/>
  <c r="N388557" i="1"/>
  <c r="N388430" i="1"/>
  <c r="N388429" i="1"/>
  <c r="N388302" i="1"/>
  <c r="N388301" i="1"/>
  <c r="N388174" i="1"/>
  <c r="N388173" i="1"/>
  <c r="N388046" i="1"/>
  <c r="N388045" i="1"/>
  <c r="N387918" i="1"/>
  <c r="N387917" i="1"/>
  <c r="N387790" i="1"/>
  <c r="N387789" i="1"/>
  <c r="N387662" i="1"/>
  <c r="N387661" i="1"/>
  <c r="N387534" i="1"/>
  <c r="N387533" i="1"/>
  <c r="N387406" i="1"/>
  <c r="N387405" i="1"/>
  <c r="N387278" i="1"/>
  <c r="N387277" i="1"/>
  <c r="N387150" i="1"/>
  <c r="N387149" i="1"/>
  <c r="N387022" i="1"/>
  <c r="N387021" i="1"/>
  <c r="N386894" i="1"/>
  <c r="N386893" i="1"/>
  <c r="N386766" i="1"/>
  <c r="N386765" i="1"/>
  <c r="N386638" i="1"/>
  <c r="N386637" i="1"/>
  <c r="N386510" i="1"/>
  <c r="N386509" i="1"/>
  <c r="N386382" i="1"/>
  <c r="N386381" i="1"/>
  <c r="N386254" i="1"/>
  <c r="N386253" i="1"/>
  <c r="N386126" i="1"/>
  <c r="N386125" i="1"/>
  <c r="N385998" i="1"/>
  <c r="N385997" i="1"/>
  <c r="N385870" i="1"/>
  <c r="N385869" i="1"/>
  <c r="N385742" i="1"/>
  <c r="N385741" i="1"/>
  <c r="N385614" i="1"/>
  <c r="N385613" i="1"/>
  <c r="N385486" i="1"/>
  <c r="N385485" i="1"/>
  <c r="N385358" i="1"/>
  <c r="N385357" i="1"/>
  <c r="N385230" i="1"/>
  <c r="N385229" i="1"/>
  <c r="N385102" i="1"/>
  <c r="N385101" i="1"/>
  <c r="N384974" i="1"/>
  <c r="N384973" i="1"/>
  <c r="N384846" i="1"/>
  <c r="N384845" i="1"/>
  <c r="N384718" i="1"/>
  <c r="N384717" i="1"/>
  <c r="N384590" i="1"/>
  <c r="N384589" i="1"/>
  <c r="N384462" i="1"/>
  <c r="N384461" i="1"/>
  <c r="N384334" i="1"/>
  <c r="N384333" i="1"/>
  <c r="N384206" i="1"/>
  <c r="N384205" i="1"/>
  <c r="N384078" i="1"/>
  <c r="N384077" i="1"/>
  <c r="N383950" i="1"/>
  <c r="N383949" i="1"/>
  <c r="N383822" i="1"/>
  <c r="N383821" i="1"/>
  <c r="N383694" i="1"/>
  <c r="N383693" i="1"/>
  <c r="N383566" i="1"/>
  <c r="N383565" i="1"/>
  <c r="N383438" i="1"/>
  <c r="N383437" i="1"/>
  <c r="N383310" i="1"/>
  <c r="N383309" i="1"/>
  <c r="N383182" i="1"/>
  <c r="N383181" i="1"/>
  <c r="N383054" i="1"/>
  <c r="N383053" i="1"/>
  <c r="N382926" i="1"/>
  <c r="N382925" i="1"/>
  <c r="N382798" i="1"/>
  <c r="N382797" i="1"/>
  <c r="N382670" i="1"/>
  <c r="N382669" i="1"/>
  <c r="N382542" i="1"/>
  <c r="N382541" i="1"/>
  <c r="N382414" i="1"/>
  <c r="N382413" i="1"/>
  <c r="N382286" i="1"/>
  <c r="N382285" i="1"/>
  <c r="N382158" i="1"/>
  <c r="N382157" i="1"/>
  <c r="N382030" i="1"/>
  <c r="N382029" i="1"/>
  <c r="N381902" i="1"/>
  <c r="N381901" i="1"/>
  <c r="N381774" i="1"/>
  <c r="N381773" i="1"/>
  <c r="N381646" i="1"/>
  <c r="N381645" i="1"/>
  <c r="N381518" i="1"/>
  <c r="N381517" i="1"/>
  <c r="N381390" i="1"/>
  <c r="N381389" i="1"/>
  <c r="N381262" i="1"/>
  <c r="N381261" i="1"/>
  <c r="N381134" i="1"/>
  <c r="N381133" i="1"/>
  <c r="N381006" i="1"/>
  <c r="N381005" i="1"/>
  <c r="N380878" i="1"/>
  <c r="N380877" i="1"/>
  <c r="N380750" i="1"/>
  <c r="N380749" i="1"/>
  <c r="N380622" i="1"/>
  <c r="N380621" i="1"/>
  <c r="N380494" i="1"/>
  <c r="N380493" i="1"/>
  <c r="N380366" i="1"/>
  <c r="N380365" i="1"/>
  <c r="N380238" i="1"/>
  <c r="N380237" i="1"/>
  <c r="N380110" i="1"/>
  <c r="N380109" i="1"/>
  <c r="N379982" i="1"/>
  <c r="N379981" i="1"/>
  <c r="N379854" i="1"/>
  <c r="N379853" i="1"/>
  <c r="N379726" i="1"/>
  <c r="N379725" i="1"/>
  <c r="N379598" i="1"/>
  <c r="N379597" i="1"/>
  <c r="N379470" i="1"/>
  <c r="N379469" i="1"/>
  <c r="N379342" i="1"/>
  <c r="N379341" i="1"/>
  <c r="N379214" i="1"/>
  <c r="N379213" i="1"/>
  <c r="N379086" i="1"/>
  <c r="N379085" i="1"/>
  <c r="N378958" i="1"/>
  <c r="N378957" i="1"/>
  <c r="N378830" i="1"/>
  <c r="N378829" i="1"/>
  <c r="N378702" i="1"/>
  <c r="N378701" i="1"/>
  <c r="N378574" i="1"/>
  <c r="N378573" i="1"/>
  <c r="N378446" i="1"/>
  <c r="N378445" i="1"/>
  <c r="N378318" i="1"/>
  <c r="N378317" i="1"/>
  <c r="N378190" i="1"/>
  <c r="N378189" i="1"/>
  <c r="N378062" i="1"/>
  <c r="N378061" i="1"/>
  <c r="N377934" i="1"/>
  <c r="N377933" i="1"/>
  <c r="N377806" i="1"/>
  <c r="N377805" i="1"/>
  <c r="N377678" i="1"/>
  <c r="N377677" i="1"/>
  <c r="N377550" i="1"/>
  <c r="N377549" i="1"/>
  <c r="N377422" i="1"/>
  <c r="N377421" i="1"/>
  <c r="N377294" i="1"/>
  <c r="N377293" i="1"/>
  <c r="N377166" i="1"/>
  <c r="N377165" i="1"/>
  <c r="N377038" i="1"/>
  <c r="N377037" i="1"/>
  <c r="N376910" i="1"/>
  <c r="N376909" i="1"/>
  <c r="N376782" i="1"/>
  <c r="N376781" i="1"/>
  <c r="N376654" i="1"/>
  <c r="N376653" i="1"/>
  <c r="N376526" i="1"/>
  <c r="N376525" i="1"/>
  <c r="N376398" i="1"/>
  <c r="N376397" i="1"/>
  <c r="N376270" i="1"/>
  <c r="N376269" i="1"/>
  <c r="N376142" i="1"/>
  <c r="N376141" i="1"/>
  <c r="N376014" i="1"/>
  <c r="N376013" i="1"/>
  <c r="N375886" i="1"/>
  <c r="N375885" i="1"/>
  <c r="N375758" i="1"/>
  <c r="N375757" i="1"/>
  <c r="N375630" i="1"/>
  <c r="N375629" i="1"/>
  <c r="N375502" i="1"/>
  <c r="N375501" i="1"/>
  <c r="N375374" i="1"/>
  <c r="N375373" i="1"/>
  <c r="N375246" i="1"/>
  <c r="N375245" i="1"/>
  <c r="N375118" i="1"/>
  <c r="N375117" i="1"/>
  <c r="N374990" i="1"/>
  <c r="N374989" i="1"/>
  <c r="N374862" i="1"/>
  <c r="N374861" i="1"/>
  <c r="N374734" i="1"/>
  <c r="N374733" i="1"/>
  <c r="N374606" i="1"/>
  <c r="N374605" i="1"/>
  <c r="N374478" i="1"/>
  <c r="N374477" i="1"/>
  <c r="N374350" i="1"/>
  <c r="N374349" i="1"/>
  <c r="N374222" i="1"/>
  <c r="N374221" i="1"/>
  <c r="N374094" i="1"/>
  <c r="N374093" i="1"/>
  <c r="N373966" i="1"/>
  <c r="N373965" i="1"/>
  <c r="N373838" i="1"/>
  <c r="N373837" i="1"/>
  <c r="N373710" i="1"/>
  <c r="N373709" i="1"/>
  <c r="N373582" i="1"/>
  <c r="N373581" i="1"/>
  <c r="N373454" i="1"/>
  <c r="N373453" i="1"/>
  <c r="N373326" i="1"/>
  <c r="N373325" i="1"/>
  <c r="N373198" i="1"/>
  <c r="N373197" i="1"/>
  <c r="N373070" i="1"/>
  <c r="N373069" i="1"/>
  <c r="N372942" i="1"/>
  <c r="N372941" i="1"/>
  <c r="N372814" i="1"/>
  <c r="N372813" i="1"/>
  <c r="N372686" i="1"/>
  <c r="N372685" i="1"/>
  <c r="N372558" i="1"/>
  <c r="N372557" i="1"/>
  <c r="N372430" i="1"/>
  <c r="N372429" i="1"/>
  <c r="N372302" i="1"/>
  <c r="N372301" i="1"/>
  <c r="N372174" i="1"/>
  <c r="N372173" i="1"/>
  <c r="N372046" i="1"/>
  <c r="N372045" i="1"/>
  <c r="N371918" i="1"/>
  <c r="N371917" i="1"/>
  <c r="N371790" i="1"/>
  <c r="N371789" i="1"/>
  <c r="N371662" i="1"/>
  <c r="N371661" i="1"/>
  <c r="N371534" i="1"/>
  <c r="N371533" i="1"/>
  <c r="N371406" i="1"/>
  <c r="N371405" i="1"/>
  <c r="N371278" i="1"/>
  <c r="N371277" i="1"/>
  <c r="N371150" i="1"/>
  <c r="N371149" i="1"/>
  <c r="N371022" i="1"/>
  <c r="N371021" i="1"/>
  <c r="N370894" i="1"/>
  <c r="N370893" i="1"/>
  <c r="N370766" i="1"/>
  <c r="N370765" i="1"/>
  <c r="N370638" i="1"/>
  <c r="N370637" i="1"/>
  <c r="N370510" i="1"/>
  <c r="N370509" i="1"/>
  <c r="N370382" i="1"/>
  <c r="N370381" i="1"/>
  <c r="N370254" i="1"/>
  <c r="N370253" i="1"/>
  <c r="N370126" i="1"/>
  <c r="N370125" i="1"/>
  <c r="N369998" i="1"/>
  <c r="N369997" i="1"/>
  <c r="N369870" i="1"/>
  <c r="N369869" i="1"/>
  <c r="N369742" i="1"/>
  <c r="N369741" i="1"/>
  <c r="N369614" i="1"/>
  <c r="N369613" i="1"/>
  <c r="N369486" i="1"/>
  <c r="N369485" i="1"/>
  <c r="N369358" i="1"/>
  <c r="N369357" i="1"/>
  <c r="N369230" i="1"/>
  <c r="N369229" i="1"/>
  <c r="N369102" i="1"/>
  <c r="N369101" i="1"/>
  <c r="N368974" i="1"/>
  <c r="N368973" i="1"/>
  <c r="N368846" i="1"/>
  <c r="N368845" i="1"/>
  <c r="N368718" i="1"/>
  <c r="N368717" i="1"/>
  <c r="N368590" i="1"/>
  <c r="N368589" i="1"/>
  <c r="N368462" i="1"/>
  <c r="N368461" i="1"/>
  <c r="N368334" i="1"/>
  <c r="N368333" i="1"/>
  <c r="N368206" i="1"/>
  <c r="N368205" i="1"/>
  <c r="N368078" i="1"/>
  <c r="N368077" i="1"/>
  <c r="N367950" i="1"/>
  <c r="N367949" i="1"/>
  <c r="N367822" i="1"/>
  <c r="N367821" i="1"/>
  <c r="N367694" i="1"/>
  <c r="N367693" i="1"/>
  <c r="N367566" i="1"/>
  <c r="N367565" i="1"/>
  <c r="N367438" i="1"/>
  <c r="N367437" i="1"/>
  <c r="N367310" i="1"/>
  <c r="N367309" i="1"/>
  <c r="N367182" i="1"/>
  <c r="N367181" i="1"/>
  <c r="N367054" i="1"/>
  <c r="N367053" i="1"/>
  <c r="N366926" i="1"/>
  <c r="N366925" i="1"/>
  <c r="N366798" i="1"/>
  <c r="N366797" i="1"/>
  <c r="N366670" i="1"/>
  <c r="N366669" i="1"/>
  <c r="N366542" i="1"/>
  <c r="N366541" i="1"/>
  <c r="N366414" i="1"/>
  <c r="N366413" i="1"/>
  <c r="N366286" i="1"/>
  <c r="N366285" i="1"/>
  <c r="N366158" i="1"/>
  <c r="N366157" i="1"/>
  <c r="N366030" i="1"/>
  <c r="N366029" i="1"/>
  <c r="N365902" i="1"/>
  <c r="N365901" i="1"/>
  <c r="N365774" i="1"/>
  <c r="N365773" i="1"/>
  <c r="N365646" i="1"/>
  <c r="N365645" i="1"/>
  <c r="N365518" i="1"/>
  <c r="N365517" i="1"/>
  <c r="N365390" i="1"/>
  <c r="N365389" i="1"/>
  <c r="N365262" i="1"/>
  <c r="N365261" i="1"/>
  <c r="N365134" i="1"/>
  <c r="N365133" i="1"/>
  <c r="N365006" i="1"/>
  <c r="N365005" i="1"/>
  <c r="N364878" i="1"/>
  <c r="N364877" i="1"/>
  <c r="N364750" i="1"/>
  <c r="N364749" i="1"/>
  <c r="N364622" i="1"/>
  <c r="N364621" i="1"/>
  <c r="N364494" i="1"/>
  <c r="N364493" i="1"/>
  <c r="N364366" i="1"/>
  <c r="N364365" i="1"/>
  <c r="N364238" i="1"/>
  <c r="N364237" i="1"/>
  <c r="N364110" i="1"/>
  <c r="N364109" i="1"/>
  <c r="N363982" i="1"/>
  <c r="N363981" i="1"/>
  <c r="N363854" i="1"/>
  <c r="N363853" i="1"/>
  <c r="N363726" i="1"/>
  <c r="N363725" i="1"/>
  <c r="N363598" i="1"/>
  <c r="N363597" i="1"/>
  <c r="N363470" i="1"/>
  <c r="N363469" i="1"/>
  <c r="N363342" i="1"/>
  <c r="N363341" i="1"/>
  <c r="N363214" i="1"/>
  <c r="N363213" i="1"/>
  <c r="N363086" i="1"/>
  <c r="N363085" i="1"/>
  <c r="N362958" i="1"/>
  <c r="N362957" i="1"/>
  <c r="N362830" i="1"/>
  <c r="N362829" i="1"/>
  <c r="N362702" i="1"/>
  <c r="N362701" i="1"/>
  <c r="N362574" i="1"/>
  <c r="N362573" i="1"/>
  <c r="N362446" i="1"/>
  <c r="N362445" i="1"/>
  <c r="N362318" i="1"/>
  <c r="N362317" i="1"/>
  <c r="N362190" i="1"/>
  <c r="N362189" i="1"/>
  <c r="N362062" i="1"/>
  <c r="N362061" i="1"/>
  <c r="N361934" i="1"/>
  <c r="N361933" i="1"/>
  <c r="N361806" i="1"/>
  <c r="N361805" i="1"/>
  <c r="N361678" i="1"/>
  <c r="N361677" i="1"/>
  <c r="N361550" i="1"/>
  <c r="N361549" i="1"/>
  <c r="N361422" i="1"/>
  <c r="N361421" i="1"/>
  <c r="N361294" i="1"/>
  <c r="N361293" i="1"/>
  <c r="N361166" i="1"/>
  <c r="N361165" i="1"/>
  <c r="N361038" i="1"/>
  <c r="N361037" i="1"/>
  <c r="N360910" i="1"/>
  <c r="N360909" i="1"/>
  <c r="N360782" i="1"/>
  <c r="N360781" i="1"/>
  <c r="N360654" i="1"/>
  <c r="N360653" i="1"/>
  <c r="N360526" i="1"/>
  <c r="N360525" i="1"/>
  <c r="N360398" i="1"/>
  <c r="N360397" i="1"/>
  <c r="N360270" i="1"/>
  <c r="N360269" i="1"/>
  <c r="N360142" i="1"/>
  <c r="N360141" i="1"/>
  <c r="N360014" i="1"/>
  <c r="N360013" i="1"/>
  <c r="N359886" i="1"/>
  <c r="N359885" i="1"/>
  <c r="N359758" i="1"/>
  <c r="N359757" i="1"/>
  <c r="N359630" i="1"/>
  <c r="N359629" i="1"/>
  <c r="N359502" i="1"/>
  <c r="N359501" i="1"/>
  <c r="N359374" i="1"/>
  <c r="N359373" i="1"/>
  <c r="N359246" i="1"/>
  <c r="N359245" i="1"/>
  <c r="N359118" i="1"/>
  <c r="N359117" i="1"/>
  <c r="N358990" i="1"/>
  <c r="N358989" i="1"/>
  <c r="N358862" i="1"/>
  <c r="N358861" i="1"/>
  <c r="N358734" i="1"/>
  <c r="N358733" i="1"/>
  <c r="N358606" i="1"/>
  <c r="N358605" i="1"/>
  <c r="N358478" i="1"/>
  <c r="N358477" i="1"/>
  <c r="N358350" i="1"/>
  <c r="N358349" i="1"/>
  <c r="N358222" i="1"/>
  <c r="N358221" i="1"/>
  <c r="N358094" i="1"/>
  <c r="N358093" i="1"/>
  <c r="N357966" i="1"/>
  <c r="N357965" i="1"/>
  <c r="N357838" i="1"/>
  <c r="N357837" i="1"/>
  <c r="N357710" i="1"/>
  <c r="N357709" i="1"/>
  <c r="N357582" i="1"/>
  <c r="N357581" i="1"/>
  <c r="N357454" i="1"/>
  <c r="N357453" i="1"/>
  <c r="N357326" i="1"/>
  <c r="N357325" i="1"/>
  <c r="N357198" i="1"/>
  <c r="N357197" i="1"/>
  <c r="N357070" i="1"/>
  <c r="N357069" i="1"/>
  <c r="N356942" i="1"/>
  <c r="N356941" i="1"/>
  <c r="N356814" i="1"/>
  <c r="N356813" i="1"/>
  <c r="N356686" i="1"/>
  <c r="N356685" i="1"/>
  <c r="N356558" i="1"/>
  <c r="N356557" i="1"/>
  <c r="N356430" i="1"/>
  <c r="N356429" i="1"/>
  <c r="N356302" i="1"/>
  <c r="N356301" i="1"/>
  <c r="N356174" i="1"/>
  <c r="N356173" i="1"/>
  <c r="N356046" i="1"/>
  <c r="N356045" i="1"/>
  <c r="N355918" i="1"/>
  <c r="N355917" i="1"/>
  <c r="N355790" i="1"/>
  <c r="N355789" i="1"/>
  <c r="N355662" i="1"/>
  <c r="N355661" i="1"/>
  <c r="N355534" i="1"/>
  <c r="N355533" i="1"/>
  <c r="N355406" i="1"/>
  <c r="N355405" i="1"/>
  <c r="N355278" i="1"/>
  <c r="N355277" i="1"/>
  <c r="N355150" i="1"/>
  <c r="N355149" i="1"/>
  <c r="N355022" i="1"/>
  <c r="N355021" i="1"/>
  <c r="N354894" i="1"/>
  <c r="N354893" i="1"/>
  <c r="N354766" i="1"/>
  <c r="N354765" i="1"/>
  <c r="N354638" i="1"/>
  <c r="N354637" i="1"/>
  <c r="N354510" i="1"/>
  <c r="N354509" i="1"/>
  <c r="N354382" i="1"/>
  <c r="N354381" i="1"/>
  <c r="N354254" i="1"/>
  <c r="N354253" i="1"/>
  <c r="N354126" i="1"/>
  <c r="N354125" i="1"/>
  <c r="N353998" i="1"/>
  <c r="N353997" i="1"/>
  <c r="N353870" i="1"/>
  <c r="N353869" i="1"/>
  <c r="N353742" i="1"/>
  <c r="N353741" i="1"/>
  <c r="N353614" i="1"/>
  <c r="N353613" i="1"/>
  <c r="N353486" i="1"/>
  <c r="N353485" i="1"/>
  <c r="N353358" i="1"/>
  <c r="N353357" i="1"/>
  <c r="N353230" i="1"/>
  <c r="N353229" i="1"/>
  <c r="N353102" i="1"/>
  <c r="N353101" i="1"/>
  <c r="N352974" i="1"/>
  <c r="N352973" i="1"/>
  <c r="N352846" i="1"/>
  <c r="N352845" i="1"/>
  <c r="N352718" i="1"/>
  <c r="N352717" i="1"/>
  <c r="N352590" i="1"/>
  <c r="N352589" i="1"/>
  <c r="N352462" i="1"/>
  <c r="N352461" i="1"/>
  <c r="N352334" i="1"/>
  <c r="N352333" i="1"/>
  <c r="N352206" i="1"/>
  <c r="N352205" i="1"/>
  <c r="N352078" i="1"/>
  <c r="N352077" i="1"/>
  <c r="N351950" i="1"/>
  <c r="N351949" i="1"/>
  <c r="N351822" i="1"/>
  <c r="N351821" i="1"/>
  <c r="N351694" i="1"/>
  <c r="N351693" i="1"/>
  <c r="N351566" i="1"/>
  <c r="N351565" i="1"/>
  <c r="N351438" i="1"/>
  <c r="N351437" i="1"/>
  <c r="N351310" i="1"/>
  <c r="N351309" i="1"/>
  <c r="N351182" i="1"/>
  <c r="N351181" i="1"/>
  <c r="N351054" i="1"/>
  <c r="N351053" i="1"/>
  <c r="N350926" i="1"/>
  <c r="N350925" i="1"/>
  <c r="N350798" i="1"/>
  <c r="N350797" i="1"/>
  <c r="N350670" i="1"/>
  <c r="N350669" i="1"/>
  <c r="N350542" i="1"/>
  <c r="N350541" i="1"/>
  <c r="N350414" i="1"/>
  <c r="N350413" i="1"/>
  <c r="N350286" i="1"/>
  <c r="N350285" i="1"/>
  <c r="N350158" i="1"/>
  <c r="N350157" i="1"/>
  <c r="N350030" i="1"/>
  <c r="N350029" i="1"/>
  <c r="N349902" i="1"/>
  <c r="N349901" i="1"/>
  <c r="N349774" i="1"/>
  <c r="N349773" i="1"/>
  <c r="N349646" i="1"/>
  <c r="N349645" i="1"/>
  <c r="N349518" i="1"/>
  <c r="N349517" i="1"/>
  <c r="N349390" i="1"/>
  <c r="N349389" i="1"/>
  <c r="N349262" i="1"/>
  <c r="N349261" i="1"/>
  <c r="N349134" i="1"/>
  <c r="N349133" i="1"/>
  <c r="N349006" i="1"/>
  <c r="N349005" i="1"/>
  <c r="N348878" i="1"/>
  <c r="N348877" i="1"/>
  <c r="N348750" i="1"/>
  <c r="N348749" i="1"/>
  <c r="N348622" i="1"/>
  <c r="N348621" i="1"/>
  <c r="N348494" i="1"/>
  <c r="N348493" i="1"/>
  <c r="N348366" i="1"/>
  <c r="N348365" i="1"/>
  <c r="N348238" i="1"/>
  <c r="N348237" i="1"/>
  <c r="N348110" i="1"/>
  <c r="N348109" i="1"/>
  <c r="N347982" i="1"/>
  <c r="N347981" i="1"/>
  <c r="N347854" i="1"/>
  <c r="N347853" i="1"/>
  <c r="N347726" i="1"/>
  <c r="N347725" i="1"/>
  <c r="N347598" i="1"/>
  <c r="N347597" i="1"/>
  <c r="N347470" i="1"/>
  <c r="N347469" i="1"/>
  <c r="N347342" i="1"/>
  <c r="N347341" i="1"/>
  <c r="N347214" i="1"/>
  <c r="N347213" i="1"/>
  <c r="N347086" i="1"/>
  <c r="N347085" i="1"/>
  <c r="N346958" i="1"/>
  <c r="N346957" i="1"/>
  <c r="N346830" i="1"/>
  <c r="N346829" i="1"/>
  <c r="N346702" i="1"/>
  <c r="N346701" i="1"/>
  <c r="N346574" i="1"/>
  <c r="N346573" i="1"/>
  <c r="N346446" i="1"/>
  <c r="N346445" i="1"/>
  <c r="N346318" i="1"/>
  <c r="N346317" i="1"/>
  <c r="N346190" i="1"/>
  <c r="N346189" i="1"/>
  <c r="N346062" i="1"/>
  <c r="N346061" i="1"/>
  <c r="N345934" i="1"/>
  <c r="N345933" i="1"/>
  <c r="N345806" i="1"/>
  <c r="N345805" i="1"/>
  <c r="N345678" i="1"/>
  <c r="N345677" i="1"/>
  <c r="N345550" i="1"/>
  <c r="N345549" i="1"/>
  <c r="N345422" i="1"/>
  <c r="N345421" i="1"/>
  <c r="N345294" i="1"/>
  <c r="N345293" i="1"/>
  <c r="N345166" i="1"/>
  <c r="N345165" i="1"/>
  <c r="N345038" i="1"/>
  <c r="N345037" i="1"/>
  <c r="N344910" i="1"/>
  <c r="N344909" i="1"/>
  <c r="N344782" i="1"/>
  <c r="N344781" i="1"/>
  <c r="N344654" i="1"/>
  <c r="N344653" i="1"/>
  <c r="N344526" i="1"/>
  <c r="N344525" i="1"/>
  <c r="N344398" i="1"/>
  <c r="N344397" i="1"/>
  <c r="N344270" i="1"/>
  <c r="N344269" i="1"/>
  <c r="N344142" i="1"/>
  <c r="N344141" i="1"/>
  <c r="N344014" i="1"/>
  <c r="N344013" i="1"/>
  <c r="N343886" i="1"/>
  <c r="N343885" i="1"/>
  <c r="N343758" i="1"/>
  <c r="N343757" i="1"/>
  <c r="N343630" i="1"/>
  <c r="N343629" i="1"/>
  <c r="N343502" i="1"/>
  <c r="N343501" i="1"/>
  <c r="N343374" i="1"/>
  <c r="N343373" i="1"/>
  <c r="N343246" i="1"/>
  <c r="N343245" i="1"/>
  <c r="N343118" i="1"/>
  <c r="N343117" i="1"/>
  <c r="N342990" i="1"/>
  <c r="N342989" i="1"/>
  <c r="N342862" i="1"/>
  <c r="N342861" i="1"/>
  <c r="N342734" i="1"/>
  <c r="N342733" i="1"/>
  <c r="N342606" i="1"/>
  <c r="N342605" i="1"/>
  <c r="N342478" i="1"/>
  <c r="N342477" i="1"/>
  <c r="N342350" i="1"/>
  <c r="N342349" i="1"/>
  <c r="N342222" i="1"/>
  <c r="N342221" i="1"/>
  <c r="N342094" i="1"/>
  <c r="N342093" i="1"/>
  <c r="N341966" i="1"/>
  <c r="N341965" i="1"/>
  <c r="N341838" i="1"/>
  <c r="N341837" i="1"/>
  <c r="N341710" i="1"/>
  <c r="N341709" i="1"/>
  <c r="N341582" i="1"/>
  <c r="N341581" i="1"/>
  <c r="N341454" i="1"/>
  <c r="N341453" i="1"/>
  <c r="N341326" i="1"/>
  <c r="N341325" i="1"/>
  <c r="N341198" i="1"/>
  <c r="N341197" i="1"/>
  <c r="N341070" i="1"/>
  <c r="N341069" i="1"/>
  <c r="N340942" i="1"/>
  <c r="N340941" i="1"/>
  <c r="N340814" i="1"/>
  <c r="N340813" i="1"/>
  <c r="N340686" i="1"/>
  <c r="N340685" i="1"/>
  <c r="N340558" i="1"/>
  <c r="N340557" i="1"/>
  <c r="N340430" i="1"/>
  <c r="N340429" i="1"/>
  <c r="N340302" i="1"/>
  <c r="N340301" i="1"/>
  <c r="N340174" i="1"/>
  <c r="N340173" i="1"/>
  <c r="N340046" i="1"/>
  <c r="N340045" i="1"/>
  <c r="N339918" i="1"/>
  <c r="N339917" i="1"/>
  <c r="N339790" i="1"/>
  <c r="N339789" i="1"/>
  <c r="N339662" i="1"/>
  <c r="N339661" i="1"/>
  <c r="N339534" i="1"/>
  <c r="N339533" i="1"/>
  <c r="N339406" i="1"/>
  <c r="N339405" i="1"/>
  <c r="N339278" i="1"/>
  <c r="N339277" i="1"/>
  <c r="N339150" i="1"/>
  <c r="N339149" i="1"/>
  <c r="N339022" i="1"/>
  <c r="N339021" i="1"/>
  <c r="N338894" i="1"/>
  <c r="N338893" i="1"/>
  <c r="N338766" i="1"/>
  <c r="N338765" i="1"/>
  <c r="N338638" i="1"/>
  <c r="N338637" i="1"/>
  <c r="N338510" i="1"/>
  <c r="N338509" i="1"/>
  <c r="N338382" i="1"/>
  <c r="N338381" i="1"/>
  <c r="N338254" i="1"/>
  <c r="N338253" i="1"/>
  <c r="N338126" i="1"/>
  <c r="N338125" i="1"/>
  <c r="N337998" i="1"/>
  <c r="N337997" i="1"/>
  <c r="N337870" i="1"/>
  <c r="N337869" i="1"/>
  <c r="N337742" i="1"/>
  <c r="N337741" i="1"/>
  <c r="N337614" i="1"/>
  <c r="N337613" i="1"/>
  <c r="N337486" i="1"/>
  <c r="N337485" i="1"/>
  <c r="N337358" i="1"/>
  <c r="N337357" i="1"/>
  <c r="N337230" i="1"/>
  <c r="N337229" i="1"/>
  <c r="N337102" i="1"/>
  <c r="N337101" i="1"/>
  <c r="N336974" i="1"/>
  <c r="N336973" i="1"/>
  <c r="N336846" i="1"/>
  <c r="N336845" i="1"/>
  <c r="N336718" i="1"/>
  <c r="N336717" i="1"/>
  <c r="N336590" i="1"/>
  <c r="N336589" i="1"/>
  <c r="N336462" i="1"/>
  <c r="N336461" i="1"/>
  <c r="N336334" i="1"/>
  <c r="N336333" i="1"/>
  <c r="N336206" i="1"/>
  <c r="N336205" i="1"/>
  <c r="N336078" i="1"/>
  <c r="N336077" i="1"/>
  <c r="N335950" i="1"/>
  <c r="N335949" i="1"/>
  <c r="N335822" i="1"/>
  <c r="N335821" i="1"/>
  <c r="N335694" i="1"/>
  <c r="N335693" i="1"/>
  <c r="N335566" i="1"/>
  <c r="N335565" i="1"/>
  <c r="N335438" i="1"/>
  <c r="N335437" i="1"/>
  <c r="N335310" i="1"/>
  <c r="N335309" i="1"/>
  <c r="N335182" i="1"/>
  <c r="N335181" i="1"/>
  <c r="N335054" i="1"/>
  <c r="N335053" i="1"/>
  <c r="N334926" i="1"/>
  <c r="N334925" i="1"/>
  <c r="N334798" i="1"/>
  <c r="N334797" i="1"/>
  <c r="N334670" i="1"/>
  <c r="N334669" i="1"/>
  <c r="N334542" i="1"/>
  <c r="N334541" i="1"/>
  <c r="N334414" i="1"/>
  <c r="N334413" i="1"/>
  <c r="N334286" i="1"/>
  <c r="N334285" i="1"/>
  <c r="N334158" i="1"/>
  <c r="N334157" i="1"/>
  <c r="N334030" i="1"/>
  <c r="N334029" i="1"/>
  <c r="N333902" i="1"/>
  <c r="N333901" i="1"/>
  <c r="N333774" i="1"/>
  <c r="N333773" i="1"/>
  <c r="N333646" i="1"/>
  <c r="N333645" i="1"/>
  <c r="N333518" i="1"/>
  <c r="N333517" i="1"/>
  <c r="N333390" i="1"/>
  <c r="N333389" i="1"/>
  <c r="N333262" i="1"/>
  <c r="N333261" i="1"/>
  <c r="N333134" i="1"/>
  <c r="N333133" i="1"/>
  <c r="N333006" i="1"/>
  <c r="N333005" i="1"/>
  <c r="N332878" i="1"/>
  <c r="N332877" i="1"/>
  <c r="N332750" i="1"/>
  <c r="N332749" i="1"/>
  <c r="N332622" i="1"/>
  <c r="N332621" i="1"/>
  <c r="N332494" i="1"/>
  <c r="N332493" i="1"/>
  <c r="N332366" i="1"/>
  <c r="N332365" i="1"/>
  <c r="N332238" i="1"/>
  <c r="N332237" i="1"/>
  <c r="N332110" i="1"/>
  <c r="N332109" i="1"/>
  <c r="N331982" i="1"/>
  <c r="N331981" i="1"/>
  <c r="N331854" i="1"/>
  <c r="N331853" i="1"/>
  <c r="N331726" i="1"/>
  <c r="N331725" i="1"/>
  <c r="N331598" i="1"/>
  <c r="N331597" i="1"/>
  <c r="N331470" i="1"/>
  <c r="N331469" i="1"/>
  <c r="N331342" i="1"/>
  <c r="N331341" i="1"/>
  <c r="N331214" i="1"/>
  <c r="N331213" i="1"/>
  <c r="N331086" i="1"/>
  <c r="N331085" i="1"/>
  <c r="N330958" i="1"/>
  <c r="N330957" i="1"/>
  <c r="N330830" i="1"/>
  <c r="N330829" i="1"/>
  <c r="N330702" i="1"/>
  <c r="N330701" i="1"/>
  <c r="N330574" i="1"/>
  <c r="N330573" i="1"/>
  <c r="N330446" i="1"/>
  <c r="N330445" i="1"/>
  <c r="N330318" i="1"/>
  <c r="N330317" i="1"/>
  <c r="N330190" i="1"/>
  <c r="N330189" i="1"/>
  <c r="N330062" i="1"/>
  <c r="N330061" i="1"/>
  <c r="N329934" i="1"/>
  <c r="N329933" i="1"/>
  <c r="N329806" i="1"/>
  <c r="N329805" i="1"/>
  <c r="N329678" i="1"/>
  <c r="N329677" i="1"/>
  <c r="N329550" i="1"/>
  <c r="N329549" i="1"/>
  <c r="N329422" i="1"/>
  <c r="N329421" i="1"/>
  <c r="N329294" i="1"/>
  <c r="N329293" i="1"/>
  <c r="N329166" i="1"/>
  <c r="N329165" i="1"/>
  <c r="N329038" i="1"/>
  <c r="N329037" i="1"/>
  <c r="N328910" i="1"/>
  <c r="N328909" i="1"/>
  <c r="N328782" i="1"/>
  <c r="N328781" i="1"/>
  <c r="N328654" i="1"/>
  <c r="N328653" i="1"/>
  <c r="N328526" i="1"/>
  <c r="N328525" i="1"/>
  <c r="N328398" i="1"/>
  <c r="N328397" i="1"/>
  <c r="N328270" i="1"/>
  <c r="N328269" i="1"/>
  <c r="N328142" i="1"/>
  <c r="N328141" i="1"/>
  <c r="N328014" i="1"/>
  <c r="N328013" i="1"/>
  <c r="N327886" i="1"/>
  <c r="N327885" i="1"/>
  <c r="N327758" i="1"/>
  <c r="N327757" i="1"/>
  <c r="N327630" i="1"/>
  <c r="N327629" i="1"/>
  <c r="N327502" i="1"/>
  <c r="N327501" i="1"/>
  <c r="N327374" i="1"/>
  <c r="N327373" i="1"/>
  <c r="N327246" i="1"/>
  <c r="N327245" i="1"/>
  <c r="N327118" i="1"/>
  <c r="N327117" i="1"/>
  <c r="N326990" i="1"/>
  <c r="N326989" i="1"/>
  <c r="N326862" i="1"/>
  <c r="N326861" i="1"/>
  <c r="N326734" i="1"/>
  <c r="N326733" i="1"/>
  <c r="N326606" i="1"/>
  <c r="N326605" i="1"/>
  <c r="N326478" i="1"/>
  <c r="N326477" i="1"/>
  <c r="N326350" i="1"/>
  <c r="N326349" i="1"/>
  <c r="N326222" i="1"/>
  <c r="N326221" i="1"/>
  <c r="N326094" i="1"/>
  <c r="N326093" i="1"/>
  <c r="N325966" i="1"/>
  <c r="N325965" i="1"/>
  <c r="N325838" i="1"/>
  <c r="N325837" i="1"/>
  <c r="N325710" i="1"/>
  <c r="N325709" i="1"/>
  <c r="N325582" i="1"/>
  <c r="N325581" i="1"/>
  <c r="N325454" i="1"/>
  <c r="N325453" i="1"/>
  <c r="N325326" i="1"/>
  <c r="N325325" i="1"/>
  <c r="N325198" i="1"/>
  <c r="N325197" i="1"/>
  <c r="N325070" i="1"/>
  <c r="N325069" i="1"/>
  <c r="N324942" i="1"/>
  <c r="N324941" i="1"/>
  <c r="N324814" i="1"/>
  <c r="N324813" i="1"/>
  <c r="N324686" i="1"/>
  <c r="N324685" i="1"/>
  <c r="N324558" i="1"/>
  <c r="N324557" i="1"/>
  <c r="N324430" i="1"/>
  <c r="N324429" i="1"/>
  <c r="N324302" i="1"/>
  <c r="N324301" i="1"/>
  <c r="N324174" i="1"/>
  <c r="N324173" i="1"/>
  <c r="N324046" i="1"/>
  <c r="N324045" i="1"/>
  <c r="N323918" i="1"/>
  <c r="N323917" i="1"/>
  <c r="N323790" i="1"/>
  <c r="N323789" i="1"/>
  <c r="N323662" i="1"/>
  <c r="N323661" i="1"/>
  <c r="N323534" i="1"/>
  <c r="N323533" i="1"/>
  <c r="N323406" i="1"/>
  <c r="N323405" i="1"/>
  <c r="N323278" i="1"/>
  <c r="N323277" i="1"/>
  <c r="N323150" i="1"/>
  <c r="N323149" i="1"/>
  <c r="N323022" i="1"/>
  <c r="N323021" i="1"/>
  <c r="N322894" i="1"/>
  <c r="N322893" i="1"/>
  <c r="N322766" i="1"/>
  <c r="N322765" i="1"/>
  <c r="N322638" i="1"/>
  <c r="N322637" i="1"/>
  <c r="N322510" i="1"/>
  <c r="N322509" i="1"/>
  <c r="N322382" i="1"/>
  <c r="N322381" i="1"/>
  <c r="N322254" i="1"/>
  <c r="N322253" i="1"/>
  <c r="N322126" i="1"/>
  <c r="N322125" i="1"/>
  <c r="N321998" i="1"/>
  <c r="N321997" i="1"/>
  <c r="N321870" i="1"/>
  <c r="N321869" i="1"/>
  <c r="N321742" i="1"/>
  <c r="N321741" i="1"/>
  <c r="N321614" i="1"/>
  <c r="N321613" i="1"/>
  <c r="N321486" i="1"/>
  <c r="N321485" i="1"/>
  <c r="N321358" i="1"/>
  <c r="N321357" i="1"/>
  <c r="N321230" i="1"/>
  <c r="N321229" i="1"/>
  <c r="N321102" i="1"/>
  <c r="N321101" i="1"/>
  <c r="N320974" i="1"/>
  <c r="N320973" i="1"/>
  <c r="N320846" i="1"/>
  <c r="N320845" i="1"/>
  <c r="N320718" i="1"/>
  <c r="N320717" i="1"/>
  <c r="N320590" i="1"/>
  <c r="N320589" i="1"/>
  <c r="N320462" i="1"/>
  <c r="N320461" i="1"/>
  <c r="N320334" i="1"/>
  <c r="N320333" i="1"/>
  <c r="N320206" i="1"/>
  <c r="N320205" i="1"/>
  <c r="N320078" i="1"/>
  <c r="N320077" i="1"/>
  <c r="N319950" i="1"/>
  <c r="N319949" i="1"/>
  <c r="N319822" i="1"/>
  <c r="N319821" i="1"/>
  <c r="N319694" i="1"/>
  <c r="N319693" i="1"/>
  <c r="N319566" i="1"/>
  <c r="N319565" i="1"/>
  <c r="N319438" i="1"/>
  <c r="N319437" i="1"/>
  <c r="N319310" i="1"/>
  <c r="N319309" i="1"/>
  <c r="N319182" i="1"/>
  <c r="N319181" i="1"/>
  <c r="N319054" i="1"/>
  <c r="N319053" i="1"/>
  <c r="N318926" i="1"/>
  <c r="N318925" i="1"/>
  <c r="N318798" i="1"/>
  <c r="N318797" i="1"/>
  <c r="N318670" i="1"/>
  <c r="N318669" i="1"/>
  <c r="N318542" i="1"/>
  <c r="N318541" i="1"/>
  <c r="N318414" i="1"/>
  <c r="N318413" i="1"/>
  <c r="N318286" i="1"/>
  <c r="N318285" i="1"/>
  <c r="N318158" i="1"/>
  <c r="N318157" i="1"/>
  <c r="N318030" i="1"/>
  <c r="N318029" i="1"/>
  <c r="N317902" i="1"/>
  <c r="N317901" i="1"/>
  <c r="N317774" i="1"/>
  <c r="N317773" i="1"/>
  <c r="N317646" i="1"/>
  <c r="N317645" i="1"/>
  <c r="N317518" i="1"/>
  <c r="N317517" i="1"/>
  <c r="N317390" i="1"/>
  <c r="N317389" i="1"/>
  <c r="N317262" i="1"/>
  <c r="N317261" i="1"/>
  <c r="N317134" i="1"/>
  <c r="N317133" i="1"/>
  <c r="N317006" i="1"/>
  <c r="N317005" i="1"/>
  <c r="N316878" i="1"/>
  <c r="N316877" i="1"/>
  <c r="N316750" i="1"/>
  <c r="N316749" i="1"/>
  <c r="N316622" i="1"/>
  <c r="N316621" i="1"/>
  <c r="N316494" i="1"/>
  <c r="N316493" i="1"/>
  <c r="N316366" i="1"/>
  <c r="N316365" i="1"/>
  <c r="N316238" i="1"/>
  <c r="N316237" i="1"/>
  <c r="N316110" i="1"/>
  <c r="N316109" i="1"/>
  <c r="N315982" i="1"/>
  <c r="N315981" i="1"/>
  <c r="N315854" i="1"/>
  <c r="N315853" i="1"/>
  <c r="N315726" i="1"/>
  <c r="N315725" i="1"/>
  <c r="N315598" i="1"/>
  <c r="N315597" i="1"/>
  <c r="N315470" i="1"/>
  <c r="N315469" i="1"/>
  <c r="N315342" i="1"/>
  <c r="N315341" i="1"/>
  <c r="N315214" i="1"/>
  <c r="N315213" i="1"/>
  <c r="N315086" i="1"/>
  <c r="N315085" i="1"/>
  <c r="N314958" i="1"/>
  <c r="N314957" i="1"/>
  <c r="N314830" i="1"/>
  <c r="N314829" i="1"/>
  <c r="N314702" i="1"/>
  <c r="N314701" i="1"/>
  <c r="N314574" i="1"/>
  <c r="N314573" i="1"/>
  <c r="N314446" i="1"/>
  <c r="N314445" i="1"/>
  <c r="N314318" i="1"/>
  <c r="N314317" i="1"/>
  <c r="N314190" i="1"/>
  <c r="N314189" i="1"/>
  <c r="N314062" i="1"/>
  <c r="N314061" i="1"/>
  <c r="N313934" i="1"/>
  <c r="N313933" i="1"/>
  <c r="N313806" i="1"/>
  <c r="N313805" i="1"/>
  <c r="N313678" i="1"/>
  <c r="N313677" i="1"/>
  <c r="N313550" i="1"/>
  <c r="N313549" i="1"/>
  <c r="N313422" i="1"/>
  <c r="N313421" i="1"/>
  <c r="N313294" i="1"/>
  <c r="N313293" i="1"/>
  <c r="N313166" i="1"/>
  <c r="N313165" i="1"/>
  <c r="N313038" i="1"/>
  <c r="N313037" i="1"/>
  <c r="N312910" i="1"/>
  <c r="N312909" i="1"/>
  <c r="N312782" i="1"/>
  <c r="N312781" i="1"/>
  <c r="N312654" i="1"/>
  <c r="N312653" i="1"/>
  <c r="N312526" i="1"/>
  <c r="N312525" i="1"/>
  <c r="N312398" i="1"/>
  <c r="N312397" i="1"/>
  <c r="N312270" i="1"/>
  <c r="N312269" i="1"/>
  <c r="N312142" i="1"/>
  <c r="N312141" i="1"/>
  <c r="N312014" i="1"/>
  <c r="N312013" i="1"/>
  <c r="N311886" i="1"/>
  <c r="N311885" i="1"/>
  <c r="N311758" i="1"/>
  <c r="N311757" i="1"/>
  <c r="N311630" i="1"/>
  <c r="N311629" i="1"/>
  <c r="N311502" i="1"/>
  <c r="N311501" i="1"/>
  <c r="N311374" i="1"/>
  <c r="N311373" i="1"/>
  <c r="N311246" i="1"/>
  <c r="N311245" i="1"/>
  <c r="N311118" i="1"/>
  <c r="N311117" i="1"/>
  <c r="N310990" i="1"/>
  <c r="N310989" i="1"/>
  <c r="N310862" i="1"/>
  <c r="N310861" i="1"/>
  <c r="N310734" i="1"/>
  <c r="N310733" i="1"/>
  <c r="N310606" i="1"/>
  <c r="N310605" i="1"/>
  <c r="N310478" i="1"/>
  <c r="N310477" i="1"/>
  <c r="N310350" i="1"/>
  <c r="N310349" i="1"/>
  <c r="N310222" i="1"/>
  <c r="N310221" i="1"/>
  <c r="N310094" i="1"/>
  <c r="N310093" i="1"/>
  <c r="N309966" i="1"/>
  <c r="N309965" i="1"/>
  <c r="N309838" i="1"/>
  <c r="N309837" i="1"/>
  <c r="N309710" i="1"/>
  <c r="N309709" i="1"/>
  <c r="N309582" i="1"/>
  <c r="N309581" i="1"/>
  <c r="N309454" i="1"/>
  <c r="N309453" i="1"/>
  <c r="N309326" i="1"/>
  <c r="N309325" i="1"/>
  <c r="N309198" i="1"/>
  <c r="N309197" i="1"/>
  <c r="N309070" i="1"/>
  <c r="N309069" i="1"/>
  <c r="N308942" i="1"/>
  <c r="N308941" i="1"/>
  <c r="N308814" i="1"/>
  <c r="N308813" i="1"/>
  <c r="N308686" i="1"/>
  <c r="N308685" i="1"/>
  <c r="N308558" i="1"/>
  <c r="N308557" i="1"/>
  <c r="N308430" i="1"/>
  <c r="N308429" i="1"/>
  <c r="N308302" i="1"/>
  <c r="N308301" i="1"/>
  <c r="N308174" i="1"/>
  <c r="N308173" i="1"/>
  <c r="N308046" i="1"/>
  <c r="N308045" i="1"/>
  <c r="N307918" i="1"/>
  <c r="N307917" i="1"/>
  <c r="N307790" i="1"/>
  <c r="N307789" i="1"/>
  <c r="N307662" i="1"/>
  <c r="N307661" i="1"/>
  <c r="N307534" i="1"/>
  <c r="N307533" i="1"/>
  <c r="N307406" i="1"/>
  <c r="N307405" i="1"/>
  <c r="N307278" i="1"/>
  <c r="N307277" i="1"/>
  <c r="N307150" i="1"/>
  <c r="N307149" i="1"/>
  <c r="N307022" i="1"/>
  <c r="N307021" i="1"/>
  <c r="N306894" i="1"/>
  <c r="N306893" i="1"/>
  <c r="N306766" i="1"/>
  <c r="N306765" i="1"/>
  <c r="N306638" i="1"/>
  <c r="N306637" i="1"/>
  <c r="N306510" i="1"/>
  <c r="N306509" i="1"/>
  <c r="N306382" i="1"/>
  <c r="N306381" i="1"/>
  <c r="N306254" i="1"/>
  <c r="N306253" i="1"/>
  <c r="N306126" i="1"/>
  <c r="N306125" i="1"/>
  <c r="N305998" i="1"/>
  <c r="N305997" i="1"/>
  <c r="N305870" i="1"/>
  <c r="N305869" i="1"/>
  <c r="N305742" i="1"/>
  <c r="N305741" i="1"/>
  <c r="N305614" i="1"/>
  <c r="N305613" i="1"/>
  <c r="N305486" i="1"/>
  <c r="N305485" i="1"/>
  <c r="N305358" i="1"/>
  <c r="N305357" i="1"/>
  <c r="N305230" i="1"/>
  <c r="N305229" i="1"/>
  <c r="N305102" i="1"/>
  <c r="N305101" i="1"/>
  <c r="N304974" i="1"/>
  <c r="N304973" i="1"/>
  <c r="N304846" i="1"/>
  <c r="N304845" i="1"/>
  <c r="N304718" i="1"/>
  <c r="N304717" i="1"/>
  <c r="N304590" i="1"/>
  <c r="N304589" i="1"/>
  <c r="N304462" i="1"/>
  <c r="N304461" i="1"/>
  <c r="N304334" i="1"/>
  <c r="N304333" i="1"/>
  <c r="N304206" i="1"/>
  <c r="N304205" i="1"/>
  <c r="N304078" i="1"/>
  <c r="N304077" i="1"/>
  <c r="N303950" i="1"/>
  <c r="N303949" i="1"/>
  <c r="N303822" i="1"/>
  <c r="N303821" i="1"/>
  <c r="N303694" i="1"/>
  <c r="N303693" i="1"/>
  <c r="N303566" i="1"/>
  <c r="N303565" i="1"/>
  <c r="N303438" i="1"/>
  <c r="N303437" i="1"/>
  <c r="N303310" i="1"/>
  <c r="N303309" i="1"/>
  <c r="N303182" i="1"/>
  <c r="N303181" i="1"/>
  <c r="N303054" i="1"/>
  <c r="N303053" i="1"/>
  <c r="N302926" i="1"/>
  <c r="N302925" i="1"/>
  <c r="N302798" i="1"/>
  <c r="N302797" i="1"/>
  <c r="N302670" i="1"/>
  <c r="N302669" i="1"/>
  <c r="N302542" i="1"/>
  <c r="N302541" i="1"/>
  <c r="N302414" i="1"/>
  <c r="N302413" i="1"/>
  <c r="N302286" i="1"/>
  <c r="N302285" i="1"/>
  <c r="N302158" i="1"/>
  <c r="N302157" i="1"/>
  <c r="N302030" i="1"/>
  <c r="N302029" i="1"/>
  <c r="N301902" i="1"/>
  <c r="N301901" i="1"/>
  <c r="N301774" i="1"/>
  <c r="N301773" i="1"/>
  <c r="N301646" i="1"/>
  <c r="N301645" i="1"/>
  <c r="N301518" i="1"/>
  <c r="N301517" i="1"/>
  <c r="N301390" i="1"/>
  <c r="N301389" i="1"/>
  <c r="N301262" i="1"/>
  <c r="N301261" i="1"/>
  <c r="N301134" i="1"/>
  <c r="N301133" i="1"/>
  <c r="N301006" i="1"/>
  <c r="N301005" i="1"/>
  <c r="N300878" i="1"/>
  <c r="N300877" i="1"/>
  <c r="N300750" i="1"/>
  <c r="N300749" i="1"/>
  <c r="N300622" i="1"/>
  <c r="N300621" i="1"/>
  <c r="N300494" i="1"/>
  <c r="N300493" i="1"/>
  <c r="N300366" i="1"/>
  <c r="N300365" i="1"/>
  <c r="N300238" i="1"/>
  <c r="N300237" i="1"/>
  <c r="N300110" i="1"/>
  <c r="N300109" i="1"/>
  <c r="N299982" i="1"/>
  <c r="N299981" i="1"/>
  <c r="N299854" i="1"/>
  <c r="N299853" i="1"/>
  <c r="N299726" i="1"/>
  <c r="N299725" i="1"/>
  <c r="N299598" i="1"/>
  <c r="N299597" i="1"/>
  <c r="N299470" i="1"/>
  <c r="N299469" i="1"/>
  <c r="N299342" i="1"/>
  <c r="N299341" i="1"/>
  <c r="N299214" i="1"/>
  <c r="N299213" i="1"/>
  <c r="N299086" i="1"/>
  <c r="N299085" i="1"/>
  <c r="N298958" i="1"/>
  <c r="N298957" i="1"/>
  <c r="N298830" i="1"/>
  <c r="N298829" i="1"/>
  <c r="N298702" i="1"/>
  <c r="N298701" i="1"/>
  <c r="N298574" i="1"/>
  <c r="N298573" i="1"/>
  <c r="N298446" i="1"/>
  <c r="N298445" i="1"/>
  <c r="N298318" i="1"/>
  <c r="N298317" i="1"/>
  <c r="N298190" i="1"/>
  <c r="N298189" i="1"/>
  <c r="N298062" i="1"/>
  <c r="N298061" i="1"/>
  <c r="N297934" i="1"/>
  <c r="N297933" i="1"/>
  <c r="N297806" i="1"/>
  <c r="N297805" i="1"/>
  <c r="N297678" i="1"/>
  <c r="N297677" i="1"/>
  <c r="N297550" i="1"/>
  <c r="N297549" i="1"/>
  <c r="N297422" i="1"/>
  <c r="N297421" i="1"/>
  <c r="N297294" i="1"/>
  <c r="N297293" i="1"/>
  <c r="N297166" i="1"/>
  <c r="N297165" i="1"/>
  <c r="N297038" i="1"/>
  <c r="N297037" i="1"/>
  <c r="N296910" i="1"/>
  <c r="N296909" i="1"/>
  <c r="N296782" i="1"/>
  <c r="N296781" i="1"/>
  <c r="N296654" i="1"/>
  <c r="N296653" i="1"/>
  <c r="N296526" i="1"/>
  <c r="N296525" i="1"/>
  <c r="N296398" i="1"/>
  <c r="N296397" i="1"/>
  <c r="N296270" i="1"/>
  <c r="N296269" i="1"/>
  <c r="N296142" i="1"/>
  <c r="N296141" i="1"/>
  <c r="N296014" i="1"/>
  <c r="N296013" i="1"/>
  <c r="N295886" i="1"/>
  <c r="N295885" i="1"/>
  <c r="N295758" i="1"/>
  <c r="N295757" i="1"/>
  <c r="N295630" i="1"/>
  <c r="N295629" i="1"/>
  <c r="N295502" i="1"/>
  <c r="N295501" i="1"/>
  <c r="N295374" i="1"/>
  <c r="N295373" i="1"/>
  <c r="N295246" i="1"/>
  <c r="N295245" i="1"/>
  <c r="N295118" i="1"/>
  <c r="N295117" i="1"/>
  <c r="N294990" i="1"/>
  <c r="N294989" i="1"/>
  <c r="N294862" i="1"/>
  <c r="N294861" i="1"/>
  <c r="N294734" i="1"/>
  <c r="N294733" i="1"/>
  <c r="N294606" i="1"/>
  <c r="N294605" i="1"/>
  <c r="N294478" i="1"/>
  <c r="N294477" i="1"/>
  <c r="N294350" i="1"/>
  <c r="N294349" i="1"/>
  <c r="N294222" i="1"/>
  <c r="N294221" i="1"/>
  <c r="N294094" i="1"/>
  <c r="N294093" i="1"/>
  <c r="N293966" i="1"/>
  <c r="N293965" i="1"/>
  <c r="N293838" i="1"/>
  <c r="N293837" i="1"/>
  <c r="N293710" i="1"/>
  <c r="N293709" i="1"/>
  <c r="N293582" i="1"/>
  <c r="N293581" i="1"/>
  <c r="N293454" i="1"/>
  <c r="N293453" i="1"/>
  <c r="N293326" i="1"/>
  <c r="N293325" i="1"/>
  <c r="N293198" i="1"/>
  <c r="N293197" i="1"/>
  <c r="N293070" i="1"/>
  <c r="N293069" i="1"/>
  <c r="N292942" i="1"/>
  <c r="N292941" i="1"/>
  <c r="N292814" i="1"/>
  <c r="N292813" i="1"/>
  <c r="N292686" i="1"/>
  <c r="N292685" i="1"/>
  <c r="N292558" i="1"/>
  <c r="N292557" i="1"/>
  <c r="N292430" i="1"/>
  <c r="N292429" i="1"/>
  <c r="N292302" i="1"/>
  <c r="N292301" i="1"/>
  <c r="N292174" i="1"/>
  <c r="N292173" i="1"/>
  <c r="N292046" i="1"/>
  <c r="N292045" i="1"/>
  <c r="N291918" i="1"/>
  <c r="N291917" i="1"/>
  <c r="N291790" i="1"/>
  <c r="N291789" i="1"/>
  <c r="N291662" i="1"/>
  <c r="N291661" i="1"/>
  <c r="N291534" i="1"/>
  <c r="N291533" i="1"/>
  <c r="N291406" i="1"/>
  <c r="N291405" i="1"/>
  <c r="N291278" i="1"/>
  <c r="N291277" i="1"/>
  <c r="N291150" i="1"/>
  <c r="N291149" i="1"/>
  <c r="N291022" i="1"/>
  <c r="N291021" i="1"/>
  <c r="N290894" i="1"/>
  <c r="N290893" i="1"/>
  <c r="N290766" i="1"/>
  <c r="N290765" i="1"/>
  <c r="N290638" i="1"/>
  <c r="N290637" i="1"/>
  <c r="N290510" i="1"/>
  <c r="N290509" i="1"/>
  <c r="N290382" i="1"/>
  <c r="N290381" i="1"/>
  <c r="N290254" i="1"/>
  <c r="N290253" i="1"/>
  <c r="N290126" i="1"/>
  <c r="N290125" i="1"/>
  <c r="N289998" i="1"/>
  <c r="N289997" i="1"/>
  <c r="N289870" i="1"/>
  <c r="N289869" i="1"/>
  <c r="N289742" i="1"/>
  <c r="N289741" i="1"/>
  <c r="N289614" i="1"/>
  <c r="N289613" i="1"/>
  <c r="N289486" i="1"/>
  <c r="N289485" i="1"/>
  <c r="N289358" i="1"/>
  <c r="N289357" i="1"/>
  <c r="N289230" i="1"/>
  <c r="N289229" i="1"/>
  <c r="N289102" i="1"/>
  <c r="N289101" i="1"/>
  <c r="N288974" i="1"/>
  <c r="N288973" i="1"/>
  <c r="N288846" i="1"/>
  <c r="N288845" i="1"/>
  <c r="N288718" i="1"/>
  <c r="N288717" i="1"/>
  <c r="N288590" i="1"/>
  <c r="N288589" i="1"/>
  <c r="N288462" i="1"/>
  <c r="N288461" i="1"/>
  <c r="N288334" i="1"/>
  <c r="N288333" i="1"/>
  <c r="N288206" i="1"/>
  <c r="N288205" i="1"/>
  <c r="N288078" i="1"/>
  <c r="N288077" i="1"/>
  <c r="N287950" i="1"/>
  <c r="N287949" i="1"/>
  <c r="N287822" i="1"/>
  <c r="N287821" i="1"/>
  <c r="N287694" i="1"/>
  <c r="N287693" i="1"/>
  <c r="N287566" i="1"/>
  <c r="N287565" i="1"/>
  <c r="N287438" i="1"/>
  <c r="N287437" i="1"/>
  <c r="N287310" i="1"/>
  <c r="N287309" i="1"/>
  <c r="N287182" i="1"/>
  <c r="N287181" i="1"/>
  <c r="N287054" i="1"/>
  <c r="N287053" i="1"/>
  <c r="N286926" i="1"/>
  <c r="N286925" i="1"/>
  <c r="N286798" i="1"/>
  <c r="N286797" i="1"/>
  <c r="N286670" i="1"/>
  <c r="N286669" i="1"/>
  <c r="N286542" i="1"/>
  <c r="N286541" i="1"/>
  <c r="N286414" i="1"/>
  <c r="N286413" i="1"/>
  <c r="N286286" i="1"/>
  <c r="N286285" i="1"/>
  <c r="N286158" i="1"/>
  <c r="N286157" i="1"/>
  <c r="N286030" i="1"/>
  <c r="N286029" i="1"/>
  <c r="N285902" i="1"/>
  <c r="N285901" i="1"/>
  <c r="N285774" i="1"/>
  <c r="N285773" i="1"/>
  <c r="N285646" i="1"/>
  <c r="N285645" i="1"/>
  <c r="N285518" i="1"/>
  <c r="N285517" i="1"/>
  <c r="N285390" i="1"/>
  <c r="N285389" i="1"/>
  <c r="N285262" i="1"/>
  <c r="N285261" i="1"/>
  <c r="N285134" i="1"/>
  <c r="N285133" i="1"/>
  <c r="N285006" i="1"/>
  <c r="N285005" i="1"/>
  <c r="N284878" i="1"/>
  <c r="N284877" i="1"/>
  <c r="N284750" i="1"/>
  <c r="N284749" i="1"/>
  <c r="N284622" i="1"/>
  <c r="N284621" i="1"/>
  <c r="N284494" i="1"/>
  <c r="N284493" i="1"/>
  <c r="N284366" i="1"/>
  <c r="N284365" i="1"/>
  <c r="N284238" i="1"/>
  <c r="N284237" i="1"/>
  <c r="N284110" i="1"/>
  <c r="N284109" i="1"/>
  <c r="N283982" i="1"/>
  <c r="N283981" i="1"/>
  <c r="N283854" i="1"/>
  <c r="N283853" i="1"/>
  <c r="N283726" i="1"/>
  <c r="N283725" i="1"/>
  <c r="N283598" i="1"/>
  <c r="N283597" i="1"/>
  <c r="N283470" i="1"/>
  <c r="N283469" i="1"/>
  <c r="N283342" i="1"/>
  <c r="N283341" i="1"/>
  <c r="N283214" i="1"/>
  <c r="N283213" i="1"/>
  <c r="N283086" i="1"/>
  <c r="N283085" i="1"/>
  <c r="N282958" i="1"/>
  <c r="N282957" i="1"/>
  <c r="N282830" i="1"/>
  <c r="N282829" i="1"/>
  <c r="N282702" i="1"/>
  <c r="N282701" i="1"/>
  <c r="N282574" i="1"/>
  <c r="N282573" i="1"/>
  <c r="N282446" i="1"/>
  <c r="N282445" i="1"/>
  <c r="N282318" i="1"/>
  <c r="N282317" i="1"/>
  <c r="N282190" i="1"/>
  <c r="N282189" i="1"/>
  <c r="N282062" i="1"/>
  <c r="N282061" i="1"/>
  <c r="N281934" i="1"/>
  <c r="N281933" i="1"/>
  <c r="N281806" i="1"/>
  <c r="N281805" i="1"/>
  <c r="N281678" i="1"/>
  <c r="N281677" i="1"/>
  <c r="N281550" i="1"/>
  <c r="N281549" i="1"/>
  <c r="N281422" i="1"/>
  <c r="N281421" i="1"/>
  <c r="N281294" i="1"/>
  <c r="N281293" i="1"/>
  <c r="N281166" i="1"/>
  <c r="N281165" i="1"/>
  <c r="N281038" i="1"/>
  <c r="N281037" i="1"/>
  <c r="N280910" i="1"/>
  <c r="N280909" i="1"/>
  <c r="N280782" i="1"/>
  <c r="N280781" i="1"/>
  <c r="N280654" i="1"/>
  <c r="N280653" i="1"/>
  <c r="N280526" i="1"/>
  <c r="N280525" i="1"/>
  <c r="N280398" i="1"/>
  <c r="N280397" i="1"/>
  <c r="N280270" i="1"/>
  <c r="N280269" i="1"/>
  <c r="N280142" i="1"/>
  <c r="N280141" i="1"/>
  <c r="N280014" i="1"/>
  <c r="N280013" i="1"/>
  <c r="N279886" i="1"/>
  <c r="N279885" i="1"/>
  <c r="N279758" i="1"/>
  <c r="N279757" i="1"/>
  <c r="N279630" i="1"/>
  <c r="N279629" i="1"/>
  <c r="N279502" i="1"/>
  <c r="N279501" i="1"/>
  <c r="N279374" i="1"/>
  <c r="N279373" i="1"/>
  <c r="N279246" i="1"/>
  <c r="N279245" i="1"/>
  <c r="N279118" i="1"/>
  <c r="N279117" i="1"/>
  <c r="N278990" i="1"/>
  <c r="N278989" i="1"/>
  <c r="N278862" i="1"/>
  <c r="N278861" i="1"/>
  <c r="N278734" i="1"/>
  <c r="N278733" i="1"/>
  <c r="N278606" i="1"/>
  <c r="N278605" i="1"/>
  <c r="N278478" i="1"/>
  <c r="N278477" i="1"/>
  <c r="N278350" i="1"/>
  <c r="N278349" i="1"/>
  <c r="N278222" i="1"/>
  <c r="N278221" i="1"/>
  <c r="N278094" i="1"/>
  <c r="N278093" i="1"/>
  <c r="N277966" i="1"/>
  <c r="N277965" i="1"/>
  <c r="N277838" i="1"/>
  <c r="N277837" i="1"/>
  <c r="N277710" i="1"/>
  <c r="N277709" i="1"/>
  <c r="N277582" i="1"/>
  <c r="N277581" i="1"/>
  <c r="N277454" i="1"/>
  <c r="N277453" i="1"/>
  <c r="N277326" i="1"/>
  <c r="N277325" i="1"/>
  <c r="N277198" i="1"/>
  <c r="N277197" i="1"/>
  <c r="N277070" i="1"/>
  <c r="N277069" i="1"/>
  <c r="N276942" i="1"/>
  <c r="N276941" i="1"/>
  <c r="N276814" i="1"/>
  <c r="N276813" i="1"/>
  <c r="N276686" i="1"/>
  <c r="N276685" i="1"/>
  <c r="N276558" i="1"/>
  <c r="N276557" i="1"/>
  <c r="N276430" i="1"/>
  <c r="N276429" i="1"/>
  <c r="N276302" i="1"/>
  <c r="N276301" i="1"/>
  <c r="N276174" i="1"/>
  <c r="N276173" i="1"/>
  <c r="N276046" i="1"/>
  <c r="N276045" i="1"/>
  <c r="N275918" i="1"/>
  <c r="N275917" i="1"/>
  <c r="N275790" i="1"/>
  <c r="N275789" i="1"/>
  <c r="N275662" i="1"/>
  <c r="N275661" i="1"/>
  <c r="N275534" i="1"/>
  <c r="N275533" i="1"/>
  <c r="N275406" i="1"/>
  <c r="N275405" i="1"/>
  <c r="N275278" i="1"/>
  <c r="N275277" i="1"/>
  <c r="N275150" i="1"/>
  <c r="N275149" i="1"/>
  <c r="N275022" i="1"/>
  <c r="N275021" i="1"/>
  <c r="N274894" i="1"/>
  <c r="N274893" i="1"/>
  <c r="N274766" i="1"/>
  <c r="N274765" i="1"/>
  <c r="N274638" i="1"/>
  <c r="N274637" i="1"/>
  <c r="N274510" i="1"/>
  <c r="N274509" i="1"/>
  <c r="N274382" i="1"/>
  <c r="N274381" i="1"/>
  <c r="N274254" i="1"/>
  <c r="N274253" i="1"/>
  <c r="N274126" i="1"/>
  <c r="N274125" i="1"/>
  <c r="N273998" i="1"/>
  <c r="N273997" i="1"/>
  <c r="N273870" i="1"/>
  <c r="N273869" i="1"/>
  <c r="N273742" i="1"/>
  <c r="N273741" i="1"/>
  <c r="N273614" i="1"/>
  <c r="N273613" i="1"/>
  <c r="N273486" i="1"/>
  <c r="N273485" i="1"/>
  <c r="N273358" i="1"/>
  <c r="N273357" i="1"/>
  <c r="N273230" i="1"/>
  <c r="N273229" i="1"/>
  <c r="N273102" i="1"/>
  <c r="N273101" i="1"/>
  <c r="N272974" i="1"/>
  <c r="N272973" i="1"/>
  <c r="N272846" i="1"/>
  <c r="N272845" i="1"/>
  <c r="N272718" i="1"/>
  <c r="N272717" i="1"/>
  <c r="N272590" i="1"/>
  <c r="N272589" i="1"/>
  <c r="N272462" i="1"/>
  <c r="N272461" i="1"/>
  <c r="N272334" i="1"/>
  <c r="N272333" i="1"/>
  <c r="N272206" i="1"/>
  <c r="N272205" i="1"/>
  <c r="N272078" i="1"/>
  <c r="N272077" i="1"/>
  <c r="N271950" i="1"/>
  <c r="N271949" i="1"/>
  <c r="N271822" i="1"/>
  <c r="N271821" i="1"/>
  <c r="N271694" i="1"/>
  <c r="N271693" i="1"/>
  <c r="N271566" i="1"/>
  <c r="N271565" i="1"/>
  <c r="N271438" i="1"/>
  <c r="N271437" i="1"/>
  <c r="N271310" i="1"/>
  <c r="N271309" i="1"/>
  <c r="N271182" i="1"/>
  <c r="N271181" i="1"/>
  <c r="N271054" i="1"/>
  <c r="N271053" i="1"/>
  <c r="N270926" i="1"/>
  <c r="N270925" i="1"/>
  <c r="N270798" i="1"/>
  <c r="N270797" i="1"/>
  <c r="N270670" i="1"/>
  <c r="N270669" i="1"/>
  <c r="N270542" i="1"/>
  <c r="N270541" i="1"/>
  <c r="N270414" i="1"/>
  <c r="N270413" i="1"/>
  <c r="N270286" i="1"/>
  <c r="N270285" i="1"/>
  <c r="N270158" i="1"/>
  <c r="N270157" i="1"/>
  <c r="N270030" i="1"/>
  <c r="N270029" i="1"/>
  <c r="N269902" i="1"/>
  <c r="N269901" i="1"/>
  <c r="N269774" i="1"/>
  <c r="N269773" i="1"/>
  <c r="N269646" i="1"/>
  <c r="N269645" i="1"/>
  <c r="N269518" i="1"/>
  <c r="N269517" i="1"/>
  <c r="N269390" i="1"/>
  <c r="N269389" i="1"/>
  <c r="N269262" i="1"/>
  <c r="N269261" i="1"/>
  <c r="N269134" i="1"/>
  <c r="N269133" i="1"/>
  <c r="N269006" i="1"/>
  <c r="N269005" i="1"/>
  <c r="N268878" i="1"/>
  <c r="N268877" i="1"/>
  <c r="N268750" i="1"/>
  <c r="N268749" i="1"/>
  <c r="N268622" i="1"/>
  <c r="N268621" i="1"/>
  <c r="N268494" i="1"/>
  <c r="N268493" i="1"/>
  <c r="N268366" i="1"/>
  <c r="N268365" i="1"/>
  <c r="N268238" i="1"/>
  <c r="N268237" i="1"/>
  <c r="N268110" i="1"/>
  <c r="N268109" i="1"/>
  <c r="N267982" i="1"/>
  <c r="N267981" i="1"/>
  <c r="N267854" i="1"/>
  <c r="N267853" i="1"/>
  <c r="N267726" i="1"/>
  <c r="N267725" i="1"/>
  <c r="N267598" i="1"/>
  <c r="N267597" i="1"/>
  <c r="N267470" i="1"/>
  <c r="N267469" i="1"/>
  <c r="N267342" i="1"/>
  <c r="N267341" i="1"/>
  <c r="N267214" i="1"/>
  <c r="N267213" i="1"/>
  <c r="N267086" i="1"/>
  <c r="N267085" i="1"/>
  <c r="N266958" i="1"/>
  <c r="N266957" i="1"/>
  <c r="N266830" i="1"/>
  <c r="N266829" i="1"/>
  <c r="N266702" i="1"/>
  <c r="N266701" i="1"/>
  <c r="N266574" i="1"/>
  <c r="N266573" i="1"/>
  <c r="N266446" i="1"/>
  <c r="N266445" i="1"/>
  <c r="N266318" i="1"/>
  <c r="N266317" i="1"/>
  <c r="N266190" i="1"/>
  <c r="N266189" i="1"/>
  <c r="N266062" i="1"/>
  <c r="N266061" i="1"/>
  <c r="N265934" i="1"/>
  <c r="N265933" i="1"/>
  <c r="N265806" i="1"/>
  <c r="N265805" i="1"/>
  <c r="N265678" i="1"/>
  <c r="N265677" i="1"/>
  <c r="N265550" i="1"/>
  <c r="N265549" i="1"/>
  <c r="N265422" i="1"/>
  <c r="N265421" i="1"/>
  <c r="N265294" i="1"/>
  <c r="N265293" i="1"/>
  <c r="N265166" i="1"/>
  <c r="N265165" i="1"/>
  <c r="N265038" i="1"/>
  <c r="N265037" i="1"/>
  <c r="N264910" i="1"/>
  <c r="N264909" i="1"/>
  <c r="N264782" i="1"/>
  <c r="N264781" i="1"/>
  <c r="N264654" i="1"/>
  <c r="N264653" i="1"/>
  <c r="N264526" i="1"/>
  <c r="N264525" i="1"/>
  <c r="N264398" i="1"/>
  <c r="N264397" i="1"/>
  <c r="N264270" i="1"/>
  <c r="N264269" i="1"/>
  <c r="N264142" i="1"/>
  <c r="N264141" i="1"/>
  <c r="N264014" i="1"/>
  <c r="N264013" i="1"/>
  <c r="N263886" i="1"/>
  <c r="N263885" i="1"/>
  <c r="N263758" i="1"/>
  <c r="N263757" i="1"/>
  <c r="N263630" i="1"/>
  <c r="N263629" i="1"/>
  <c r="N263502" i="1"/>
  <c r="N263501" i="1"/>
  <c r="N263374" i="1"/>
  <c r="N263373" i="1"/>
  <c r="N263246" i="1"/>
  <c r="N263245" i="1"/>
  <c r="N263118" i="1"/>
  <c r="N263117" i="1"/>
  <c r="N262990" i="1"/>
  <c r="N262989" i="1"/>
  <c r="N262862" i="1"/>
  <c r="N262861" i="1"/>
  <c r="N262734" i="1"/>
  <c r="N262733" i="1"/>
  <c r="N262606" i="1"/>
  <c r="N262605" i="1"/>
  <c r="N262478" i="1"/>
  <c r="N262477" i="1"/>
  <c r="N262350" i="1"/>
  <c r="N262349" i="1"/>
  <c r="N262222" i="1"/>
  <c r="N262221" i="1"/>
  <c r="N262094" i="1"/>
  <c r="N262093" i="1"/>
  <c r="N261966" i="1"/>
  <c r="N261965" i="1"/>
  <c r="N261838" i="1"/>
  <c r="N261837" i="1"/>
  <c r="N261710" i="1"/>
  <c r="N261709" i="1"/>
  <c r="N261582" i="1"/>
  <c r="N261581" i="1"/>
  <c r="N261454" i="1"/>
  <c r="N261453" i="1"/>
  <c r="N261326" i="1"/>
  <c r="N261325" i="1"/>
  <c r="N261198" i="1"/>
  <c r="N261197" i="1"/>
  <c r="N261070" i="1"/>
  <c r="N261069" i="1"/>
  <c r="N260942" i="1"/>
  <c r="N260941" i="1"/>
  <c r="N260814" i="1"/>
  <c r="N260813" i="1"/>
  <c r="N260686" i="1"/>
  <c r="N260685" i="1"/>
  <c r="N260558" i="1"/>
  <c r="N260557" i="1"/>
  <c r="N260430" i="1"/>
  <c r="N260429" i="1"/>
  <c r="N260302" i="1"/>
  <c r="N260301" i="1"/>
  <c r="N260174" i="1"/>
  <c r="N260173" i="1"/>
  <c r="N260046" i="1"/>
  <c r="N260045" i="1"/>
  <c r="N259918" i="1"/>
  <c r="N259917" i="1"/>
  <c r="N259790" i="1"/>
  <c r="N259789" i="1"/>
  <c r="N259662" i="1"/>
  <c r="N259661" i="1"/>
  <c r="N259534" i="1"/>
  <c r="N259533" i="1"/>
  <c r="N259406" i="1"/>
  <c r="N259405" i="1"/>
  <c r="N259278" i="1"/>
  <c r="N259277" i="1"/>
  <c r="N259150" i="1"/>
  <c r="N259149" i="1"/>
  <c r="N259022" i="1"/>
  <c r="N259021" i="1"/>
  <c r="N258894" i="1"/>
  <c r="N258893" i="1"/>
  <c r="N258766" i="1"/>
  <c r="N258765" i="1"/>
  <c r="N258638" i="1"/>
  <c r="N258637" i="1"/>
  <c r="N258510" i="1"/>
  <c r="N258509" i="1"/>
  <c r="N258382" i="1"/>
  <c r="N258381" i="1"/>
  <c r="N258254" i="1"/>
  <c r="N258253" i="1"/>
  <c r="N258126" i="1"/>
  <c r="N258125" i="1"/>
  <c r="N257998" i="1"/>
  <c r="N257997" i="1"/>
  <c r="N257870" i="1"/>
  <c r="N257869" i="1"/>
  <c r="N257742" i="1"/>
  <c r="N257741" i="1"/>
  <c r="N257614" i="1"/>
  <c r="N257613" i="1"/>
  <c r="N257486" i="1"/>
  <c r="N257485" i="1"/>
  <c r="N257358" i="1"/>
  <c r="N257357" i="1"/>
  <c r="N257230" i="1"/>
  <c r="N257229" i="1"/>
  <c r="N257102" i="1"/>
  <c r="N257101" i="1"/>
  <c r="N256974" i="1"/>
  <c r="N256973" i="1"/>
  <c r="N256846" i="1"/>
  <c r="N256845" i="1"/>
  <c r="N256718" i="1"/>
  <c r="N256717" i="1"/>
  <c r="N256590" i="1"/>
  <c r="N256589" i="1"/>
  <c r="N256462" i="1"/>
  <c r="N256461" i="1"/>
  <c r="N256334" i="1"/>
  <c r="N256333" i="1"/>
  <c r="N256206" i="1"/>
  <c r="N256205" i="1"/>
  <c r="N256078" i="1"/>
  <c r="N256077" i="1"/>
  <c r="N255950" i="1"/>
  <c r="N255949" i="1"/>
  <c r="N255822" i="1"/>
  <c r="N255821" i="1"/>
  <c r="N255694" i="1"/>
  <c r="N255693" i="1"/>
  <c r="N255566" i="1"/>
  <c r="N255565" i="1"/>
  <c r="N255438" i="1"/>
  <c r="N255437" i="1"/>
  <c r="N255310" i="1"/>
  <c r="N255309" i="1"/>
  <c r="N255182" i="1"/>
  <c r="N255181" i="1"/>
  <c r="N255054" i="1"/>
  <c r="N255053" i="1"/>
  <c r="N254926" i="1"/>
  <c r="N254925" i="1"/>
  <c r="N254798" i="1"/>
  <c r="N254797" i="1"/>
  <c r="N254670" i="1"/>
  <c r="N254669" i="1"/>
  <c r="N254542" i="1"/>
  <c r="N254541" i="1"/>
  <c r="N254414" i="1"/>
  <c r="N254413" i="1"/>
  <c r="N254286" i="1"/>
  <c r="N254285" i="1"/>
  <c r="N254158" i="1"/>
  <c r="N254157" i="1"/>
  <c r="N254030" i="1"/>
  <c r="N254029" i="1"/>
  <c r="N253902" i="1"/>
  <c r="N253901" i="1"/>
  <c r="N253774" i="1"/>
  <c r="N253773" i="1"/>
  <c r="N253646" i="1"/>
  <c r="N253645" i="1"/>
  <c r="N253518" i="1"/>
  <c r="N253517" i="1"/>
  <c r="N253390" i="1"/>
  <c r="N253389" i="1"/>
  <c r="N253262" i="1"/>
  <c r="N253261" i="1"/>
  <c r="N253134" i="1"/>
  <c r="N253133" i="1"/>
  <c r="N253006" i="1"/>
  <c r="N253005" i="1"/>
  <c r="N252878" i="1"/>
  <c r="N252877" i="1"/>
  <c r="N252750" i="1"/>
  <c r="N252749" i="1"/>
  <c r="N252622" i="1"/>
  <c r="N252621" i="1"/>
  <c r="N252494" i="1"/>
  <c r="N252493" i="1"/>
  <c r="N252366" i="1"/>
  <c r="N252365" i="1"/>
  <c r="N252238" i="1"/>
  <c r="N252237" i="1"/>
  <c r="N252110" i="1"/>
  <c r="N252109" i="1"/>
  <c r="N251982" i="1"/>
  <c r="N251981" i="1"/>
  <c r="N251854" i="1"/>
  <c r="N251853" i="1"/>
  <c r="N251726" i="1"/>
  <c r="N251725" i="1"/>
  <c r="N251598" i="1"/>
  <c r="N251597" i="1"/>
  <c r="N251470" i="1"/>
  <c r="N251469" i="1"/>
  <c r="N251342" i="1"/>
  <c r="N251341" i="1"/>
  <c r="N251214" i="1"/>
  <c r="N251213" i="1"/>
  <c r="N251086" i="1"/>
  <c r="N251085" i="1"/>
  <c r="N250958" i="1"/>
  <c r="N250957" i="1"/>
  <c r="N250830" i="1"/>
  <c r="N250829" i="1"/>
  <c r="N250702" i="1"/>
  <c r="N250701" i="1"/>
  <c r="N250574" i="1"/>
  <c r="N250573" i="1"/>
  <c r="N250446" i="1"/>
  <c r="N250445" i="1"/>
  <c r="N250318" i="1"/>
  <c r="N250317" i="1"/>
  <c r="N250190" i="1"/>
  <c r="N250189" i="1"/>
  <c r="N250062" i="1"/>
  <c r="N250061" i="1"/>
  <c r="N249934" i="1"/>
  <c r="N249933" i="1"/>
  <c r="N249806" i="1"/>
  <c r="N249805" i="1"/>
  <c r="N249678" i="1"/>
  <c r="N249677" i="1"/>
  <c r="N249550" i="1"/>
  <c r="N249549" i="1"/>
  <c r="N249422" i="1"/>
  <c r="N249421" i="1"/>
  <c r="N249294" i="1"/>
  <c r="N249293" i="1"/>
  <c r="N249166" i="1"/>
  <c r="N249165" i="1"/>
  <c r="N249038" i="1"/>
  <c r="N249037" i="1"/>
  <c r="N248910" i="1"/>
  <c r="N248909" i="1"/>
  <c r="N248782" i="1"/>
  <c r="N248781" i="1"/>
  <c r="N248654" i="1"/>
  <c r="N248653" i="1"/>
  <c r="N248526" i="1"/>
  <c r="N248525" i="1"/>
  <c r="N248398" i="1"/>
  <c r="N248397" i="1"/>
  <c r="N248270" i="1"/>
  <c r="N248269" i="1"/>
  <c r="N248142" i="1"/>
  <c r="N248141" i="1"/>
  <c r="N248014" i="1"/>
  <c r="N248013" i="1"/>
  <c r="N247886" i="1"/>
  <c r="N247885" i="1"/>
  <c r="N247758" i="1"/>
  <c r="N247757" i="1"/>
  <c r="N247630" i="1"/>
  <c r="N247629" i="1"/>
  <c r="N247502" i="1"/>
  <c r="N247501" i="1"/>
  <c r="N247374" i="1"/>
  <c r="N247373" i="1"/>
  <c r="N247246" i="1"/>
  <c r="N247245" i="1"/>
  <c r="N247118" i="1"/>
  <c r="N247117" i="1"/>
  <c r="N246990" i="1"/>
  <c r="N246989" i="1"/>
  <c r="N246862" i="1"/>
  <c r="N246861" i="1"/>
  <c r="N246734" i="1"/>
  <c r="N246733" i="1"/>
  <c r="N246606" i="1"/>
  <c r="N246605" i="1"/>
  <c r="N246478" i="1"/>
  <c r="N246477" i="1"/>
  <c r="N246350" i="1"/>
  <c r="N246349" i="1"/>
  <c r="N246222" i="1"/>
  <c r="N246221" i="1"/>
  <c r="N246094" i="1"/>
  <c r="N246093" i="1"/>
  <c r="N245966" i="1"/>
  <c r="N245965" i="1"/>
  <c r="N245838" i="1"/>
  <c r="N245837" i="1"/>
  <c r="N245710" i="1"/>
  <c r="N245709" i="1"/>
  <c r="N245582" i="1"/>
  <c r="N245581" i="1"/>
  <c r="N245454" i="1"/>
  <c r="N245453" i="1"/>
  <c r="N245326" i="1"/>
  <c r="N245325" i="1"/>
  <c r="N245198" i="1"/>
  <c r="N245197" i="1"/>
  <c r="N245070" i="1"/>
  <c r="N245069" i="1"/>
  <c r="N244942" i="1"/>
  <c r="N244941" i="1"/>
  <c r="N244814" i="1"/>
  <c r="N244813" i="1"/>
  <c r="N244686" i="1"/>
  <c r="N244685" i="1"/>
  <c r="N244558" i="1"/>
  <c r="N244557" i="1"/>
  <c r="N244430" i="1"/>
  <c r="N244429" i="1"/>
  <c r="N244302" i="1"/>
  <c r="N244301" i="1"/>
  <c r="N244174" i="1"/>
  <c r="N244173" i="1"/>
  <c r="N244046" i="1"/>
  <c r="N244045" i="1"/>
  <c r="N243918" i="1"/>
  <c r="N243917" i="1"/>
  <c r="N243790" i="1"/>
  <c r="N243789" i="1"/>
  <c r="N243662" i="1"/>
  <c r="N243661" i="1"/>
  <c r="N243534" i="1"/>
  <c r="N243533" i="1"/>
  <c r="N243406" i="1"/>
  <c r="N243405" i="1"/>
  <c r="N243278" i="1"/>
  <c r="N243277" i="1"/>
  <c r="N243150" i="1"/>
  <c r="N243149" i="1"/>
  <c r="N243022" i="1"/>
  <c r="N243021" i="1"/>
  <c r="N242894" i="1"/>
  <c r="N242893" i="1"/>
  <c r="N242766" i="1"/>
  <c r="N242765" i="1"/>
  <c r="N242638" i="1"/>
  <c r="N242637" i="1"/>
  <c r="N242510" i="1"/>
  <c r="N242509" i="1"/>
  <c r="N242382" i="1"/>
  <c r="N242381" i="1"/>
  <c r="N242254" i="1"/>
  <c r="N242253" i="1"/>
  <c r="N242126" i="1"/>
  <c r="N242125" i="1"/>
  <c r="N241998" i="1"/>
  <c r="N241997" i="1"/>
  <c r="N241870" i="1"/>
  <c r="N241869" i="1"/>
  <c r="N241742" i="1"/>
  <c r="N241741" i="1"/>
  <c r="N241614" i="1"/>
  <c r="N241613" i="1"/>
  <c r="N241486" i="1"/>
  <c r="N241485" i="1"/>
  <c r="N241358" i="1"/>
  <c r="N241357" i="1"/>
  <c r="N241230" i="1"/>
  <c r="N241229" i="1"/>
  <c r="N241102" i="1"/>
  <c r="N241101" i="1"/>
  <c r="N240974" i="1"/>
  <c r="N240973" i="1"/>
  <c r="N240846" i="1"/>
  <c r="N240845" i="1"/>
  <c r="N240718" i="1"/>
  <c r="N240717" i="1"/>
  <c r="N240590" i="1"/>
  <c r="N240589" i="1"/>
  <c r="N240462" i="1"/>
  <c r="N240461" i="1"/>
  <c r="N240334" i="1"/>
  <c r="N240333" i="1"/>
  <c r="N240206" i="1"/>
  <c r="N240205" i="1"/>
  <c r="N240078" i="1"/>
  <c r="N240077" i="1"/>
  <c r="N239950" i="1"/>
  <c r="N239949" i="1"/>
  <c r="N239822" i="1"/>
  <c r="N239821" i="1"/>
  <c r="N239694" i="1"/>
  <c r="N239693" i="1"/>
  <c r="N239566" i="1"/>
  <c r="N239565" i="1"/>
  <c r="N239438" i="1"/>
  <c r="N239437" i="1"/>
  <c r="N239310" i="1"/>
  <c r="N239309" i="1"/>
  <c r="N239182" i="1"/>
  <c r="N239181" i="1"/>
  <c r="N239054" i="1"/>
  <c r="N239053" i="1"/>
  <c r="N238926" i="1"/>
  <c r="N238925" i="1"/>
  <c r="N238798" i="1"/>
  <c r="N238797" i="1"/>
  <c r="N238670" i="1"/>
  <c r="N238669" i="1"/>
  <c r="N238542" i="1"/>
  <c r="N238541" i="1"/>
  <c r="N238414" i="1"/>
  <c r="N238413" i="1"/>
  <c r="N238286" i="1"/>
  <c r="N238285" i="1"/>
  <c r="N238158" i="1"/>
  <c r="N238157" i="1"/>
  <c r="N238030" i="1"/>
  <c r="N238029" i="1"/>
  <c r="N237902" i="1"/>
  <c r="N237901" i="1"/>
  <c r="N237774" i="1"/>
  <c r="N237773" i="1"/>
  <c r="N237646" i="1"/>
  <c r="N237645" i="1"/>
  <c r="N237518" i="1"/>
  <c r="N237517" i="1"/>
  <c r="N237390" i="1"/>
  <c r="N237389" i="1"/>
  <c r="N237262" i="1"/>
  <c r="N237261" i="1"/>
  <c r="N237134" i="1"/>
  <c r="N237133" i="1"/>
  <c r="N237006" i="1"/>
  <c r="N237005" i="1"/>
  <c r="N236878" i="1"/>
  <c r="N236877" i="1"/>
  <c r="N236750" i="1"/>
  <c r="N236749" i="1"/>
  <c r="N236622" i="1"/>
  <c r="N236621" i="1"/>
  <c r="N236494" i="1"/>
  <c r="N236493" i="1"/>
  <c r="N236366" i="1"/>
  <c r="N236365" i="1"/>
  <c r="N236238" i="1"/>
  <c r="N236237" i="1"/>
  <c r="N236110" i="1"/>
  <c r="N236109" i="1"/>
  <c r="N235982" i="1"/>
  <c r="N235981" i="1"/>
  <c r="N235854" i="1"/>
  <c r="N235853" i="1"/>
  <c r="N235726" i="1"/>
  <c r="N235725" i="1"/>
  <c r="N235598" i="1"/>
  <c r="N235597" i="1"/>
  <c r="N235470" i="1"/>
  <c r="N235469" i="1"/>
  <c r="N235342" i="1"/>
  <c r="N235341" i="1"/>
  <c r="N235214" i="1"/>
  <c r="N235213" i="1"/>
  <c r="N235086" i="1"/>
  <c r="N235085" i="1"/>
  <c r="N234958" i="1"/>
  <c r="N234957" i="1"/>
  <c r="N234830" i="1"/>
  <c r="N234829" i="1"/>
  <c r="N234702" i="1"/>
  <c r="N234701" i="1"/>
  <c r="N234574" i="1"/>
  <c r="N234573" i="1"/>
  <c r="N234446" i="1"/>
  <c r="N234445" i="1"/>
  <c r="N234318" i="1"/>
  <c r="N234317" i="1"/>
  <c r="N234190" i="1"/>
  <c r="N234189" i="1"/>
  <c r="N234062" i="1"/>
  <c r="N234061" i="1"/>
  <c r="N233934" i="1"/>
  <c r="N233933" i="1"/>
  <c r="N233806" i="1"/>
  <c r="N233805" i="1"/>
  <c r="N233678" i="1"/>
  <c r="N233677" i="1"/>
  <c r="N233550" i="1"/>
  <c r="N233549" i="1"/>
  <c r="N233422" i="1"/>
  <c r="N233421" i="1"/>
  <c r="N233294" i="1"/>
  <c r="N233293" i="1"/>
  <c r="N233166" i="1"/>
  <c r="N233165" i="1"/>
  <c r="N233038" i="1"/>
  <c r="N233037" i="1"/>
  <c r="N232910" i="1"/>
  <c r="N232909" i="1"/>
  <c r="N232782" i="1"/>
  <c r="N232781" i="1"/>
  <c r="N232654" i="1"/>
  <c r="N232653" i="1"/>
  <c r="N232526" i="1"/>
  <c r="N232525" i="1"/>
  <c r="N232398" i="1"/>
  <c r="N232397" i="1"/>
  <c r="N232270" i="1"/>
  <c r="N232269" i="1"/>
  <c r="N232142" i="1"/>
  <c r="N232141" i="1"/>
  <c r="N232014" i="1"/>
  <c r="N232013" i="1"/>
  <c r="N231886" i="1"/>
  <c r="N231885" i="1"/>
  <c r="N231758" i="1"/>
  <c r="N231757" i="1"/>
  <c r="N231630" i="1"/>
  <c r="N231629" i="1"/>
  <c r="N231502" i="1"/>
  <c r="N231501" i="1"/>
  <c r="N231374" i="1"/>
  <c r="N231373" i="1"/>
  <c r="N231246" i="1"/>
  <c r="N231245" i="1"/>
  <c r="N231118" i="1"/>
  <c r="N231117" i="1"/>
  <c r="N230990" i="1"/>
  <c r="N230989" i="1"/>
  <c r="N230862" i="1"/>
  <c r="N230861" i="1"/>
  <c r="N230734" i="1"/>
  <c r="N230733" i="1"/>
  <c r="N230606" i="1"/>
  <c r="N230605" i="1"/>
  <c r="N230478" i="1"/>
  <c r="N230477" i="1"/>
  <c r="N230350" i="1"/>
  <c r="N230349" i="1"/>
  <c r="N230222" i="1"/>
  <c r="N230221" i="1"/>
  <c r="N230094" i="1"/>
  <c r="N230093" i="1"/>
  <c r="N229966" i="1"/>
  <c r="N229965" i="1"/>
  <c r="N229838" i="1"/>
  <c r="N229837" i="1"/>
  <c r="N229710" i="1"/>
  <c r="N229709" i="1"/>
  <c r="N229582" i="1"/>
  <c r="N229581" i="1"/>
  <c r="N229454" i="1"/>
  <c r="N229453" i="1"/>
  <c r="N229326" i="1"/>
  <c r="N229325" i="1"/>
  <c r="N229198" i="1"/>
  <c r="N229197" i="1"/>
  <c r="N229070" i="1"/>
  <c r="N229069" i="1"/>
  <c r="N228942" i="1"/>
  <c r="N228941" i="1"/>
  <c r="N228814" i="1"/>
  <c r="N228813" i="1"/>
  <c r="N228686" i="1"/>
  <c r="N228685" i="1"/>
  <c r="N228558" i="1"/>
  <c r="N228557" i="1"/>
  <c r="N228430" i="1"/>
  <c r="N228429" i="1"/>
  <c r="N228302" i="1"/>
  <c r="N228301" i="1"/>
  <c r="N228174" i="1"/>
  <c r="N228173" i="1"/>
  <c r="N228046" i="1"/>
  <c r="N228045" i="1"/>
  <c r="N227918" i="1"/>
  <c r="N227917" i="1"/>
  <c r="N227790" i="1"/>
  <c r="N227789" i="1"/>
  <c r="N227662" i="1"/>
  <c r="N227661" i="1"/>
  <c r="N227534" i="1"/>
  <c r="N227533" i="1"/>
  <c r="N227406" i="1"/>
  <c r="N227405" i="1"/>
  <c r="N227278" i="1"/>
  <c r="N227277" i="1"/>
  <c r="N227150" i="1"/>
  <c r="N227149" i="1"/>
  <c r="N227022" i="1"/>
  <c r="N227021" i="1"/>
  <c r="N226894" i="1"/>
  <c r="N226893" i="1"/>
  <c r="N226766" i="1"/>
  <c r="N226765" i="1"/>
  <c r="N226638" i="1"/>
  <c r="N226637" i="1"/>
  <c r="N226510" i="1"/>
  <c r="N226509" i="1"/>
  <c r="N226382" i="1"/>
  <c r="N226381" i="1"/>
  <c r="N226254" i="1"/>
  <c r="N226253" i="1"/>
  <c r="N226126" i="1"/>
  <c r="N226125" i="1"/>
  <c r="N225998" i="1"/>
  <c r="N225997" i="1"/>
  <c r="N225870" i="1"/>
  <c r="N225869" i="1"/>
  <c r="N225742" i="1"/>
  <c r="N225741" i="1"/>
  <c r="N225614" i="1"/>
  <c r="N225613" i="1"/>
  <c r="N225486" i="1"/>
  <c r="N225485" i="1"/>
  <c r="N225358" i="1"/>
  <c r="N225357" i="1"/>
  <c r="N225230" i="1"/>
  <c r="N225229" i="1"/>
  <c r="N225102" i="1"/>
  <c r="N225101" i="1"/>
  <c r="N224974" i="1"/>
  <c r="N224973" i="1"/>
  <c r="N224846" i="1"/>
  <c r="N224845" i="1"/>
  <c r="N224718" i="1"/>
  <c r="N224717" i="1"/>
  <c r="N224590" i="1"/>
  <c r="N224589" i="1"/>
  <c r="N224462" i="1"/>
  <c r="N224461" i="1"/>
  <c r="N224334" i="1"/>
  <c r="N224333" i="1"/>
  <c r="N224206" i="1"/>
  <c r="N224205" i="1"/>
  <c r="N224078" i="1"/>
  <c r="N224077" i="1"/>
  <c r="N223950" i="1"/>
  <c r="N223949" i="1"/>
  <c r="N223822" i="1"/>
  <c r="N223821" i="1"/>
  <c r="N223694" i="1"/>
  <c r="N223693" i="1"/>
  <c r="N223566" i="1"/>
  <c r="N223565" i="1"/>
  <c r="N223438" i="1"/>
  <c r="N223437" i="1"/>
  <c r="N223310" i="1"/>
  <c r="N223309" i="1"/>
  <c r="N223182" i="1"/>
  <c r="N223181" i="1"/>
  <c r="N223054" i="1"/>
  <c r="N223053" i="1"/>
  <c r="N222926" i="1"/>
  <c r="N222925" i="1"/>
  <c r="N222798" i="1"/>
  <c r="N222797" i="1"/>
  <c r="N222670" i="1"/>
  <c r="N222669" i="1"/>
  <c r="N222542" i="1"/>
  <c r="N222541" i="1"/>
  <c r="N222414" i="1"/>
  <c r="N222413" i="1"/>
  <c r="N222286" i="1"/>
  <c r="N222285" i="1"/>
  <c r="N222158" i="1"/>
  <c r="N222157" i="1"/>
  <c r="N222030" i="1"/>
  <c r="N222029" i="1"/>
  <c r="N221902" i="1"/>
  <c r="N221901" i="1"/>
  <c r="N221774" i="1"/>
  <c r="N221773" i="1"/>
  <c r="N221646" i="1"/>
  <c r="N221645" i="1"/>
  <c r="N221518" i="1"/>
  <c r="N221517" i="1"/>
  <c r="N221390" i="1"/>
  <c r="N221389" i="1"/>
  <c r="N221262" i="1"/>
  <c r="N221261" i="1"/>
  <c r="N221134" i="1"/>
  <c r="N221133" i="1"/>
  <c r="N221006" i="1"/>
  <c r="N221005" i="1"/>
  <c r="N220878" i="1"/>
  <c r="N220877" i="1"/>
  <c r="N220750" i="1"/>
  <c r="N220749" i="1"/>
  <c r="N220622" i="1"/>
  <c r="N220621" i="1"/>
  <c r="N220494" i="1"/>
  <c r="N220493" i="1"/>
  <c r="N220366" i="1"/>
  <c r="N220365" i="1"/>
  <c r="N220238" i="1"/>
  <c r="N220237" i="1"/>
  <c r="N220110" i="1"/>
  <c r="N220109" i="1"/>
  <c r="N219982" i="1"/>
  <c r="N219981" i="1"/>
  <c r="N219854" i="1"/>
  <c r="N219853" i="1"/>
  <c r="N219726" i="1"/>
  <c r="N219725" i="1"/>
  <c r="N219598" i="1"/>
  <c r="N219597" i="1"/>
  <c r="N219470" i="1"/>
  <c r="N219469" i="1"/>
  <c r="N219342" i="1"/>
  <c r="N219341" i="1"/>
  <c r="N219214" i="1"/>
  <c r="N219213" i="1"/>
  <c r="N219086" i="1"/>
  <c r="N219085" i="1"/>
  <c r="N218958" i="1"/>
  <c r="N218957" i="1"/>
  <c r="N218830" i="1"/>
  <c r="N218829" i="1"/>
  <c r="N218702" i="1"/>
  <c r="N218701" i="1"/>
  <c r="N218574" i="1"/>
  <c r="N218573" i="1"/>
  <c r="N218446" i="1"/>
  <c r="N218445" i="1"/>
  <c r="N218318" i="1"/>
  <c r="N218317" i="1"/>
  <c r="N218190" i="1"/>
  <c r="N218189" i="1"/>
  <c r="N218062" i="1"/>
  <c r="N218061" i="1"/>
  <c r="N217934" i="1"/>
  <c r="N217933" i="1"/>
  <c r="N217806" i="1"/>
  <c r="N217805" i="1"/>
  <c r="N217678" i="1"/>
  <c r="N217677" i="1"/>
  <c r="N217550" i="1"/>
  <c r="N217549" i="1"/>
  <c r="N217422" i="1"/>
  <c r="N217421" i="1"/>
  <c r="N217294" i="1"/>
  <c r="N217293" i="1"/>
  <c r="N217166" i="1"/>
  <c r="N217165" i="1"/>
  <c r="N217038" i="1"/>
  <c r="N217037" i="1"/>
  <c r="N216910" i="1"/>
  <c r="N216909" i="1"/>
  <c r="N216782" i="1"/>
  <c r="N216781" i="1"/>
  <c r="N216654" i="1"/>
  <c r="N216653" i="1"/>
  <c r="N216526" i="1"/>
  <c r="N216525" i="1"/>
  <c r="N216398" i="1"/>
  <c r="N216397" i="1"/>
  <c r="N216270" i="1"/>
  <c r="N216269" i="1"/>
  <c r="N216142" i="1"/>
  <c r="N216141" i="1"/>
  <c r="N216014" i="1"/>
  <c r="N216013" i="1"/>
  <c r="N215886" i="1"/>
  <c r="N215885" i="1"/>
  <c r="N215758" i="1"/>
  <c r="N215757" i="1"/>
  <c r="N215630" i="1"/>
  <c r="N215629" i="1"/>
  <c r="N215502" i="1"/>
  <c r="N215501" i="1"/>
  <c r="N215374" i="1"/>
  <c r="N215373" i="1"/>
  <c r="N215246" i="1"/>
  <c r="N215245" i="1"/>
  <c r="N215118" i="1"/>
  <c r="N215117" i="1"/>
  <c r="N214990" i="1"/>
  <c r="N214989" i="1"/>
  <c r="N214862" i="1"/>
  <c r="N214861" i="1"/>
  <c r="N214734" i="1"/>
  <c r="N214733" i="1"/>
  <c r="N214606" i="1"/>
  <c r="N214605" i="1"/>
  <c r="N214478" i="1"/>
  <c r="N214477" i="1"/>
  <c r="N214350" i="1"/>
  <c r="N214349" i="1"/>
  <c r="N214222" i="1"/>
  <c r="N214221" i="1"/>
  <c r="N214094" i="1"/>
  <c r="N214093" i="1"/>
  <c r="N213966" i="1"/>
  <c r="N213965" i="1"/>
  <c r="N213807" i="1"/>
  <c r="N213806" i="1"/>
  <c r="N213679" i="1"/>
  <c r="N213678" i="1"/>
  <c r="N213551" i="1"/>
  <c r="N213550" i="1"/>
  <c r="N213423" i="1"/>
  <c r="N213422" i="1"/>
  <c r="N213295" i="1"/>
  <c r="N213294" i="1"/>
  <c r="N213167" i="1"/>
  <c r="N213166" i="1"/>
  <c r="N213039" i="1"/>
  <c r="N213038" i="1"/>
  <c r="N212911" i="1"/>
  <c r="N212910" i="1"/>
  <c r="N212783" i="1"/>
  <c r="N212782" i="1"/>
  <c r="N212655" i="1"/>
  <c r="N212654" i="1"/>
  <c r="N212527" i="1"/>
  <c r="N212526" i="1"/>
  <c r="N212399" i="1"/>
  <c r="N212398" i="1"/>
  <c r="N212271" i="1"/>
  <c r="N212270" i="1"/>
  <c r="N212143" i="1"/>
  <c r="N212142" i="1"/>
  <c r="N212015" i="1"/>
  <c r="N212014" i="1"/>
  <c r="N211887" i="1"/>
  <c r="N211886" i="1"/>
  <c r="N211759" i="1"/>
  <c r="N211758" i="1"/>
  <c r="N211631" i="1"/>
  <c r="N211630" i="1"/>
  <c r="N211503" i="1"/>
  <c r="N211502" i="1"/>
  <c r="N211375" i="1"/>
  <c r="N211374" i="1"/>
  <c r="N211247" i="1"/>
  <c r="N211246" i="1"/>
  <c r="N211119" i="1"/>
  <c r="N211118" i="1"/>
  <c r="N210991" i="1"/>
  <c r="N210990" i="1"/>
  <c r="N210863" i="1"/>
  <c r="N210862" i="1"/>
  <c r="N210735" i="1"/>
  <c r="N210734" i="1"/>
  <c r="N210607" i="1"/>
  <c r="N210606" i="1"/>
  <c r="N210479" i="1"/>
  <c r="N210478" i="1"/>
  <c r="N210351" i="1"/>
  <c r="N210350" i="1"/>
  <c r="N210223" i="1"/>
  <c r="N210222" i="1"/>
  <c r="N210095" i="1"/>
  <c r="N210094" i="1"/>
  <c r="N209967" i="1"/>
  <c r="N209966" i="1"/>
  <c r="N209839" i="1"/>
  <c r="N209838" i="1"/>
  <c r="N209711" i="1"/>
  <c r="N209710" i="1"/>
  <c r="N209583" i="1"/>
  <c r="N209582" i="1"/>
  <c r="N209455" i="1"/>
  <c r="N209454" i="1"/>
  <c r="N209327" i="1"/>
  <c r="N209326" i="1"/>
  <c r="N209199" i="1"/>
  <c r="N209198" i="1"/>
  <c r="N209071" i="1"/>
  <c r="N209070" i="1"/>
  <c r="N208943" i="1"/>
  <c r="N208942" i="1"/>
  <c r="N208815" i="1"/>
  <c r="N208814" i="1"/>
  <c r="N208687" i="1"/>
  <c r="N208686" i="1"/>
  <c r="N208559" i="1"/>
  <c r="N208558" i="1"/>
  <c r="N208431" i="1"/>
  <c r="N208430" i="1"/>
  <c r="N208303" i="1"/>
  <c r="N208302" i="1"/>
  <c r="N208175" i="1"/>
  <c r="N208174" i="1"/>
  <c r="N208047" i="1"/>
  <c r="N208046" i="1"/>
  <c r="N207919" i="1"/>
  <c r="N207918" i="1"/>
  <c r="N207791" i="1"/>
  <c r="N207790" i="1"/>
  <c r="N207663" i="1"/>
  <c r="N207662" i="1"/>
  <c r="N207535" i="1"/>
  <c r="N207534" i="1"/>
  <c r="N207407" i="1"/>
  <c r="N207406" i="1"/>
  <c r="N207279" i="1"/>
  <c r="N207278" i="1"/>
  <c r="N207151" i="1"/>
  <c r="N207150" i="1"/>
  <c r="N207023" i="1"/>
  <c r="N207022" i="1"/>
  <c r="N206895" i="1"/>
  <c r="N206894" i="1"/>
  <c r="N206767" i="1"/>
  <c r="N206766" i="1"/>
  <c r="N206639" i="1"/>
  <c r="N206638" i="1"/>
  <c r="N206511" i="1"/>
  <c r="N206510" i="1"/>
  <c r="N206383" i="1"/>
  <c r="N206382" i="1"/>
  <c r="N206255" i="1"/>
  <c r="N206254" i="1"/>
  <c r="N206127" i="1"/>
  <c r="N206126" i="1"/>
  <c r="N205999" i="1"/>
  <c r="N205998" i="1"/>
  <c r="N205871" i="1"/>
  <c r="N205870" i="1"/>
  <c r="N205743" i="1"/>
  <c r="N205742" i="1"/>
  <c r="N205615" i="1"/>
  <c r="N205614" i="1"/>
  <c r="N205487" i="1"/>
  <c r="N205486" i="1"/>
  <c r="N205359" i="1"/>
  <c r="N205358" i="1"/>
  <c r="N205231" i="1"/>
  <c r="N205230" i="1"/>
  <c r="N205103" i="1"/>
  <c r="N205102" i="1"/>
  <c r="N204975" i="1"/>
  <c r="N204974" i="1"/>
  <c r="N204847" i="1"/>
  <c r="N204846" i="1"/>
  <c r="N204719" i="1"/>
  <c r="N204718" i="1"/>
  <c r="N204591" i="1"/>
  <c r="N204590" i="1"/>
  <c r="N204463" i="1"/>
  <c r="N204462" i="1"/>
  <c r="N204335" i="1"/>
  <c r="N204334" i="1"/>
  <c r="N204207" i="1"/>
  <c r="N204206" i="1"/>
  <c r="N204079" i="1"/>
  <c r="N204078" i="1"/>
  <c r="N203951" i="1"/>
  <c r="N203950" i="1"/>
  <c r="N203823" i="1"/>
  <c r="N203822" i="1"/>
  <c r="N203695" i="1"/>
  <c r="N203694" i="1"/>
  <c r="N203567" i="1"/>
  <c r="N203566" i="1"/>
  <c r="N203439" i="1"/>
  <c r="N203438" i="1"/>
  <c r="N203311" i="1"/>
  <c r="N203310" i="1"/>
  <c r="N203183" i="1"/>
  <c r="N203182" i="1"/>
  <c r="N203055" i="1"/>
  <c r="N203054" i="1"/>
  <c r="N202927" i="1"/>
  <c r="N202926" i="1"/>
  <c r="N202799" i="1"/>
  <c r="N202798" i="1"/>
  <c r="N202671" i="1"/>
  <c r="N202670" i="1"/>
  <c r="N202543" i="1"/>
  <c r="N202542" i="1"/>
  <c r="N202415" i="1"/>
  <c r="N202414" i="1"/>
  <c r="N202287" i="1"/>
  <c r="N202286" i="1"/>
  <c r="N202159" i="1"/>
  <c r="N202158" i="1"/>
  <c r="N202031" i="1"/>
  <c r="N202030" i="1"/>
  <c r="N201903" i="1"/>
  <c r="N201902" i="1"/>
  <c r="N201775" i="1"/>
  <c r="N201774" i="1"/>
  <c r="N201647" i="1"/>
  <c r="N201646" i="1"/>
  <c r="N201519" i="1"/>
  <c r="N201518" i="1"/>
  <c r="N201391" i="1"/>
  <c r="N201390" i="1"/>
  <c r="N201263" i="1"/>
  <c r="N201262" i="1"/>
  <c r="N201135" i="1"/>
  <c r="N201134" i="1"/>
  <c r="N201007" i="1"/>
  <c r="N201006" i="1"/>
  <c r="N200879" i="1"/>
  <c r="N200878" i="1"/>
  <c r="N200751" i="1"/>
  <c r="N200750" i="1"/>
  <c r="N200623" i="1"/>
  <c r="N200622" i="1"/>
  <c r="N200495" i="1"/>
  <c r="N200494" i="1"/>
  <c r="N200367" i="1"/>
  <c r="N200366" i="1"/>
  <c r="N200239" i="1"/>
  <c r="N200238" i="1"/>
  <c r="N200111" i="1"/>
  <c r="N200110" i="1"/>
  <c r="N199983" i="1"/>
  <c r="N199982" i="1"/>
  <c r="N199855" i="1"/>
  <c r="N199854" i="1"/>
  <c r="N199727" i="1"/>
  <c r="N199726" i="1"/>
  <c r="N199599" i="1"/>
  <c r="N199598" i="1"/>
  <c r="N199471" i="1"/>
  <c r="N199470" i="1"/>
  <c r="N199343" i="1"/>
  <c r="N199342" i="1"/>
  <c r="N199215" i="1"/>
  <c r="N199214" i="1"/>
  <c r="N199087" i="1"/>
  <c r="N199086" i="1"/>
  <c r="N198959" i="1"/>
  <c r="N198958" i="1"/>
  <c r="N198831" i="1"/>
  <c r="N198830" i="1"/>
  <c r="N198703" i="1"/>
  <c r="N198702" i="1"/>
  <c r="N198575" i="1"/>
  <c r="N198574" i="1"/>
  <c r="N198447" i="1"/>
  <c r="N198446" i="1"/>
  <c r="N198319" i="1"/>
  <c r="N198318" i="1"/>
  <c r="N198191" i="1"/>
  <c r="N198190" i="1"/>
  <c r="N198063" i="1"/>
  <c r="N198062" i="1"/>
  <c r="N197935" i="1"/>
  <c r="N197934" i="1"/>
  <c r="N197807" i="1"/>
  <c r="N197806" i="1"/>
  <c r="N197679" i="1"/>
  <c r="N197678" i="1"/>
  <c r="N197551" i="1"/>
  <c r="N197550" i="1"/>
  <c r="N197423" i="1"/>
  <c r="N197422" i="1"/>
  <c r="N197295" i="1"/>
  <c r="N197294" i="1"/>
  <c r="N197167" i="1"/>
  <c r="N197166" i="1"/>
  <c r="N197039" i="1"/>
  <c r="N197038" i="1"/>
  <c r="N196911" i="1"/>
  <c r="N196910" i="1"/>
  <c r="N196783" i="1"/>
  <c r="N196782" i="1"/>
  <c r="N196655" i="1"/>
  <c r="N196654" i="1"/>
  <c r="N196527" i="1"/>
  <c r="N196526" i="1"/>
  <c r="N196399" i="1"/>
  <c r="N196398" i="1"/>
  <c r="N196271" i="1"/>
  <c r="N196270" i="1"/>
  <c r="N196143" i="1"/>
  <c r="N196142" i="1"/>
  <c r="N196015" i="1"/>
  <c r="N196014" i="1"/>
  <c r="N195887" i="1"/>
  <c r="N195886" i="1"/>
  <c r="N195759" i="1"/>
  <c r="N195758" i="1"/>
  <c r="N195631" i="1"/>
  <c r="N195630" i="1"/>
  <c r="N195503" i="1"/>
  <c r="N195502" i="1"/>
  <c r="N195375" i="1"/>
  <c r="N195374" i="1"/>
  <c r="N195247" i="1"/>
  <c r="N195246" i="1"/>
  <c r="N195119" i="1"/>
  <c r="N195118" i="1"/>
  <c r="N194991" i="1"/>
  <c r="N194990" i="1"/>
  <c r="N194863" i="1"/>
  <c r="N194862" i="1"/>
  <c r="N194735" i="1"/>
  <c r="N194734" i="1"/>
  <c r="N194607" i="1"/>
  <c r="N194606" i="1"/>
  <c r="N194479" i="1"/>
  <c r="N194478" i="1"/>
  <c r="N194351" i="1"/>
  <c r="N194350" i="1"/>
  <c r="N194223" i="1"/>
  <c r="N194222" i="1"/>
  <c r="N194095" i="1"/>
  <c r="N194094" i="1"/>
  <c r="N193967" i="1"/>
  <c r="N193966" i="1"/>
  <c r="N193839" i="1"/>
  <c r="N193838" i="1"/>
  <c r="N193711" i="1"/>
  <c r="N193710" i="1"/>
  <c r="N193583" i="1"/>
  <c r="N193582" i="1"/>
  <c r="N193455" i="1"/>
  <c r="N193454" i="1"/>
  <c r="N193327" i="1"/>
  <c r="N193326" i="1"/>
  <c r="N193199" i="1"/>
  <c r="N193198" i="1"/>
  <c r="N193071" i="1"/>
  <c r="N193070" i="1"/>
  <c r="N192943" i="1"/>
  <c r="N192942" i="1"/>
  <c r="N192815" i="1"/>
  <c r="N192814" i="1"/>
  <c r="N192687" i="1"/>
  <c r="N192686" i="1"/>
  <c r="N192559" i="1"/>
  <c r="N192558" i="1"/>
  <c r="N192431" i="1"/>
  <c r="N192430" i="1"/>
  <c r="N192303" i="1"/>
  <c r="N192302" i="1"/>
  <c r="N192175" i="1"/>
  <c r="N192174" i="1"/>
  <c r="N192047" i="1"/>
  <c r="N192046" i="1"/>
  <c r="N191919" i="1"/>
  <c r="N191918" i="1"/>
  <c r="N191791" i="1"/>
  <c r="N191790" i="1"/>
  <c r="N191663" i="1"/>
  <c r="N191662" i="1"/>
  <c r="N191535" i="1"/>
  <c r="N191534" i="1"/>
  <c r="N191407" i="1"/>
  <c r="N191406" i="1"/>
  <c r="N191279" i="1"/>
  <c r="N191278" i="1"/>
  <c r="N191151" i="1"/>
  <c r="N191150" i="1"/>
  <c r="N191023" i="1"/>
  <c r="N191022" i="1"/>
  <c r="N190895" i="1"/>
  <c r="N190894" i="1"/>
  <c r="N190767" i="1"/>
  <c r="N190766" i="1"/>
  <c r="N190639" i="1"/>
  <c r="N190638" i="1"/>
  <c r="N190511" i="1"/>
  <c r="N190510" i="1"/>
  <c r="N190383" i="1"/>
  <c r="N190382" i="1"/>
  <c r="N190255" i="1"/>
  <c r="N190254" i="1"/>
  <c r="N190127" i="1"/>
  <c r="N190126" i="1"/>
  <c r="N189999" i="1"/>
  <c r="N189998" i="1"/>
  <c r="N189871" i="1"/>
  <c r="N189870" i="1"/>
  <c r="N189743" i="1"/>
  <c r="N189742" i="1"/>
  <c r="N189615" i="1"/>
  <c r="N189614" i="1"/>
  <c r="N189487" i="1"/>
  <c r="N189486" i="1"/>
  <c r="N189359" i="1"/>
  <c r="N189358" i="1"/>
  <c r="N189231" i="1"/>
  <c r="N189230" i="1"/>
  <c r="N189103" i="1"/>
  <c r="N189102" i="1"/>
  <c r="N188975" i="1"/>
  <c r="N188974" i="1"/>
  <c r="N188847" i="1"/>
  <c r="N188846" i="1"/>
  <c r="N188719" i="1"/>
  <c r="N188718" i="1"/>
  <c r="N188591" i="1"/>
  <c r="N188590" i="1"/>
  <c r="N188463" i="1"/>
  <c r="N188462" i="1"/>
  <c r="N188335" i="1"/>
  <c r="N188334" i="1"/>
  <c r="N188207" i="1"/>
  <c r="N188206" i="1"/>
  <c r="N188079" i="1"/>
  <c r="N188078" i="1"/>
  <c r="N187951" i="1"/>
  <c r="N187950" i="1"/>
  <c r="N187823" i="1"/>
  <c r="N187822" i="1"/>
  <c r="N187695" i="1"/>
  <c r="N187694" i="1"/>
  <c r="N187567" i="1"/>
  <c r="N187566" i="1"/>
  <c r="N187439" i="1"/>
  <c r="N187438" i="1"/>
  <c r="N187311" i="1"/>
  <c r="N187310" i="1"/>
  <c r="N187183" i="1"/>
  <c r="N187182" i="1"/>
  <c r="N187055" i="1"/>
  <c r="N187054" i="1"/>
  <c r="N186927" i="1"/>
  <c r="N186926" i="1"/>
  <c r="N186799" i="1"/>
  <c r="N186798" i="1"/>
  <c r="N186671" i="1"/>
  <c r="N186670" i="1"/>
  <c r="N186543" i="1"/>
  <c r="N186542" i="1"/>
  <c r="N186415" i="1"/>
  <c r="N186414" i="1"/>
  <c r="N186287" i="1"/>
  <c r="N186286" i="1"/>
  <c r="N186159" i="1"/>
  <c r="N186158" i="1"/>
  <c r="N186031" i="1"/>
  <c r="N186030" i="1"/>
  <c r="N185903" i="1"/>
  <c r="N185902" i="1"/>
  <c r="N185775" i="1"/>
  <c r="N185774" i="1"/>
  <c r="N185647" i="1"/>
  <c r="N185646" i="1"/>
  <c r="N185519" i="1"/>
  <c r="N185518" i="1"/>
  <c r="N185391" i="1"/>
  <c r="N185390" i="1"/>
  <c r="N185263" i="1"/>
  <c r="N185262" i="1"/>
  <c r="N185135" i="1"/>
  <c r="N185134" i="1"/>
  <c r="N185007" i="1"/>
  <c r="N185006" i="1"/>
  <c r="N184879" i="1"/>
  <c r="N184878" i="1"/>
  <c r="N184751" i="1"/>
  <c r="N184750" i="1"/>
  <c r="N184623" i="1"/>
  <c r="N184622" i="1"/>
  <c r="N184495" i="1"/>
  <c r="N184494" i="1"/>
  <c r="N184367" i="1"/>
  <c r="N184366" i="1"/>
  <c r="N184239" i="1"/>
  <c r="N184238" i="1"/>
  <c r="N184111" i="1"/>
  <c r="N184110" i="1"/>
  <c r="N183983" i="1"/>
  <c r="N183982" i="1"/>
  <c r="N183855" i="1"/>
  <c r="N183854" i="1"/>
  <c r="N183727" i="1"/>
  <c r="N183726" i="1"/>
  <c r="N183599" i="1"/>
  <c r="N183598" i="1"/>
  <c r="N183471" i="1"/>
  <c r="N183470" i="1"/>
  <c r="N183343" i="1"/>
  <c r="N183342" i="1"/>
  <c r="N183215" i="1"/>
  <c r="N183214" i="1"/>
  <c r="N183087" i="1"/>
  <c r="N183086" i="1"/>
  <c r="N182959" i="1"/>
  <c r="N182958" i="1"/>
  <c r="N182831" i="1"/>
  <c r="N182830" i="1"/>
  <c r="N182703" i="1"/>
  <c r="N182702" i="1"/>
  <c r="N182575" i="1"/>
  <c r="N182574" i="1"/>
  <c r="N182447" i="1"/>
  <c r="N182446" i="1"/>
  <c r="N182319" i="1"/>
  <c r="N182318" i="1"/>
  <c r="N182191" i="1"/>
  <c r="N182190" i="1"/>
  <c r="N182063" i="1"/>
  <c r="N182062" i="1"/>
  <c r="N181935" i="1"/>
  <c r="N181934" i="1"/>
  <c r="N181807" i="1"/>
  <c r="N181806" i="1"/>
  <c r="N181679" i="1"/>
  <c r="N181678" i="1"/>
  <c r="N181551" i="1"/>
  <c r="N181550" i="1"/>
  <c r="N181423" i="1"/>
  <c r="N181422" i="1"/>
  <c r="N181295" i="1"/>
  <c r="N181294" i="1"/>
  <c r="N181167" i="1"/>
  <c r="N181166" i="1"/>
  <c r="N181039" i="1"/>
  <c r="N181038" i="1"/>
  <c r="N180911" i="1"/>
  <c r="N180910" i="1"/>
  <c r="N180783" i="1"/>
  <c r="N180782" i="1"/>
  <c r="N180655" i="1"/>
  <c r="N180654" i="1"/>
  <c r="N180527" i="1"/>
  <c r="N180526" i="1"/>
  <c r="N180399" i="1"/>
  <c r="N180398" i="1"/>
  <c r="N180271" i="1"/>
  <c r="N180270" i="1"/>
  <c r="N180143" i="1"/>
  <c r="N180142" i="1"/>
  <c r="N180015" i="1"/>
  <c r="N180014" i="1"/>
  <c r="N179887" i="1"/>
  <c r="N179886" i="1"/>
  <c r="N179759" i="1"/>
  <c r="N179758" i="1"/>
  <c r="N179631" i="1"/>
  <c r="N179630" i="1"/>
  <c r="N179503" i="1"/>
  <c r="N179502" i="1"/>
  <c r="N179375" i="1"/>
  <c r="N179374" i="1"/>
  <c r="N179247" i="1"/>
  <c r="N179246" i="1"/>
  <c r="N179119" i="1"/>
  <c r="N179118" i="1"/>
  <c r="N178991" i="1"/>
  <c r="N178990" i="1"/>
  <c r="N178863" i="1"/>
  <c r="N178862" i="1"/>
  <c r="N178735" i="1"/>
  <c r="N178734" i="1"/>
  <c r="N178607" i="1"/>
  <c r="N178606" i="1"/>
  <c r="N178479" i="1"/>
  <c r="N178478" i="1"/>
  <c r="N178351" i="1"/>
  <c r="N178350" i="1"/>
  <c r="N178223" i="1"/>
  <c r="N178222" i="1"/>
  <c r="N178095" i="1"/>
  <c r="N178094" i="1"/>
  <c r="N177967" i="1"/>
  <c r="N177966" i="1"/>
  <c r="N177839" i="1"/>
  <c r="N177838" i="1"/>
  <c r="N177711" i="1"/>
  <c r="N177710" i="1"/>
  <c r="N177583" i="1"/>
  <c r="N177582" i="1"/>
  <c r="N177455" i="1"/>
  <c r="N177454" i="1"/>
  <c r="N177327" i="1"/>
  <c r="N177326" i="1"/>
  <c r="N177199" i="1"/>
  <c r="N177198" i="1"/>
  <c r="N177071" i="1"/>
  <c r="N177070" i="1"/>
  <c r="N176943" i="1"/>
  <c r="N176942" i="1"/>
  <c r="N176815" i="1"/>
  <c r="N176814" i="1"/>
  <c r="N176687" i="1"/>
  <c r="N176686" i="1"/>
  <c r="N176559" i="1"/>
  <c r="N176558" i="1"/>
  <c r="N176431" i="1"/>
  <c r="N176430" i="1"/>
  <c r="N176303" i="1"/>
  <c r="N176302" i="1"/>
  <c r="N176175" i="1"/>
  <c r="N176174" i="1"/>
  <c r="N176047" i="1"/>
  <c r="N176046" i="1"/>
  <c r="N175919" i="1"/>
  <c r="N175918" i="1"/>
  <c r="N175791" i="1"/>
  <c r="N175790" i="1"/>
  <c r="N175663" i="1"/>
  <c r="N175662" i="1"/>
  <c r="N175535" i="1"/>
  <c r="N175534" i="1"/>
  <c r="N175407" i="1"/>
  <c r="N175406" i="1"/>
  <c r="N175279" i="1"/>
  <c r="N175278" i="1"/>
  <c r="N175151" i="1"/>
  <c r="N175150" i="1"/>
  <c r="N175023" i="1"/>
  <c r="N175022" i="1"/>
  <c r="N174895" i="1"/>
  <c r="N174894" i="1"/>
  <c r="N174767" i="1"/>
  <c r="N174766" i="1"/>
  <c r="N174639" i="1"/>
  <c r="N174638" i="1"/>
  <c r="N174511" i="1"/>
  <c r="N174510" i="1"/>
  <c r="N174383" i="1"/>
  <c r="N174382" i="1"/>
  <c r="N174255" i="1"/>
  <c r="N174254" i="1"/>
  <c r="N174127" i="1"/>
  <c r="N174126" i="1"/>
  <c r="N173999" i="1"/>
  <c r="N173998" i="1"/>
  <c r="N173871" i="1"/>
  <c r="N173870" i="1"/>
  <c r="N173743" i="1"/>
  <c r="N173742" i="1"/>
  <c r="N173615" i="1"/>
  <c r="N173614" i="1"/>
  <c r="N173487" i="1"/>
  <c r="N173486" i="1"/>
  <c r="N173359" i="1"/>
  <c r="N173358" i="1"/>
  <c r="N173231" i="1"/>
  <c r="N173230" i="1"/>
  <c r="N173103" i="1"/>
  <c r="N173102" i="1"/>
  <c r="N172975" i="1"/>
  <c r="N172974" i="1"/>
  <c r="N172847" i="1"/>
  <c r="N172846" i="1"/>
  <c r="N172719" i="1"/>
  <c r="N172718" i="1"/>
  <c r="N172591" i="1"/>
  <c r="N172590" i="1"/>
  <c r="N172463" i="1"/>
  <c r="N172462" i="1"/>
  <c r="N172335" i="1"/>
  <c r="N172334" i="1"/>
  <c r="N172207" i="1"/>
  <c r="N172206" i="1"/>
  <c r="N172079" i="1"/>
  <c r="N172078" i="1"/>
  <c r="N171951" i="1"/>
  <c r="N171950" i="1"/>
  <c r="N171823" i="1"/>
  <c r="N171822" i="1"/>
  <c r="N171695" i="1"/>
  <c r="N171694" i="1"/>
  <c r="N171567" i="1"/>
  <c r="N171566" i="1"/>
  <c r="N171439" i="1"/>
  <c r="N171438" i="1"/>
  <c r="N171311" i="1"/>
  <c r="N171310" i="1"/>
  <c r="N171183" i="1"/>
  <c r="N171182" i="1"/>
  <c r="N171055" i="1"/>
  <c r="N171054" i="1"/>
  <c r="N170927" i="1"/>
  <c r="N170926" i="1"/>
  <c r="N170799" i="1"/>
  <c r="N170798" i="1"/>
  <c r="N170671" i="1"/>
  <c r="N170670" i="1"/>
  <c r="N170543" i="1"/>
  <c r="N170542" i="1"/>
  <c r="N170415" i="1"/>
  <c r="N170414" i="1"/>
  <c r="N170287" i="1"/>
  <c r="N170286" i="1"/>
  <c r="N170159" i="1"/>
  <c r="N170158" i="1"/>
  <c r="N170031" i="1"/>
  <c r="N170030" i="1"/>
  <c r="N169903" i="1"/>
  <c r="N169902" i="1"/>
  <c r="N169775" i="1"/>
  <c r="N169774" i="1"/>
  <c r="N169647" i="1"/>
  <c r="N169646" i="1"/>
  <c r="N169519" i="1"/>
  <c r="N169518" i="1"/>
  <c r="N169391" i="1"/>
  <c r="N169390" i="1"/>
  <c r="N169263" i="1"/>
  <c r="N169262" i="1"/>
  <c r="N169135" i="1"/>
  <c r="N169134" i="1"/>
  <c r="N169007" i="1"/>
  <c r="N169006" i="1"/>
  <c r="N168879" i="1"/>
  <c r="N168878" i="1"/>
  <c r="N168751" i="1"/>
  <c r="N168750" i="1"/>
  <c r="N168623" i="1"/>
  <c r="N168622" i="1"/>
  <c r="N168495" i="1"/>
  <c r="N168494" i="1"/>
  <c r="N168367" i="1"/>
  <c r="N168366" i="1"/>
  <c r="N168239" i="1"/>
  <c r="N168238" i="1"/>
  <c r="N168111" i="1"/>
  <c r="N168110" i="1"/>
  <c r="N167983" i="1"/>
  <c r="N167982" i="1"/>
  <c r="N167855" i="1"/>
  <c r="N167854" i="1"/>
  <c r="N167727" i="1"/>
  <c r="N167726" i="1"/>
  <c r="N167599" i="1"/>
  <c r="N167598" i="1"/>
  <c r="N167471" i="1"/>
  <c r="N167470" i="1"/>
  <c r="N167343" i="1"/>
  <c r="N167342" i="1"/>
  <c r="N167215" i="1"/>
  <c r="N167214" i="1"/>
  <c r="N167087" i="1"/>
  <c r="N167086" i="1"/>
  <c r="N166959" i="1"/>
  <c r="N166958" i="1"/>
  <c r="N166831" i="1"/>
  <c r="N166830" i="1"/>
  <c r="N166703" i="1"/>
  <c r="N166702" i="1"/>
  <c r="N166575" i="1"/>
  <c r="N166574" i="1"/>
  <c r="N166447" i="1"/>
  <c r="N166446" i="1"/>
  <c r="N166319" i="1"/>
  <c r="N166318" i="1"/>
  <c r="N166191" i="1"/>
  <c r="N166190" i="1"/>
  <c r="N166063" i="1"/>
  <c r="N166062" i="1"/>
  <c r="N165935" i="1"/>
  <c r="N165934" i="1"/>
  <c r="N165807" i="1"/>
  <c r="N165806" i="1"/>
  <c r="N165679" i="1"/>
  <c r="N165678" i="1"/>
  <c r="N165551" i="1"/>
  <c r="N165550" i="1"/>
  <c r="N165423" i="1"/>
  <c r="N165422" i="1"/>
  <c r="N165295" i="1"/>
  <c r="N165294" i="1"/>
  <c r="N165167" i="1"/>
  <c r="N165166" i="1"/>
  <c r="N165039" i="1"/>
  <c r="N165038" i="1"/>
  <c r="N164911" i="1"/>
  <c r="N164910" i="1"/>
  <c r="N164783" i="1"/>
  <c r="N164782" i="1"/>
  <c r="N164655" i="1"/>
  <c r="N164654" i="1"/>
  <c r="N164527" i="1"/>
  <c r="N164526" i="1"/>
  <c r="N164399" i="1"/>
  <c r="N164398" i="1"/>
  <c r="N164271" i="1"/>
  <c r="N164270" i="1"/>
  <c r="N164143" i="1"/>
  <c r="N164142" i="1"/>
  <c r="N164015" i="1"/>
  <c r="N164014" i="1"/>
  <c r="N163887" i="1"/>
  <c r="N163886" i="1"/>
  <c r="N163759" i="1"/>
  <c r="N163758" i="1"/>
  <c r="N163631" i="1"/>
  <c r="N163630" i="1"/>
  <c r="N163503" i="1"/>
  <c r="N163502" i="1"/>
  <c r="N163375" i="1"/>
  <c r="N163374" i="1"/>
  <c r="N163247" i="1"/>
  <c r="N163246" i="1"/>
  <c r="N163119" i="1"/>
  <c r="N163118" i="1"/>
  <c r="N162991" i="1"/>
  <c r="N162990" i="1"/>
  <c r="N162863" i="1"/>
  <c r="N162862" i="1"/>
  <c r="N162735" i="1"/>
  <c r="N162734" i="1"/>
  <c r="N162607" i="1"/>
  <c r="N162606" i="1"/>
  <c r="N162479" i="1"/>
  <c r="N162478" i="1"/>
  <c r="N162351" i="1"/>
  <c r="N162350" i="1"/>
  <c r="N162223" i="1"/>
  <c r="N162222" i="1"/>
  <c r="N162095" i="1"/>
  <c r="N162094" i="1"/>
  <c r="N161967" i="1"/>
  <c r="N161966" i="1"/>
  <c r="N161839" i="1"/>
  <c r="N161838" i="1"/>
  <c r="N161711" i="1"/>
  <c r="N161710" i="1"/>
  <c r="N161583" i="1"/>
  <c r="N161582" i="1"/>
  <c r="N161455" i="1"/>
  <c r="N161454" i="1"/>
  <c r="N161327" i="1"/>
  <c r="N161326" i="1"/>
  <c r="N161199" i="1"/>
  <c r="N161198" i="1"/>
  <c r="N161071" i="1"/>
  <c r="N161070" i="1"/>
  <c r="N160943" i="1"/>
  <c r="N160942" i="1"/>
  <c r="N160815" i="1"/>
  <c r="N160814" i="1"/>
  <c r="N160687" i="1"/>
  <c r="N160686" i="1"/>
  <c r="N160559" i="1"/>
  <c r="N160558" i="1"/>
  <c r="N160431" i="1"/>
  <c r="N160430" i="1"/>
  <c r="N160303" i="1"/>
  <c r="N160302" i="1"/>
  <c r="N160175" i="1"/>
  <c r="N160174" i="1"/>
  <c r="N160047" i="1"/>
  <c r="N160046" i="1"/>
  <c r="N159919" i="1"/>
  <c r="N159918" i="1"/>
  <c r="N159791" i="1"/>
  <c r="N159790" i="1"/>
  <c r="N159663" i="1"/>
  <c r="N159662" i="1"/>
  <c r="N159535" i="1"/>
  <c r="N159534" i="1"/>
  <c r="N159407" i="1"/>
  <c r="N159406" i="1"/>
  <c r="N159279" i="1"/>
  <c r="N159278" i="1"/>
  <c r="N159151" i="1"/>
  <c r="N159150" i="1"/>
  <c r="N159023" i="1"/>
  <c r="N159022" i="1"/>
  <c r="N158895" i="1"/>
  <c r="N158894" i="1"/>
  <c r="N158767" i="1"/>
  <c r="N158766" i="1"/>
  <c r="N158639" i="1"/>
  <c r="N158638" i="1"/>
  <c r="N158511" i="1"/>
  <c r="N158510" i="1"/>
  <c r="N158383" i="1"/>
  <c r="N158382" i="1"/>
  <c r="N158255" i="1"/>
  <c r="N158254" i="1"/>
  <c r="N158127" i="1"/>
  <c r="N158126" i="1"/>
  <c r="N157999" i="1"/>
  <c r="N157998" i="1"/>
  <c r="N157871" i="1"/>
  <c r="N157870" i="1"/>
  <c r="N157743" i="1"/>
  <c r="N157742" i="1"/>
  <c r="N157615" i="1"/>
  <c r="N157614" i="1"/>
  <c r="N157487" i="1"/>
  <c r="N157486" i="1"/>
  <c r="N157359" i="1"/>
  <c r="N157358" i="1"/>
  <c r="N157231" i="1"/>
  <c r="N157230" i="1"/>
  <c r="N157103" i="1"/>
  <c r="N157102" i="1"/>
  <c r="N156975" i="1"/>
  <c r="N156974" i="1"/>
  <c r="N156847" i="1"/>
  <c r="N156846" i="1"/>
  <c r="N156719" i="1"/>
  <c r="N156718" i="1"/>
  <c r="N156591" i="1"/>
  <c r="N156590" i="1"/>
  <c r="N156463" i="1"/>
  <c r="N156462" i="1"/>
  <c r="N156335" i="1"/>
  <c r="N156334" i="1"/>
  <c r="N156207" i="1"/>
  <c r="N156206" i="1"/>
  <c r="N156079" i="1"/>
  <c r="N156078" i="1"/>
  <c r="N155951" i="1"/>
  <c r="N155950" i="1"/>
  <c r="N155823" i="1"/>
  <c r="N155822" i="1"/>
  <c r="N155695" i="1"/>
  <c r="N155694" i="1"/>
  <c r="N155567" i="1"/>
  <c r="N155566" i="1"/>
  <c r="N155439" i="1"/>
  <c r="N155438" i="1"/>
  <c r="N155311" i="1"/>
  <c r="N155310" i="1"/>
  <c r="N155183" i="1"/>
  <c r="N155182" i="1"/>
  <c r="N155055" i="1"/>
  <c r="N155054" i="1"/>
  <c r="N154927" i="1"/>
  <c r="N154926" i="1"/>
  <c r="N154799" i="1"/>
  <c r="N154798" i="1"/>
  <c r="N154671" i="1"/>
  <c r="N154670" i="1"/>
  <c r="N154543" i="1"/>
  <c r="N154542" i="1"/>
  <c r="N154415" i="1"/>
  <c r="N154414" i="1"/>
  <c r="N154287" i="1"/>
  <c r="N154286" i="1"/>
  <c r="N154159" i="1"/>
  <c r="N154158" i="1"/>
  <c r="N154031" i="1"/>
  <c r="N154030" i="1"/>
  <c r="N153903" i="1"/>
  <c r="N153902" i="1"/>
  <c r="N153775" i="1"/>
  <c r="N153774" i="1"/>
  <c r="N153647" i="1"/>
  <c r="N153646" i="1"/>
  <c r="N153519" i="1"/>
  <c r="N153518" i="1"/>
  <c r="N153391" i="1"/>
  <c r="N153390" i="1"/>
  <c r="N153263" i="1"/>
  <c r="N153262" i="1"/>
  <c r="N153135" i="1"/>
  <c r="N153134" i="1"/>
  <c r="N153007" i="1"/>
  <c r="N153006" i="1"/>
  <c r="N152879" i="1"/>
  <c r="N152878" i="1"/>
  <c r="N152751" i="1"/>
  <c r="N152750" i="1"/>
  <c r="N152623" i="1"/>
  <c r="N152622" i="1"/>
  <c r="N152495" i="1"/>
  <c r="N152494" i="1"/>
  <c r="N152367" i="1"/>
  <c r="N152366" i="1"/>
  <c r="N152239" i="1"/>
  <c r="N152238" i="1"/>
  <c r="N152111" i="1"/>
  <c r="N152110" i="1"/>
  <c r="N151983" i="1"/>
  <c r="N151982" i="1"/>
  <c r="N151855" i="1"/>
  <c r="N151854" i="1"/>
  <c r="N151727" i="1"/>
  <c r="N151726" i="1"/>
  <c r="N151599" i="1"/>
  <c r="N151598" i="1"/>
  <c r="N151471" i="1"/>
  <c r="N151470" i="1"/>
  <c r="N151343" i="1"/>
  <c r="N151342" i="1"/>
  <c r="N151215" i="1"/>
  <c r="N151214" i="1"/>
  <c r="N151087" i="1"/>
  <c r="N151086" i="1"/>
  <c r="N150959" i="1"/>
  <c r="N150958" i="1"/>
  <c r="N150831" i="1"/>
  <c r="N150830" i="1"/>
  <c r="N150703" i="1"/>
  <c r="N150702" i="1"/>
  <c r="N150575" i="1"/>
  <c r="N150574" i="1"/>
  <c r="N150447" i="1"/>
  <c r="N150446" i="1"/>
  <c r="N150319" i="1"/>
  <c r="N150318" i="1"/>
  <c r="N150191" i="1"/>
  <c r="N150190" i="1"/>
  <c r="N150063" i="1"/>
  <c r="N150062" i="1"/>
  <c r="N149935" i="1"/>
  <c r="N149934" i="1"/>
  <c r="N149807" i="1"/>
  <c r="N149806" i="1"/>
  <c r="N149679" i="1"/>
  <c r="N149678" i="1"/>
  <c r="N149551" i="1"/>
  <c r="N149550" i="1"/>
  <c r="N149423" i="1"/>
  <c r="N149422" i="1"/>
  <c r="N149295" i="1"/>
  <c r="N149294" i="1"/>
  <c r="N149167" i="1"/>
  <c r="N149166" i="1"/>
  <c r="N149039" i="1"/>
  <c r="N149038" i="1"/>
  <c r="N148911" i="1"/>
  <c r="N148910" i="1"/>
  <c r="N148783" i="1"/>
  <c r="N148782" i="1"/>
  <c r="N148655" i="1"/>
  <c r="N148654" i="1"/>
  <c r="N148527" i="1"/>
  <c r="N148526" i="1"/>
  <c r="N148399" i="1"/>
  <c r="N148398" i="1"/>
  <c r="N148271" i="1"/>
  <c r="N148270" i="1"/>
  <c r="N148143" i="1"/>
  <c r="N148142" i="1"/>
  <c r="N148015" i="1"/>
  <c r="N148014" i="1"/>
  <c r="N147887" i="1"/>
  <c r="N147886" i="1"/>
  <c r="N147759" i="1"/>
  <c r="N147758" i="1"/>
  <c r="N147631" i="1"/>
  <c r="N147630" i="1"/>
  <c r="N147503" i="1"/>
  <c r="N147502" i="1"/>
  <c r="N147375" i="1"/>
  <c r="N147374" i="1"/>
  <c r="N147247" i="1"/>
  <c r="N147246" i="1"/>
  <c r="N147119" i="1"/>
  <c r="N147118" i="1"/>
  <c r="N146991" i="1"/>
  <c r="N146990" i="1"/>
  <c r="N146863" i="1"/>
  <c r="N146862" i="1"/>
  <c r="N146735" i="1"/>
  <c r="N146734" i="1"/>
  <c r="N146607" i="1"/>
  <c r="N146606" i="1"/>
  <c r="N146479" i="1"/>
  <c r="N146478" i="1"/>
  <c r="N146351" i="1"/>
  <c r="N146350" i="1"/>
  <c r="N146223" i="1"/>
  <c r="N146222" i="1"/>
  <c r="N146095" i="1"/>
  <c r="N146094" i="1"/>
  <c r="N145967" i="1"/>
  <c r="N145966" i="1"/>
  <c r="N145839" i="1"/>
  <c r="N145838" i="1"/>
  <c r="N145711" i="1"/>
  <c r="N145710" i="1"/>
  <c r="N145583" i="1"/>
  <c r="N145582" i="1"/>
  <c r="N145455" i="1"/>
  <c r="N145454" i="1"/>
  <c r="N145327" i="1"/>
  <c r="N145326" i="1"/>
  <c r="N145199" i="1"/>
  <c r="N145198" i="1"/>
  <c r="N145071" i="1"/>
  <c r="N145070" i="1"/>
  <c r="N144943" i="1"/>
  <c r="N144942" i="1"/>
  <c r="N144815" i="1"/>
  <c r="N144814" i="1"/>
  <c r="N144687" i="1"/>
  <c r="N144686" i="1"/>
  <c r="N144559" i="1"/>
  <c r="N144558" i="1"/>
  <c r="N144431" i="1"/>
  <c r="N144430" i="1"/>
  <c r="N144303" i="1"/>
  <c r="N144302" i="1"/>
  <c r="N144175" i="1"/>
  <c r="N144174" i="1"/>
  <c r="N144047" i="1"/>
  <c r="N144046" i="1"/>
  <c r="N143919" i="1"/>
  <c r="N143918" i="1"/>
  <c r="N143791" i="1"/>
  <c r="N143790" i="1"/>
  <c r="N143663" i="1"/>
  <c r="N143662" i="1"/>
  <c r="N143535" i="1"/>
  <c r="N143534" i="1"/>
  <c r="N143407" i="1"/>
  <c r="N143406" i="1"/>
  <c r="N143279" i="1"/>
  <c r="N143278" i="1"/>
  <c r="N143151" i="1"/>
  <c r="N143150" i="1"/>
  <c r="N143023" i="1"/>
  <c r="N143022" i="1"/>
  <c r="N142895" i="1"/>
  <c r="N142894" i="1"/>
  <c r="N142767" i="1"/>
  <c r="N142766" i="1"/>
  <c r="N142639" i="1"/>
  <c r="N142638" i="1"/>
  <c r="N142511" i="1"/>
  <c r="N142510" i="1"/>
  <c r="N142383" i="1"/>
  <c r="N142382" i="1"/>
  <c r="N142255" i="1"/>
  <c r="N142254" i="1"/>
  <c r="N142127" i="1"/>
  <c r="N142126" i="1"/>
  <c r="N141999" i="1"/>
  <c r="N141998" i="1"/>
  <c r="N141871" i="1"/>
  <c r="N141870" i="1"/>
  <c r="N141743" i="1"/>
  <c r="N141742" i="1"/>
  <c r="N141615" i="1"/>
  <c r="N141614" i="1"/>
  <c r="N141487" i="1"/>
  <c r="N141486" i="1"/>
  <c r="N141359" i="1"/>
  <c r="N141358" i="1"/>
  <c r="N141231" i="1"/>
  <c r="N141230" i="1"/>
  <c r="N141103" i="1"/>
  <c r="N141102" i="1"/>
  <c r="N140975" i="1"/>
  <c r="N140974" i="1"/>
  <c r="N140847" i="1"/>
  <c r="N140846" i="1"/>
  <c r="N140719" i="1"/>
  <c r="N140718" i="1"/>
  <c r="N140591" i="1"/>
  <c r="N140590" i="1"/>
  <c r="N140463" i="1"/>
  <c r="N140462" i="1"/>
  <c r="N140335" i="1"/>
  <c r="N140334" i="1"/>
  <c r="N140207" i="1"/>
  <c r="N140206" i="1"/>
  <c r="N140079" i="1"/>
  <c r="N140078" i="1"/>
  <c r="N139951" i="1"/>
  <c r="N139950" i="1"/>
  <c r="N139823" i="1"/>
  <c r="N139822" i="1"/>
  <c r="N139695" i="1"/>
  <c r="N139694" i="1"/>
  <c r="N139567" i="1"/>
  <c r="N139566" i="1"/>
  <c r="N139439" i="1"/>
  <c r="N139438" i="1"/>
  <c r="N139311" i="1"/>
  <c r="N139310" i="1"/>
  <c r="N139183" i="1"/>
  <c r="N139182" i="1"/>
  <c r="N139055" i="1"/>
  <c r="N139054" i="1"/>
  <c r="N138927" i="1"/>
  <c r="N138926" i="1"/>
  <c r="N138799" i="1"/>
  <c r="N138798" i="1"/>
  <c r="N138671" i="1"/>
  <c r="N138670" i="1"/>
  <c r="N138543" i="1"/>
  <c r="N138542" i="1"/>
  <c r="N138415" i="1"/>
  <c r="N138414" i="1"/>
  <c r="N138287" i="1"/>
  <c r="N138286" i="1"/>
  <c r="N138159" i="1"/>
  <c r="N138158" i="1"/>
  <c r="N138031" i="1"/>
  <c r="N138030" i="1"/>
  <c r="N137903" i="1"/>
  <c r="N137902" i="1"/>
  <c r="N137775" i="1"/>
  <c r="N137774" i="1"/>
  <c r="N137647" i="1"/>
  <c r="N137646" i="1"/>
  <c r="N137519" i="1"/>
  <c r="N137518" i="1"/>
  <c r="N137391" i="1"/>
  <c r="N137390" i="1"/>
  <c r="N137263" i="1"/>
  <c r="N137262" i="1"/>
  <c r="N137135" i="1"/>
  <c r="N137134" i="1"/>
  <c r="N137007" i="1"/>
  <c r="N137006" i="1"/>
  <c r="N136879" i="1"/>
  <c r="N136878" i="1"/>
  <c r="N136751" i="1"/>
  <c r="N136750" i="1"/>
  <c r="N136623" i="1"/>
  <c r="N136622" i="1"/>
  <c r="N136495" i="1"/>
  <c r="N136494" i="1"/>
  <c r="N136367" i="1"/>
  <c r="N136366" i="1"/>
  <c r="N136239" i="1"/>
  <c r="N136238" i="1"/>
  <c r="N136111" i="1"/>
  <c r="N136110" i="1"/>
  <c r="N135983" i="1"/>
  <c r="N135982" i="1"/>
  <c r="N135855" i="1"/>
  <c r="N135854" i="1"/>
  <c r="N135727" i="1"/>
  <c r="N135726" i="1"/>
  <c r="N135599" i="1"/>
  <c r="N135598" i="1"/>
  <c r="N135471" i="1"/>
  <c r="N135470" i="1"/>
  <c r="N135343" i="1"/>
  <c r="N135342" i="1"/>
  <c r="N135215" i="1"/>
  <c r="N135214" i="1"/>
  <c r="N135087" i="1"/>
  <c r="N135086" i="1"/>
  <c r="N134959" i="1"/>
  <c r="N134958" i="1"/>
  <c r="N134831" i="1"/>
  <c r="N134830" i="1"/>
  <c r="N134703" i="1"/>
  <c r="N134702" i="1"/>
  <c r="N134575" i="1"/>
  <c r="N134574" i="1"/>
  <c r="N134447" i="1"/>
  <c r="N134446" i="1"/>
  <c r="N134319" i="1"/>
  <c r="N134318" i="1"/>
  <c r="N134191" i="1"/>
  <c r="N134190" i="1"/>
  <c r="N134063" i="1"/>
  <c r="N134062" i="1"/>
  <c r="N133935" i="1"/>
  <c r="N133934" i="1"/>
  <c r="N133807" i="1"/>
  <c r="N133806" i="1"/>
  <c r="N133679" i="1"/>
  <c r="N133678" i="1"/>
  <c r="N133551" i="1"/>
  <c r="N133550" i="1"/>
  <c r="N133423" i="1"/>
  <c r="N133422" i="1"/>
  <c r="N133295" i="1"/>
  <c r="N133294" i="1"/>
  <c r="N133167" i="1"/>
  <c r="N133166" i="1"/>
  <c r="N133039" i="1"/>
  <c r="N133038" i="1"/>
  <c r="N132911" i="1"/>
  <c r="N132910" i="1"/>
  <c r="N132783" i="1"/>
  <c r="N132782" i="1"/>
  <c r="N132655" i="1"/>
  <c r="N132654" i="1"/>
  <c r="N132527" i="1"/>
  <c r="N132526" i="1"/>
  <c r="N132399" i="1"/>
  <c r="N132398" i="1"/>
  <c r="N132271" i="1"/>
  <c r="N132270" i="1"/>
  <c r="N132143" i="1"/>
  <c r="N132142" i="1"/>
  <c r="N132015" i="1"/>
  <c r="N132014" i="1"/>
  <c r="N131887" i="1"/>
  <c r="N131886" i="1"/>
  <c r="N131759" i="1"/>
  <c r="N131758" i="1"/>
  <c r="N131503" i="1"/>
  <c r="N131502" i="1"/>
  <c r="N131375" i="1"/>
  <c r="N131374" i="1"/>
  <c r="N131247" i="1"/>
  <c r="N131246" i="1"/>
  <c r="N131119" i="1"/>
  <c r="N131118" i="1"/>
  <c r="N130991" i="1"/>
  <c r="N130990" i="1"/>
  <c r="N130863" i="1"/>
  <c r="N130862" i="1"/>
  <c r="N130735" i="1"/>
  <c r="N130734" i="1"/>
  <c r="N130607" i="1"/>
  <c r="N130606" i="1"/>
  <c r="N130479" i="1"/>
  <c r="N130478" i="1"/>
  <c r="N130351" i="1"/>
  <c r="N130350" i="1"/>
  <c r="N130223" i="1"/>
  <c r="N130222" i="1"/>
  <c r="N130095" i="1"/>
  <c r="N130094" i="1"/>
  <c r="N129967" i="1"/>
  <c r="N129966" i="1"/>
  <c r="N129839" i="1"/>
  <c r="N129838" i="1"/>
  <c r="N129711" i="1"/>
  <c r="N129710" i="1"/>
  <c r="N129583" i="1"/>
  <c r="N129582" i="1"/>
  <c r="N129455" i="1"/>
  <c r="N129454" i="1"/>
  <c r="N129327" i="1"/>
  <c r="N129326" i="1"/>
  <c r="N129199" i="1"/>
  <c r="N129198" i="1"/>
  <c r="N129071" i="1"/>
  <c r="N129070" i="1"/>
  <c r="N128943" i="1"/>
  <c r="N128942" i="1"/>
  <c r="N128815" i="1"/>
  <c r="N128814" i="1"/>
  <c r="N128687" i="1"/>
  <c r="N128686" i="1"/>
  <c r="N128559" i="1"/>
  <c r="N128558" i="1"/>
  <c r="N128431" i="1"/>
  <c r="N128430" i="1"/>
  <c r="N128303" i="1"/>
  <c r="N128302" i="1"/>
  <c r="N128175" i="1"/>
  <c r="N128174" i="1"/>
  <c r="N128047" i="1"/>
  <c r="N128046" i="1"/>
  <c r="N127919" i="1"/>
  <c r="N127918" i="1"/>
  <c r="N127791" i="1"/>
  <c r="N127790" i="1"/>
  <c r="N127663" i="1"/>
  <c r="N127662" i="1"/>
  <c r="N127535" i="1"/>
  <c r="N127534" i="1"/>
  <c r="N127407" i="1"/>
  <c r="N127406" i="1"/>
  <c r="N127279" i="1"/>
  <c r="N127278" i="1"/>
  <c r="N127151" i="1"/>
  <c r="N127150" i="1"/>
  <c r="N127023" i="1"/>
  <c r="N127022" i="1"/>
  <c r="N126895" i="1"/>
  <c r="N126894" i="1"/>
  <c r="N126767" i="1"/>
  <c r="N126766" i="1"/>
  <c r="N126639" i="1"/>
  <c r="N126638" i="1"/>
  <c r="N126511" i="1"/>
  <c r="N126510" i="1"/>
  <c r="N126383" i="1"/>
  <c r="N126382" i="1"/>
  <c r="N126255" i="1"/>
  <c r="N126254" i="1"/>
  <c r="N126127" i="1"/>
  <c r="N126126" i="1"/>
  <c r="N125999" i="1"/>
  <c r="N125998" i="1"/>
  <c r="N125871" i="1"/>
  <c r="N125870" i="1"/>
  <c r="N125743" i="1"/>
  <c r="N125742" i="1"/>
  <c r="N125615" i="1"/>
  <c r="N125614" i="1"/>
  <c r="N125487" i="1"/>
  <c r="N125486" i="1"/>
  <c r="N125359" i="1"/>
  <c r="N125358" i="1"/>
  <c r="N125231" i="1"/>
  <c r="N125230" i="1"/>
  <c r="N125103" i="1"/>
  <c r="N125102" i="1"/>
  <c r="N124975" i="1"/>
  <c r="N124974" i="1"/>
  <c r="N124847" i="1"/>
  <c r="N124846" i="1"/>
  <c r="N124719" i="1"/>
  <c r="N124718" i="1"/>
  <c r="N124591" i="1"/>
  <c r="N124590" i="1"/>
  <c r="N124463" i="1"/>
  <c r="N124462" i="1"/>
  <c r="N124335" i="1"/>
  <c r="N124334" i="1"/>
  <c r="N124207" i="1"/>
  <c r="N124206" i="1"/>
  <c r="N124079" i="1"/>
  <c r="N124078" i="1"/>
  <c r="N123951" i="1"/>
  <c r="N123950" i="1"/>
  <c r="N123823" i="1"/>
  <c r="N123822" i="1"/>
  <c r="N123695" i="1"/>
  <c r="N123694" i="1"/>
  <c r="N123567" i="1"/>
  <c r="N123566" i="1"/>
  <c r="N123439" i="1"/>
  <c r="N123438" i="1"/>
  <c r="N123311" i="1"/>
  <c r="N123310" i="1"/>
  <c r="N123183" i="1"/>
  <c r="N123182" i="1"/>
  <c r="N123055" i="1"/>
  <c r="N123054" i="1"/>
  <c r="N122927" i="1"/>
  <c r="N122926" i="1"/>
  <c r="N122799" i="1"/>
  <c r="N122798" i="1"/>
  <c r="N122671" i="1"/>
  <c r="N122670" i="1"/>
  <c r="N122543" i="1"/>
  <c r="N122542" i="1"/>
  <c r="N122415" i="1"/>
  <c r="N122414" i="1"/>
  <c r="N122287" i="1"/>
  <c r="N122286" i="1"/>
  <c r="N122159" i="1"/>
  <c r="N122158" i="1"/>
  <c r="N122031" i="1"/>
  <c r="N122030" i="1"/>
  <c r="N121903" i="1"/>
  <c r="N121902" i="1"/>
  <c r="N121775" i="1"/>
  <c r="N121774" i="1"/>
  <c r="N121647" i="1"/>
  <c r="N121646" i="1"/>
  <c r="N121519" i="1"/>
  <c r="N121518" i="1"/>
  <c r="N121391" i="1"/>
  <c r="N121390" i="1"/>
  <c r="N121263" i="1"/>
  <c r="N121262" i="1"/>
  <c r="N121135" i="1"/>
  <c r="N121134" i="1"/>
  <c r="N121007" i="1"/>
  <c r="N121006" i="1"/>
  <c r="N120879" i="1"/>
  <c r="N120878" i="1"/>
  <c r="N120751" i="1"/>
  <c r="N120750" i="1"/>
  <c r="N120623" i="1"/>
  <c r="N120622" i="1"/>
  <c r="N120495" i="1"/>
  <c r="N120494" i="1"/>
  <c r="N120367" i="1"/>
  <c r="N120366" i="1"/>
  <c r="N120239" i="1"/>
  <c r="N120238" i="1"/>
  <c r="N120111" i="1"/>
  <c r="N120110" i="1"/>
  <c r="N119983" i="1"/>
  <c r="N119982" i="1"/>
  <c r="N119855" i="1"/>
  <c r="N119854" i="1"/>
  <c r="N119727" i="1"/>
  <c r="N119726" i="1"/>
  <c r="N119599" i="1"/>
  <c r="N119598" i="1"/>
  <c r="N119471" i="1"/>
  <c r="N119470" i="1"/>
  <c r="N119343" i="1"/>
  <c r="N119342" i="1"/>
  <c r="N119215" i="1"/>
  <c r="N119214" i="1"/>
  <c r="N119087" i="1"/>
  <c r="N119086" i="1"/>
  <c r="N118959" i="1"/>
  <c r="N118958" i="1"/>
  <c r="N118831" i="1"/>
  <c r="N118830" i="1"/>
  <c r="N118703" i="1"/>
  <c r="N118702" i="1"/>
  <c r="N118575" i="1"/>
  <c r="N118574" i="1"/>
  <c r="N118447" i="1"/>
  <c r="N118446" i="1"/>
  <c r="N118319" i="1"/>
  <c r="N118318" i="1"/>
  <c r="N118191" i="1"/>
  <c r="N118190" i="1"/>
  <c r="N118063" i="1"/>
  <c r="N118062" i="1"/>
  <c r="N117935" i="1"/>
  <c r="N117934" i="1"/>
  <c r="N117807" i="1"/>
  <c r="N117806" i="1"/>
  <c r="N117679" i="1"/>
  <c r="N117678" i="1"/>
  <c r="N117551" i="1"/>
  <c r="N117550" i="1"/>
  <c r="N117423" i="1"/>
  <c r="N117422" i="1"/>
  <c r="N117295" i="1"/>
  <c r="N117294" i="1"/>
  <c r="N117167" i="1"/>
  <c r="N117166" i="1"/>
  <c r="N117039" i="1"/>
  <c r="N117038" i="1"/>
  <c r="N116911" i="1"/>
  <c r="N116910" i="1"/>
  <c r="N116783" i="1"/>
  <c r="N116782" i="1"/>
  <c r="N116655" i="1"/>
  <c r="N116654" i="1"/>
  <c r="N116527" i="1"/>
  <c r="N116526" i="1"/>
  <c r="N116399" i="1"/>
  <c r="N116398" i="1"/>
  <c r="N116271" i="1"/>
  <c r="N116270" i="1"/>
  <c r="N116143" i="1"/>
  <c r="N116142" i="1"/>
  <c r="N116015" i="1"/>
  <c r="N116014" i="1"/>
  <c r="N115887" i="1"/>
  <c r="N115886" i="1"/>
  <c r="N115759" i="1"/>
  <c r="N115758" i="1"/>
  <c r="N115631" i="1"/>
  <c r="N115630" i="1"/>
  <c r="N115503" i="1"/>
  <c r="N115502" i="1"/>
  <c r="N115375" i="1"/>
  <c r="N115374" i="1"/>
  <c r="N115247" i="1"/>
  <c r="N115246" i="1"/>
  <c r="N115119" i="1"/>
  <c r="N115118" i="1"/>
  <c r="N114991" i="1"/>
  <c r="N114990" i="1"/>
  <c r="N114863" i="1"/>
  <c r="N114862" i="1"/>
  <c r="N114735" i="1"/>
  <c r="N114734" i="1"/>
  <c r="N114607" i="1"/>
  <c r="N114606" i="1"/>
  <c r="N114479" i="1"/>
  <c r="N114478" i="1"/>
  <c r="N114351" i="1"/>
  <c r="N114350" i="1"/>
  <c r="N114223" i="1"/>
  <c r="N114222" i="1"/>
  <c r="N114095" i="1"/>
  <c r="N114094" i="1"/>
  <c r="N113967" i="1"/>
  <c r="N113966" i="1"/>
  <c r="N113839" i="1"/>
  <c r="N113838" i="1"/>
  <c r="N113711" i="1"/>
  <c r="N113710" i="1"/>
  <c r="N113583" i="1"/>
  <c r="N113582" i="1"/>
  <c r="N113455" i="1"/>
  <c r="N113454" i="1"/>
  <c r="N113327" i="1"/>
  <c r="N113326" i="1"/>
  <c r="N113199" i="1"/>
  <c r="N113198" i="1"/>
  <c r="N113071" i="1"/>
  <c r="N113070" i="1"/>
  <c r="N112943" i="1"/>
  <c r="N112942" i="1"/>
  <c r="N112815" i="1"/>
  <c r="N112814" i="1"/>
  <c r="N112687" i="1"/>
  <c r="N112686" i="1"/>
  <c r="N112559" i="1"/>
  <c r="N112558" i="1"/>
  <c r="N112431" i="1"/>
  <c r="N112430" i="1"/>
  <c r="N112303" i="1"/>
  <c r="N112302" i="1"/>
  <c r="N112175" i="1"/>
  <c r="N112174" i="1"/>
  <c r="N112047" i="1"/>
  <c r="N112046" i="1"/>
  <c r="N111919" i="1"/>
  <c r="N111918" i="1"/>
  <c r="N111791" i="1"/>
  <c r="N111790" i="1"/>
  <c r="N111663" i="1"/>
  <c r="N111662" i="1"/>
  <c r="N111535" i="1"/>
  <c r="N111534" i="1"/>
  <c r="N111407" i="1"/>
  <c r="N111406" i="1"/>
  <c r="N111279" i="1"/>
  <c r="N111278" i="1"/>
  <c r="N111151" i="1"/>
  <c r="N111150" i="1"/>
  <c r="N111023" i="1"/>
  <c r="N111022" i="1"/>
  <c r="N110895" i="1"/>
  <c r="N110894" i="1"/>
  <c r="N110767" i="1"/>
  <c r="N110766" i="1"/>
  <c r="N110639" i="1"/>
  <c r="N110638" i="1"/>
  <c r="N110511" i="1"/>
  <c r="N110510" i="1"/>
  <c r="N110383" i="1"/>
  <c r="N110382" i="1"/>
  <c r="N110255" i="1"/>
  <c r="N110254" i="1"/>
  <c r="N110127" i="1"/>
  <c r="N110126" i="1"/>
  <c r="N109999" i="1"/>
  <c r="N109998" i="1"/>
  <c r="N109871" i="1"/>
  <c r="N109870" i="1"/>
  <c r="N109743" i="1"/>
  <c r="N109742" i="1"/>
  <c r="N109615" i="1"/>
  <c r="N109614" i="1"/>
  <c r="N109487" i="1"/>
  <c r="N109486" i="1"/>
  <c r="N109359" i="1"/>
  <c r="N109358" i="1"/>
  <c r="N109231" i="1"/>
  <c r="N109230" i="1"/>
  <c r="N109103" i="1"/>
  <c r="N109102" i="1"/>
  <c r="N108975" i="1"/>
  <c r="N108974" i="1"/>
  <c r="N108847" i="1"/>
  <c r="N108846" i="1"/>
  <c r="N108719" i="1"/>
  <c r="N108718" i="1"/>
  <c r="N108591" i="1"/>
  <c r="N108590" i="1"/>
  <c r="N108463" i="1"/>
  <c r="N108462" i="1"/>
  <c r="N108335" i="1"/>
  <c r="N108334" i="1"/>
  <c r="N108207" i="1"/>
  <c r="N108206" i="1"/>
  <c r="N108079" i="1"/>
  <c r="N108078" i="1"/>
  <c r="N107951" i="1"/>
  <c r="N107950" i="1"/>
  <c r="N107823" i="1"/>
  <c r="N107822" i="1"/>
  <c r="N107695" i="1"/>
  <c r="N107694" i="1"/>
  <c r="N107567" i="1"/>
  <c r="N107566" i="1"/>
  <c r="N107439" i="1"/>
  <c r="N107438" i="1"/>
  <c r="N107311" i="1"/>
  <c r="N107310" i="1"/>
  <c r="N107183" i="1"/>
  <c r="N107182" i="1"/>
  <c r="N107055" i="1"/>
  <c r="N107054" i="1"/>
  <c r="N106927" i="1"/>
  <c r="N106926" i="1"/>
  <c r="N106799" i="1"/>
  <c r="N106798" i="1"/>
  <c r="N106671" i="1"/>
  <c r="N106670" i="1"/>
  <c r="N106543" i="1"/>
  <c r="N106542" i="1"/>
  <c r="N106415" i="1"/>
  <c r="N106414" i="1"/>
  <c r="N106287" i="1"/>
  <c r="N106286" i="1"/>
  <c r="N106159" i="1"/>
  <c r="N106158" i="1"/>
  <c r="N106031" i="1"/>
  <c r="N106030" i="1"/>
  <c r="N105903" i="1"/>
  <c r="N105902" i="1"/>
  <c r="N105775" i="1"/>
  <c r="N105774" i="1"/>
  <c r="N105647" i="1"/>
  <c r="N105646" i="1"/>
  <c r="N105519" i="1"/>
  <c r="N105518" i="1"/>
  <c r="N105391" i="1"/>
  <c r="N105390" i="1"/>
  <c r="N105263" i="1"/>
  <c r="N105262" i="1"/>
  <c r="N105135" i="1"/>
  <c r="N105134" i="1"/>
  <c r="N105007" i="1"/>
  <c r="N105006" i="1"/>
  <c r="N104879" i="1"/>
  <c r="N104878" i="1"/>
  <c r="N104751" i="1"/>
  <c r="N104750" i="1"/>
  <c r="N104623" i="1"/>
  <c r="N104622" i="1"/>
  <c r="N104495" i="1"/>
  <c r="N104494" i="1"/>
  <c r="N104367" i="1"/>
  <c r="N104366" i="1"/>
  <c r="N104239" i="1"/>
  <c r="N104238" i="1"/>
  <c r="N104111" i="1"/>
  <c r="N104110" i="1"/>
  <c r="N103983" i="1"/>
  <c r="N103982" i="1"/>
  <c r="N103855" i="1"/>
  <c r="N103854" i="1"/>
  <c r="N103727" i="1"/>
  <c r="N103726" i="1"/>
  <c r="N103599" i="1"/>
  <c r="N103598" i="1"/>
  <c r="N103471" i="1"/>
  <c r="N103470" i="1"/>
  <c r="N103343" i="1"/>
  <c r="N103342" i="1"/>
  <c r="N103215" i="1"/>
  <c r="N103214" i="1"/>
  <c r="N103087" i="1"/>
  <c r="N103086" i="1"/>
  <c r="N102959" i="1"/>
  <c r="N102958" i="1"/>
  <c r="N102831" i="1"/>
  <c r="N102830" i="1"/>
  <c r="N102703" i="1"/>
  <c r="N102702" i="1"/>
  <c r="N102575" i="1"/>
  <c r="N102574" i="1"/>
  <c r="N102447" i="1"/>
  <c r="N102446" i="1"/>
  <c r="N102319" i="1"/>
  <c r="N102318" i="1"/>
  <c r="N102191" i="1"/>
  <c r="N102190" i="1"/>
  <c r="N102063" i="1"/>
  <c r="N102062" i="1"/>
  <c r="N101935" i="1"/>
  <c r="N101934" i="1"/>
  <c r="N101807" i="1"/>
  <c r="N101806" i="1"/>
  <c r="N101679" i="1"/>
  <c r="N101678" i="1"/>
  <c r="N101551" i="1"/>
  <c r="N101550" i="1"/>
  <c r="N101423" i="1"/>
  <c r="N101422" i="1"/>
  <c r="N101295" i="1"/>
  <c r="N101294" i="1"/>
  <c r="N101167" i="1"/>
  <c r="N101166" i="1"/>
  <c r="N101039" i="1"/>
  <c r="N101038" i="1"/>
  <c r="N100911" i="1"/>
  <c r="N100910" i="1"/>
  <c r="N100783" i="1"/>
  <c r="N100782" i="1"/>
  <c r="N100655" i="1"/>
  <c r="N100654" i="1"/>
  <c r="N100527" i="1"/>
  <c r="N100526" i="1"/>
  <c r="N100399" i="1"/>
  <c r="N100398" i="1"/>
  <c r="N100271" i="1"/>
  <c r="N100270" i="1"/>
  <c r="N100143" i="1"/>
  <c r="N100142" i="1"/>
  <c r="N100015" i="1"/>
  <c r="N100014" i="1"/>
  <c r="N99887" i="1"/>
  <c r="N99886" i="1"/>
  <c r="N99759" i="1"/>
  <c r="N99758" i="1"/>
  <c r="N99631" i="1"/>
  <c r="N99630" i="1"/>
  <c r="N99503" i="1"/>
  <c r="N99502" i="1"/>
  <c r="N99375" i="1"/>
  <c r="N99374" i="1"/>
  <c r="N99247" i="1"/>
  <c r="N99246" i="1"/>
  <c r="N99119" i="1"/>
  <c r="N99118" i="1"/>
  <c r="N98991" i="1"/>
  <c r="N98990" i="1"/>
  <c r="N98863" i="1"/>
  <c r="N98862" i="1"/>
  <c r="N98735" i="1"/>
  <c r="N98734" i="1"/>
  <c r="N98607" i="1"/>
  <c r="N98606" i="1"/>
  <c r="N98479" i="1"/>
  <c r="N98478" i="1"/>
  <c r="N98351" i="1"/>
  <c r="N98350" i="1"/>
  <c r="N98223" i="1"/>
  <c r="N98222" i="1"/>
  <c r="N98095" i="1"/>
  <c r="N98094" i="1"/>
  <c r="N97967" i="1"/>
  <c r="N97966" i="1"/>
  <c r="N97839" i="1"/>
  <c r="N97838" i="1"/>
  <c r="N97711" i="1"/>
  <c r="N97710" i="1"/>
  <c r="N97583" i="1"/>
  <c r="N97582" i="1"/>
  <c r="N97455" i="1"/>
  <c r="N97454" i="1"/>
  <c r="N97327" i="1"/>
  <c r="N97326" i="1"/>
  <c r="N97199" i="1"/>
  <c r="N97198" i="1"/>
  <c r="N97071" i="1"/>
  <c r="N97070" i="1"/>
  <c r="N96943" i="1"/>
  <c r="N96942" i="1"/>
  <c r="N96815" i="1"/>
  <c r="N96814" i="1"/>
  <c r="N96687" i="1"/>
  <c r="N96686" i="1"/>
  <c r="N96559" i="1"/>
  <c r="N96558" i="1"/>
  <c r="N96431" i="1"/>
  <c r="N96430" i="1"/>
  <c r="N96303" i="1"/>
  <c r="N96302" i="1"/>
  <c r="N96175" i="1"/>
  <c r="N96174" i="1"/>
  <c r="N96047" i="1"/>
  <c r="N96046" i="1"/>
  <c r="N95919" i="1"/>
  <c r="N95918" i="1"/>
  <c r="N95791" i="1"/>
  <c r="N95790" i="1"/>
  <c r="N95663" i="1"/>
  <c r="N95662" i="1"/>
  <c r="N95535" i="1"/>
  <c r="N95534" i="1"/>
  <c r="N95407" i="1"/>
  <c r="N95406" i="1"/>
  <c r="N95279" i="1"/>
  <c r="N95278" i="1"/>
  <c r="N95151" i="1"/>
  <c r="N95150" i="1"/>
  <c r="N95023" i="1"/>
  <c r="N95022" i="1"/>
  <c r="N94895" i="1"/>
  <c r="N94894" i="1"/>
  <c r="N94767" i="1"/>
  <c r="N94766" i="1"/>
  <c r="N94639" i="1"/>
  <c r="N94638" i="1"/>
  <c r="N94511" i="1"/>
  <c r="N94510" i="1"/>
  <c r="N94383" i="1"/>
  <c r="N94382" i="1"/>
  <c r="N94255" i="1"/>
  <c r="N94254" i="1"/>
  <c r="N94127" i="1"/>
  <c r="N94126" i="1"/>
  <c r="N93999" i="1"/>
  <c r="N93998" i="1"/>
  <c r="N93871" i="1"/>
  <c r="N93870" i="1"/>
  <c r="N93743" i="1"/>
  <c r="N93742" i="1"/>
  <c r="N93615" i="1"/>
  <c r="N93614" i="1"/>
  <c r="N93487" i="1"/>
  <c r="N93486" i="1"/>
  <c r="N93359" i="1"/>
  <c r="N93358" i="1"/>
  <c r="N93231" i="1"/>
  <c r="N93230" i="1"/>
  <c r="N93103" i="1"/>
  <c r="N93102" i="1"/>
  <c r="N92975" i="1"/>
  <c r="N92974" i="1"/>
  <c r="N92847" i="1"/>
  <c r="N92846" i="1"/>
  <c r="N92719" i="1"/>
  <c r="N92718" i="1"/>
  <c r="N92591" i="1"/>
  <c r="N92590" i="1"/>
  <c r="N92463" i="1"/>
  <c r="N92462" i="1"/>
  <c r="N92335" i="1"/>
  <c r="N92334" i="1"/>
  <c r="N92207" i="1"/>
  <c r="N92206" i="1"/>
  <c r="N92079" i="1"/>
  <c r="N92078" i="1"/>
  <c r="N91951" i="1"/>
  <c r="N91950" i="1"/>
  <c r="N91823" i="1"/>
  <c r="N91822" i="1"/>
  <c r="N91695" i="1"/>
  <c r="N91694" i="1"/>
  <c r="N91567" i="1"/>
  <c r="N91566" i="1"/>
  <c r="N91439" i="1"/>
  <c r="N91438" i="1"/>
  <c r="N91311" i="1"/>
  <c r="N91310" i="1"/>
  <c r="N91183" i="1"/>
  <c r="N91182" i="1"/>
  <c r="N91055" i="1"/>
  <c r="N91054" i="1"/>
  <c r="N90927" i="1"/>
  <c r="N90926" i="1"/>
  <c r="N90799" i="1"/>
  <c r="N90798" i="1"/>
  <c r="N90671" i="1"/>
  <c r="N90670" i="1"/>
  <c r="N90543" i="1"/>
  <c r="N90542" i="1"/>
  <c r="N90415" i="1"/>
  <c r="N90414" i="1"/>
  <c r="N90287" i="1"/>
  <c r="N90286" i="1"/>
  <c r="N90159" i="1"/>
  <c r="N90158" i="1"/>
  <c r="N90031" i="1"/>
  <c r="N90030" i="1"/>
  <c r="N89903" i="1"/>
  <c r="N89902" i="1"/>
  <c r="N89775" i="1"/>
  <c r="N89774" i="1"/>
  <c r="N89647" i="1"/>
  <c r="N89646" i="1"/>
  <c r="N89519" i="1"/>
  <c r="N89518" i="1"/>
  <c r="N89391" i="1"/>
  <c r="N89390" i="1"/>
  <c r="N89263" i="1"/>
  <c r="N89262" i="1"/>
  <c r="N89135" i="1"/>
  <c r="N89134" i="1"/>
  <c r="N89007" i="1"/>
  <c r="N89006" i="1"/>
  <c r="N88879" i="1"/>
  <c r="N88878" i="1"/>
  <c r="N88751" i="1"/>
  <c r="N88750" i="1"/>
  <c r="N88623" i="1"/>
  <c r="N88622" i="1"/>
  <c r="N88495" i="1"/>
  <c r="N88494" i="1"/>
  <c r="N88367" i="1"/>
  <c r="N88366" i="1"/>
  <c r="N88239" i="1"/>
  <c r="N88238" i="1"/>
  <c r="N88111" i="1"/>
  <c r="N88110" i="1"/>
  <c r="N87983" i="1"/>
  <c r="N87982" i="1"/>
  <c r="N87855" i="1"/>
  <c r="N87854" i="1"/>
  <c r="N87727" i="1"/>
  <c r="N87726" i="1"/>
  <c r="N87599" i="1"/>
  <c r="N87598" i="1"/>
  <c r="N87471" i="1"/>
  <c r="N87470" i="1"/>
  <c r="N87343" i="1"/>
  <c r="N87342" i="1"/>
  <c r="N87215" i="1"/>
  <c r="N87214" i="1"/>
  <c r="N87087" i="1"/>
  <c r="N87086" i="1"/>
  <c r="N86959" i="1"/>
  <c r="N86958" i="1"/>
  <c r="N86831" i="1"/>
  <c r="N86830" i="1"/>
  <c r="N86703" i="1"/>
  <c r="N86702" i="1"/>
  <c r="N86575" i="1"/>
  <c r="N86574" i="1"/>
  <c r="N86447" i="1"/>
  <c r="N86446" i="1"/>
  <c r="N86319" i="1"/>
  <c r="N86318" i="1"/>
  <c r="N86191" i="1"/>
  <c r="N86190" i="1"/>
  <c r="N86063" i="1"/>
  <c r="N86062" i="1"/>
  <c r="N85935" i="1"/>
  <c r="N85934" i="1"/>
  <c r="N85807" i="1"/>
  <c r="N85806" i="1"/>
  <c r="N85679" i="1"/>
  <c r="N85678" i="1"/>
  <c r="N85551" i="1"/>
  <c r="N85550" i="1"/>
  <c r="N85423" i="1"/>
  <c r="N85422" i="1"/>
  <c r="N85295" i="1"/>
  <c r="N85294" i="1"/>
  <c r="N85167" i="1"/>
  <c r="N85166" i="1"/>
  <c r="N85039" i="1"/>
  <c r="N85038" i="1"/>
  <c r="N84911" i="1"/>
  <c r="N84910" i="1"/>
  <c r="N84783" i="1"/>
  <c r="N84782" i="1"/>
  <c r="N84655" i="1"/>
  <c r="N84654" i="1"/>
  <c r="N84527" i="1"/>
  <c r="N84526" i="1"/>
  <c r="N84399" i="1"/>
  <c r="N84398" i="1"/>
  <c r="N84271" i="1"/>
  <c r="N84270" i="1"/>
  <c r="N84143" i="1"/>
  <c r="N84142" i="1"/>
  <c r="N84015" i="1"/>
  <c r="N84014" i="1"/>
  <c r="N83887" i="1"/>
  <c r="N83886" i="1"/>
  <c r="N83759" i="1"/>
  <c r="N83758" i="1"/>
  <c r="N83631" i="1"/>
  <c r="N83630" i="1"/>
  <c r="N83503" i="1"/>
  <c r="N83502" i="1"/>
  <c r="N83375" i="1"/>
  <c r="N83374" i="1"/>
  <c r="N83247" i="1"/>
  <c r="N83246" i="1"/>
  <c r="N83119" i="1"/>
  <c r="N83118" i="1"/>
  <c r="N82991" i="1"/>
  <c r="N82990" i="1"/>
  <c r="N82863" i="1"/>
  <c r="N82862" i="1"/>
  <c r="N82735" i="1"/>
  <c r="N82734" i="1"/>
  <c r="N82607" i="1"/>
  <c r="N82606" i="1"/>
  <c r="N82479" i="1"/>
  <c r="N82478" i="1"/>
  <c r="N82351" i="1"/>
  <c r="N82350" i="1"/>
  <c r="N82223" i="1"/>
  <c r="N82222" i="1"/>
  <c r="N82095" i="1"/>
  <c r="N82094" i="1"/>
  <c r="N81967" i="1"/>
  <c r="N81966" i="1"/>
  <c r="N81839" i="1"/>
  <c r="N81838" i="1"/>
  <c r="N81711" i="1"/>
  <c r="N81710" i="1"/>
  <c r="N81583" i="1"/>
  <c r="N81582" i="1"/>
  <c r="N81455" i="1"/>
  <c r="N81454" i="1"/>
  <c r="N81327" i="1"/>
  <c r="N81326" i="1"/>
  <c r="N81199" i="1"/>
  <c r="N81198" i="1"/>
  <c r="N81071" i="1"/>
  <c r="N81070" i="1"/>
  <c r="N80943" i="1"/>
  <c r="N80942" i="1"/>
  <c r="N80815" i="1"/>
  <c r="N80814" i="1"/>
  <c r="N80687" i="1"/>
  <c r="N80686" i="1"/>
  <c r="N80559" i="1"/>
  <c r="N80558" i="1"/>
  <c r="N80431" i="1"/>
  <c r="N80430" i="1"/>
  <c r="N80303" i="1"/>
  <c r="N80302" i="1"/>
  <c r="N80175" i="1"/>
  <c r="N80174" i="1"/>
  <c r="N80047" i="1"/>
  <c r="N80046" i="1"/>
  <c r="N79919" i="1"/>
  <c r="N79918" i="1"/>
  <c r="N79791" i="1"/>
  <c r="N79790" i="1"/>
  <c r="N79663" i="1"/>
  <c r="N79662" i="1"/>
  <c r="N79535" i="1"/>
  <c r="N79534" i="1"/>
  <c r="N79407" i="1"/>
  <c r="N79406" i="1"/>
  <c r="N79279" i="1"/>
  <c r="N79278" i="1"/>
  <c r="N79151" i="1"/>
  <c r="N79150" i="1"/>
  <c r="N79023" i="1"/>
  <c r="N79022" i="1"/>
  <c r="N78895" i="1"/>
  <c r="N78894" i="1"/>
  <c r="N78767" i="1"/>
  <c r="N78766" i="1"/>
  <c r="N78639" i="1"/>
  <c r="N78638" i="1"/>
  <c r="N78511" i="1"/>
  <c r="N78510" i="1"/>
  <c r="N78383" i="1"/>
  <c r="N78382" i="1"/>
  <c r="N78255" i="1"/>
  <c r="N78254" i="1"/>
  <c r="N78127" i="1"/>
  <c r="N78126" i="1"/>
  <c r="N77999" i="1"/>
  <c r="N77998" i="1"/>
  <c r="N77871" i="1"/>
  <c r="N77870" i="1"/>
  <c r="N77743" i="1"/>
  <c r="N77742" i="1"/>
  <c r="N77615" i="1"/>
  <c r="N77614" i="1"/>
  <c r="N77487" i="1"/>
  <c r="N77486" i="1"/>
  <c r="N77359" i="1"/>
  <c r="N77358" i="1"/>
  <c r="N77231" i="1"/>
  <c r="N77230" i="1"/>
  <c r="N77103" i="1"/>
  <c r="N77102" i="1"/>
  <c r="N76975" i="1"/>
  <c r="N76974" i="1"/>
  <c r="N76847" i="1"/>
  <c r="N76846" i="1"/>
  <c r="N76719" i="1"/>
  <c r="N76718" i="1"/>
  <c r="N76591" i="1"/>
  <c r="N76590" i="1"/>
  <c r="N76463" i="1"/>
  <c r="N76462" i="1"/>
  <c r="N76335" i="1"/>
  <c r="N76334" i="1"/>
  <c r="N76207" i="1"/>
  <c r="N76206" i="1"/>
  <c r="N76079" i="1"/>
  <c r="N76078" i="1"/>
  <c r="N75951" i="1"/>
  <c r="N75950" i="1"/>
  <c r="N75823" i="1"/>
  <c r="N75822" i="1"/>
  <c r="N75695" i="1"/>
  <c r="N75694" i="1"/>
  <c r="N75567" i="1"/>
  <c r="N75566" i="1"/>
  <c r="N75439" i="1"/>
  <c r="N75438" i="1"/>
  <c r="N75311" i="1"/>
  <c r="N75310" i="1"/>
  <c r="N75183" i="1"/>
  <c r="N75182" i="1"/>
  <c r="N75055" i="1"/>
  <c r="N75054" i="1"/>
  <c r="N74927" i="1"/>
  <c r="N74926" i="1"/>
  <c r="N74799" i="1"/>
  <c r="N74798" i="1"/>
  <c r="N74671" i="1"/>
  <c r="N74670" i="1"/>
  <c r="N74543" i="1"/>
  <c r="N74542" i="1"/>
  <c r="N74415" i="1"/>
  <c r="N74414" i="1"/>
  <c r="N74287" i="1"/>
  <c r="N74286" i="1"/>
  <c r="N74159" i="1"/>
  <c r="N74158" i="1"/>
  <c r="N74031" i="1"/>
  <c r="N74030" i="1"/>
  <c r="N73903" i="1"/>
  <c r="N73902" i="1"/>
  <c r="N73775" i="1"/>
  <c r="N73774" i="1"/>
  <c r="N73647" i="1"/>
  <c r="N73646" i="1"/>
  <c r="N73519" i="1"/>
  <c r="N73518" i="1"/>
  <c r="N73391" i="1"/>
  <c r="N73390" i="1"/>
  <c r="N73263" i="1"/>
  <c r="N73262" i="1"/>
  <c r="N73135" i="1"/>
  <c r="N73134" i="1"/>
  <c r="N73007" i="1"/>
  <c r="N73006" i="1"/>
  <c r="N72879" i="1"/>
  <c r="N72878" i="1"/>
  <c r="N72751" i="1"/>
  <c r="N72750" i="1"/>
  <c r="N72623" i="1"/>
  <c r="N72622" i="1"/>
  <c r="N72495" i="1"/>
  <c r="N72494" i="1"/>
  <c r="N72367" i="1"/>
  <c r="N72366" i="1"/>
  <c r="N72239" i="1"/>
  <c r="N72238" i="1"/>
  <c r="N72111" i="1"/>
  <c r="N72110" i="1"/>
  <c r="N71983" i="1"/>
  <c r="N71982" i="1"/>
  <c r="N71855" i="1"/>
  <c r="N71854" i="1"/>
  <c r="N71727" i="1"/>
  <c r="N71726" i="1"/>
  <c r="N71599" i="1"/>
  <c r="N71598" i="1"/>
  <c r="N71471" i="1"/>
  <c r="N71470" i="1"/>
  <c r="N71343" i="1"/>
  <c r="N71342" i="1"/>
  <c r="N71215" i="1"/>
  <c r="N71214" i="1"/>
  <c r="N71087" i="1"/>
  <c r="N71086" i="1"/>
  <c r="N70959" i="1"/>
  <c r="N70958" i="1"/>
  <c r="N70831" i="1"/>
  <c r="N70830" i="1"/>
  <c r="N70703" i="1"/>
  <c r="N70702" i="1"/>
  <c r="N70575" i="1"/>
  <c r="N70574" i="1"/>
  <c r="N70447" i="1"/>
  <c r="N70446" i="1"/>
  <c r="N70319" i="1"/>
  <c r="N70318" i="1"/>
  <c r="N70191" i="1"/>
  <c r="N70190" i="1"/>
  <c r="N70063" i="1"/>
  <c r="N70062" i="1"/>
  <c r="N69935" i="1"/>
  <c r="N69934" i="1"/>
  <c r="N69807" i="1"/>
  <c r="N69806" i="1"/>
  <c r="N69679" i="1"/>
  <c r="N69678" i="1"/>
  <c r="N69551" i="1"/>
  <c r="N69550" i="1"/>
  <c r="N69423" i="1"/>
  <c r="N69422" i="1"/>
  <c r="N69295" i="1"/>
  <c r="N69294" i="1"/>
  <c r="N69167" i="1"/>
  <c r="N69166" i="1"/>
  <c r="N69039" i="1"/>
  <c r="N69038" i="1"/>
  <c r="N68911" i="1"/>
  <c r="N68910" i="1"/>
  <c r="N68783" i="1"/>
  <c r="N68782" i="1"/>
  <c r="N68655" i="1"/>
  <c r="N68654" i="1"/>
  <c r="N68527" i="1"/>
  <c r="N68526" i="1"/>
  <c r="N68399" i="1"/>
  <c r="N68398" i="1"/>
  <c r="N68271" i="1"/>
  <c r="N68270" i="1"/>
  <c r="N68143" i="1"/>
  <c r="N68142" i="1"/>
  <c r="N68015" i="1"/>
  <c r="N68014" i="1"/>
  <c r="N67887" i="1"/>
  <c r="N67886" i="1"/>
  <c r="N67759" i="1"/>
  <c r="N67758" i="1"/>
  <c r="N67631" i="1"/>
  <c r="N67630" i="1"/>
  <c r="N67503" i="1"/>
  <c r="N67502" i="1"/>
  <c r="N67375" i="1"/>
  <c r="N67374" i="1"/>
  <c r="N67247" i="1"/>
  <c r="N67246" i="1"/>
  <c r="N67119" i="1"/>
  <c r="N67118" i="1"/>
  <c r="N66991" i="1"/>
  <c r="N66990" i="1"/>
  <c r="N66863" i="1"/>
  <c r="N66862" i="1"/>
  <c r="N66735" i="1"/>
  <c r="N66734" i="1"/>
  <c r="N66607" i="1"/>
  <c r="N66606" i="1"/>
  <c r="N66479" i="1"/>
  <c r="N66478" i="1"/>
  <c r="N66351" i="1"/>
  <c r="N66350" i="1"/>
  <c r="N66223" i="1"/>
  <c r="N66222" i="1"/>
  <c r="N66095" i="1"/>
  <c r="N66094" i="1"/>
  <c r="N65967" i="1"/>
  <c r="N65966" i="1"/>
  <c r="N65839" i="1"/>
  <c r="N65838" i="1"/>
  <c r="N65711" i="1"/>
  <c r="N65710" i="1"/>
  <c r="N65583" i="1"/>
  <c r="N65582" i="1"/>
  <c r="N65455" i="1"/>
  <c r="N65454" i="1"/>
  <c r="N65327" i="1"/>
  <c r="N65326" i="1"/>
  <c r="N65199" i="1"/>
  <c r="N65198" i="1"/>
  <c r="N65071" i="1"/>
  <c r="N65070" i="1"/>
  <c r="N64943" i="1"/>
  <c r="N64942" i="1"/>
  <c r="N64815" i="1"/>
  <c r="N64814" i="1"/>
  <c r="N64687" i="1"/>
  <c r="N64686" i="1"/>
  <c r="N64559" i="1"/>
  <c r="N64558" i="1"/>
  <c r="N64431" i="1"/>
  <c r="N64430" i="1"/>
  <c r="N64303" i="1"/>
  <c r="N64302" i="1"/>
  <c r="N64175" i="1"/>
  <c r="N64174" i="1"/>
  <c r="N64047" i="1"/>
  <c r="N64046" i="1"/>
  <c r="N63919" i="1"/>
  <c r="N63918" i="1"/>
  <c r="N63791" i="1"/>
  <c r="N63790" i="1"/>
  <c r="N63663" i="1"/>
  <c r="N63662" i="1"/>
  <c r="N63535" i="1"/>
  <c r="N63534" i="1"/>
  <c r="N63407" i="1"/>
  <c r="N63406" i="1"/>
  <c r="N63279" i="1"/>
  <c r="N63278" i="1"/>
  <c r="N63151" i="1"/>
  <c r="N63150" i="1"/>
  <c r="N63023" i="1"/>
  <c r="N63022" i="1"/>
  <c r="N62895" i="1"/>
  <c r="N62894" i="1"/>
  <c r="N62767" i="1"/>
  <c r="N62766" i="1"/>
  <c r="N62639" i="1"/>
  <c r="N62638" i="1"/>
  <c r="N62511" i="1"/>
  <c r="N62510" i="1"/>
  <c r="N62383" i="1"/>
  <c r="N62382" i="1"/>
  <c r="N62255" i="1"/>
  <c r="N62254" i="1"/>
  <c r="N62127" i="1"/>
  <c r="N62126" i="1"/>
  <c r="N61999" i="1"/>
  <c r="N61998" i="1"/>
  <c r="N61871" i="1"/>
  <c r="N61870" i="1"/>
  <c r="N61743" i="1"/>
  <c r="N61742" i="1"/>
  <c r="N61615" i="1"/>
  <c r="N61614" i="1"/>
  <c r="N61487" i="1"/>
  <c r="N61486" i="1"/>
  <c r="N61359" i="1"/>
  <c r="N61358" i="1"/>
  <c r="N61231" i="1"/>
  <c r="N61230" i="1"/>
  <c r="N61103" i="1"/>
  <c r="N61102" i="1"/>
  <c r="N60975" i="1"/>
  <c r="N60974" i="1"/>
  <c r="N60847" i="1"/>
  <c r="N60846" i="1"/>
  <c r="N60719" i="1"/>
  <c r="N60718" i="1"/>
  <c r="N60591" i="1"/>
  <c r="N60590" i="1"/>
  <c r="N60463" i="1"/>
  <c r="N60462" i="1"/>
  <c r="N60335" i="1"/>
  <c r="N60334" i="1"/>
  <c r="N60207" i="1"/>
  <c r="N60206" i="1"/>
  <c r="N60079" i="1"/>
  <c r="N60078" i="1"/>
  <c r="N59951" i="1"/>
  <c r="N59950" i="1"/>
  <c r="N59823" i="1"/>
  <c r="N59822" i="1"/>
  <c r="N59695" i="1"/>
  <c r="N59694" i="1"/>
  <c r="N59567" i="1"/>
  <c r="N59566" i="1"/>
  <c r="N59439" i="1"/>
  <c r="N59438" i="1"/>
  <c r="N59311" i="1"/>
  <c r="N59310" i="1"/>
  <c r="N59183" i="1"/>
  <c r="N59182" i="1"/>
  <c r="N59055" i="1"/>
  <c r="N59054" i="1"/>
  <c r="N58927" i="1"/>
  <c r="N58926" i="1"/>
  <c r="N58799" i="1"/>
  <c r="N58798" i="1"/>
  <c r="N58671" i="1"/>
  <c r="N58670" i="1"/>
  <c r="N58543" i="1"/>
  <c r="N58542" i="1"/>
  <c r="N58415" i="1"/>
  <c r="N58414" i="1"/>
  <c r="N58287" i="1"/>
  <c r="N58286" i="1"/>
  <c r="N58159" i="1"/>
  <c r="N58158" i="1"/>
  <c r="N58031" i="1"/>
  <c r="N58030" i="1"/>
  <c r="N57903" i="1"/>
  <c r="N57902" i="1"/>
  <c r="N57775" i="1"/>
  <c r="N57774" i="1"/>
  <c r="N57647" i="1"/>
  <c r="N57646" i="1"/>
  <c r="N57519" i="1"/>
  <c r="N57518" i="1"/>
  <c r="N57452" i="1"/>
  <c r="N57448" i="1"/>
  <c r="N57447" i="1"/>
  <c r="N57433" i="1"/>
  <c r="N57432" i="1"/>
  <c r="N57418" i="1"/>
  <c r="N57417" i="1"/>
  <c r="N57382" i="1"/>
  <c r="N57381" i="1"/>
  <c r="N57254" i="1"/>
  <c r="N57253" i="1"/>
  <c r="N57160" i="1"/>
  <c r="N57159" i="1"/>
  <c r="N57032" i="1"/>
  <c r="N57031" i="1"/>
  <c r="N56904" i="1"/>
  <c r="N56903" i="1"/>
  <c r="N56776" i="1"/>
  <c r="N56775" i="1"/>
  <c r="N56648" i="1"/>
  <c r="N56647" i="1"/>
  <c r="N56520" i="1"/>
  <c r="N56519" i="1"/>
  <c r="N56392" i="1"/>
  <c r="N56391" i="1"/>
  <c r="N56264" i="1"/>
  <c r="N56263" i="1"/>
  <c r="N56136" i="1"/>
  <c r="N56135" i="1"/>
  <c r="N56008" i="1"/>
  <c r="N56007" i="1"/>
  <c r="N55880" i="1"/>
  <c r="N55879" i="1"/>
  <c r="N55752" i="1"/>
  <c r="N55751" i="1"/>
  <c r="N55624" i="1"/>
  <c r="N55623" i="1"/>
  <c r="N55496" i="1"/>
  <c r="N55495" i="1"/>
  <c r="N55368" i="1"/>
  <c r="N55367" i="1"/>
  <c r="N55240" i="1"/>
  <c r="N55239" i="1"/>
  <c r="N55112" i="1"/>
  <c r="N55111" i="1"/>
  <c r="N54984" i="1"/>
  <c r="N54983" i="1"/>
  <c r="N54856" i="1"/>
  <c r="N54855" i="1"/>
  <c r="N54728" i="1"/>
  <c r="N54727" i="1"/>
  <c r="N54600" i="1"/>
  <c r="N54599" i="1"/>
  <c r="N54472" i="1"/>
  <c r="N54471" i="1"/>
  <c r="N54344" i="1"/>
  <c r="N54343" i="1"/>
  <c r="N54216" i="1"/>
  <c r="N54215" i="1"/>
  <c r="N54088" i="1"/>
  <c r="N54087" i="1"/>
  <c r="N53960" i="1"/>
  <c r="N53959" i="1"/>
  <c r="N53832" i="1"/>
  <c r="N53831" i="1"/>
  <c r="N53704" i="1"/>
  <c r="N53703" i="1"/>
  <c r="N53576" i="1"/>
  <c r="N53575" i="1"/>
  <c r="N53448" i="1"/>
  <c r="N53447" i="1"/>
  <c r="N53320" i="1"/>
  <c r="N53319" i="1"/>
  <c r="N53192" i="1"/>
  <c r="N53191" i="1"/>
  <c r="N53064" i="1"/>
  <c r="N53063" i="1"/>
  <c r="N52936" i="1"/>
  <c r="N52935" i="1"/>
  <c r="N52808" i="1"/>
  <c r="N52807" i="1"/>
  <c r="N52680" i="1"/>
  <c r="N52679" i="1"/>
  <c r="N52552" i="1"/>
  <c r="N52551" i="1"/>
  <c r="N52424" i="1"/>
  <c r="N52423" i="1"/>
  <c r="N52296" i="1"/>
  <c r="N52295" i="1"/>
  <c r="N52168" i="1"/>
  <c r="N52167" i="1"/>
  <c r="N52040" i="1"/>
  <c r="N52039" i="1"/>
  <c r="N51912" i="1"/>
  <c r="N51911" i="1"/>
  <c r="N51784" i="1"/>
  <c r="N51783" i="1"/>
  <c r="N51656" i="1"/>
  <c r="N51655" i="1"/>
  <c r="N51528" i="1"/>
  <c r="N51527" i="1"/>
  <c r="N51400" i="1"/>
  <c r="N51399" i="1"/>
  <c r="N51272" i="1"/>
  <c r="N51271" i="1"/>
  <c r="N51144" i="1"/>
  <c r="N51143" i="1"/>
  <c r="N51016" i="1"/>
  <c r="N51015" i="1"/>
  <c r="N50888" i="1"/>
  <c r="N50887" i="1"/>
  <c r="N50760" i="1"/>
  <c r="N50759" i="1"/>
  <c r="N50632" i="1"/>
  <c r="N50631" i="1"/>
  <c r="N50504" i="1"/>
  <c r="N50503" i="1"/>
  <c r="N50376" i="1"/>
  <c r="N50375" i="1"/>
  <c r="N50248" i="1"/>
  <c r="N50247" i="1"/>
  <c r="N50120" i="1"/>
  <c r="N50119" i="1"/>
  <c r="N49992" i="1"/>
  <c r="N49991" i="1"/>
  <c r="N49864" i="1"/>
  <c r="N49863" i="1"/>
  <c r="N49736" i="1"/>
  <c r="N49735" i="1"/>
  <c r="N49608" i="1"/>
  <c r="N49607" i="1"/>
  <c r="N49480" i="1"/>
  <c r="N49479" i="1"/>
  <c r="N49352" i="1"/>
  <c r="N49351" i="1"/>
  <c r="N49224" i="1"/>
  <c r="N49223" i="1"/>
  <c r="N49096" i="1"/>
  <c r="N49095" i="1"/>
  <c r="N48968" i="1"/>
  <c r="N48967" i="1"/>
  <c r="N48840" i="1"/>
  <c r="N48839" i="1"/>
  <c r="N48712" i="1"/>
  <c r="N48711" i="1"/>
  <c r="N48584" i="1"/>
  <c r="N48583" i="1"/>
  <c r="N48456" i="1"/>
  <c r="N48455" i="1"/>
  <c r="N48328" i="1"/>
  <c r="N48327" i="1"/>
  <c r="N48200" i="1"/>
  <c r="N48199" i="1"/>
  <c r="N48072" i="1"/>
  <c r="N48071" i="1"/>
  <c r="N47944" i="1"/>
  <c r="N47943" i="1"/>
  <c r="N47816" i="1"/>
  <c r="N47815" i="1"/>
  <c r="N47688" i="1"/>
  <c r="N47687" i="1"/>
  <c r="N47560" i="1"/>
  <c r="N47559" i="1"/>
  <c r="N47432" i="1"/>
  <c r="N47431" i="1"/>
  <c r="N47304" i="1"/>
  <c r="N47303" i="1"/>
  <c r="N47176" i="1"/>
  <c r="N47175" i="1"/>
  <c r="N47048" i="1"/>
  <c r="N47047" i="1"/>
  <c r="N46920" i="1"/>
  <c r="N46919" i="1"/>
  <c r="N46792" i="1"/>
  <c r="N46791" i="1"/>
  <c r="N46664" i="1"/>
  <c r="N46663" i="1"/>
  <c r="N46536" i="1"/>
  <c r="N46535" i="1"/>
  <c r="N46408" i="1"/>
  <c r="N46407" i="1"/>
  <c r="N46280" i="1"/>
  <c r="N46279" i="1"/>
  <c r="N46152" i="1"/>
  <c r="N46151" i="1"/>
  <c r="N46024" i="1"/>
  <c r="N46023" i="1"/>
  <c r="N45896" i="1"/>
  <c r="N45895" i="1"/>
  <c r="N45768" i="1"/>
  <c r="N45767" i="1"/>
  <c r="N45640" i="1"/>
  <c r="N45639" i="1"/>
  <c r="N45512" i="1"/>
  <c r="N45511" i="1"/>
  <c r="N45384" i="1"/>
  <c r="N45383" i="1"/>
  <c r="N45256" i="1"/>
  <c r="N45255" i="1"/>
  <c r="N45128" i="1"/>
  <c r="N45127" i="1"/>
  <c r="N45000" i="1"/>
  <c r="N44999" i="1"/>
  <c r="N44872" i="1"/>
  <c r="N44871" i="1"/>
  <c r="N44744" i="1"/>
  <c r="N44743" i="1"/>
  <c r="N44616" i="1"/>
  <c r="N44615" i="1"/>
  <c r="N44488" i="1"/>
  <c r="N44487" i="1"/>
  <c r="N44360" i="1"/>
  <c r="N44359" i="1"/>
  <c r="N44232" i="1"/>
  <c r="N44231" i="1"/>
  <c r="N44104" i="1"/>
  <c r="N44103" i="1"/>
  <c r="N43976" i="1"/>
  <c r="N43975" i="1"/>
  <c r="N43848" i="1"/>
  <c r="N43847" i="1"/>
  <c r="N43720" i="1"/>
  <c r="N43719" i="1"/>
  <c r="N43592" i="1"/>
  <c r="N43591" i="1"/>
  <c r="N43464" i="1"/>
  <c r="N43463" i="1"/>
  <c r="N43336" i="1"/>
  <c r="N43335" i="1"/>
  <c r="N43208" i="1"/>
  <c r="N43207" i="1"/>
  <c r="N43080" i="1"/>
  <c r="N43079" i="1"/>
  <c r="N42952" i="1"/>
  <c r="N42951" i="1"/>
  <c r="N42824" i="1"/>
  <c r="N42823" i="1"/>
  <c r="N42696" i="1"/>
  <c r="N42695" i="1"/>
  <c r="N42568" i="1"/>
  <c r="N42567" i="1"/>
  <c r="N42440" i="1"/>
  <c r="N42439" i="1"/>
  <c r="N42312" i="1"/>
  <c r="N42311" i="1"/>
  <c r="N42184" i="1"/>
  <c r="N42183" i="1"/>
  <c r="N42056" i="1"/>
  <c r="N42055" i="1"/>
  <c r="N41928" i="1"/>
  <c r="N41927" i="1"/>
  <c r="N41800" i="1"/>
  <c r="N41799" i="1"/>
  <c r="N41672" i="1"/>
  <c r="N41671" i="1"/>
  <c r="N41544" i="1"/>
  <c r="N41543" i="1"/>
  <c r="N41416" i="1"/>
  <c r="N41415" i="1"/>
  <c r="N41288" i="1"/>
  <c r="N41287" i="1"/>
  <c r="N41160" i="1"/>
  <c r="N41159" i="1"/>
  <c r="N41032" i="1"/>
  <c r="N41031" i="1"/>
  <c r="N40904" i="1"/>
  <c r="N40903" i="1"/>
  <c r="N40776" i="1"/>
  <c r="N40775" i="1"/>
  <c r="N40648" i="1"/>
  <c r="N40647" i="1"/>
  <c r="N40520" i="1"/>
  <c r="N40519" i="1"/>
  <c r="N40392" i="1"/>
  <c r="N40391" i="1"/>
  <c r="N40264" i="1"/>
  <c r="N40263" i="1"/>
  <c r="N40136" i="1"/>
  <c r="N40135" i="1"/>
  <c r="N40008" i="1"/>
  <c r="N40007" i="1"/>
  <c r="N39880" i="1"/>
  <c r="N39879" i="1"/>
  <c r="N39752" i="1"/>
  <c r="N39751" i="1"/>
  <c r="N39624" i="1"/>
  <c r="N39623" i="1"/>
  <c r="N39496" i="1"/>
  <c r="N39495" i="1"/>
  <c r="N39368" i="1"/>
  <c r="N39367" i="1"/>
  <c r="N39240" i="1"/>
  <c r="N39239" i="1"/>
  <c r="N39112" i="1"/>
  <c r="N39111" i="1"/>
  <c r="N38984" i="1"/>
  <c r="N38983" i="1"/>
  <c r="N38856" i="1"/>
  <c r="N38855" i="1"/>
  <c r="N38728" i="1"/>
  <c r="N38727" i="1"/>
  <c r="N38600" i="1"/>
  <c r="N38599" i="1"/>
  <c r="N38472" i="1"/>
  <c r="N38471" i="1"/>
  <c r="N38344" i="1"/>
  <c r="N38343" i="1"/>
  <c r="N38216" i="1"/>
  <c r="N38215" i="1"/>
  <c r="N38088" i="1"/>
  <c r="N38087" i="1"/>
  <c r="N37960" i="1"/>
  <c r="N37959" i="1"/>
  <c r="N37832" i="1"/>
  <c r="N37831" i="1"/>
  <c r="N37704" i="1"/>
  <c r="N37703" i="1"/>
  <c r="N37576" i="1"/>
  <c r="N37575" i="1"/>
  <c r="N37448" i="1"/>
  <c r="N37447" i="1"/>
  <c r="N37320" i="1"/>
  <c r="N37319" i="1"/>
  <c r="N37192" i="1"/>
  <c r="N37191" i="1"/>
  <c r="N37064" i="1"/>
  <c r="N37063" i="1"/>
  <c r="N36936" i="1"/>
  <c r="N36935" i="1"/>
  <c r="N36808" i="1"/>
  <c r="N36807" i="1"/>
  <c r="N36680" i="1"/>
  <c r="N36679" i="1"/>
  <c r="N36552" i="1"/>
  <c r="N36551" i="1"/>
  <c r="N36424" i="1"/>
  <c r="N36423" i="1"/>
  <c r="N36296" i="1"/>
  <c r="N36295" i="1"/>
  <c r="N36168" i="1"/>
  <c r="N36167" i="1"/>
  <c r="N36040" i="1"/>
  <c r="N36039" i="1"/>
  <c r="N35912" i="1"/>
  <c r="N35911" i="1"/>
  <c r="N35784" i="1"/>
  <c r="N35783" i="1"/>
  <c r="N35656" i="1"/>
  <c r="N35655" i="1"/>
  <c r="N35528" i="1"/>
  <c r="N35527" i="1"/>
  <c r="N35400" i="1"/>
  <c r="N35399" i="1"/>
  <c r="N35272" i="1"/>
  <c r="N35271" i="1"/>
  <c r="N35144" i="1"/>
  <c r="N35143" i="1"/>
  <c r="N35016" i="1"/>
  <c r="N35015" i="1"/>
  <c r="N34888" i="1"/>
  <c r="N34887" i="1"/>
  <c r="N34760" i="1"/>
  <c r="N34759" i="1"/>
  <c r="N34632" i="1"/>
  <c r="N34631" i="1"/>
  <c r="N34504" i="1"/>
  <c r="N34503" i="1"/>
  <c r="N34376" i="1"/>
  <c r="N34375" i="1"/>
  <c r="N34248" i="1"/>
  <c r="N34247" i="1"/>
  <c r="N34120" i="1"/>
  <c r="N34119" i="1"/>
  <c r="N33992" i="1"/>
  <c r="N33991" i="1"/>
  <c r="N33864" i="1"/>
  <c r="N33863" i="1"/>
  <c r="N33736" i="1"/>
  <c r="N33735" i="1"/>
  <c r="N33608" i="1"/>
  <c r="N33607" i="1"/>
  <c r="N33480" i="1"/>
  <c r="N33479" i="1"/>
  <c r="N33352" i="1"/>
  <c r="N33351" i="1"/>
  <c r="N33224" i="1"/>
  <c r="N33223" i="1"/>
  <c r="N33096" i="1"/>
  <c r="N33095" i="1"/>
  <c r="N32968" i="1"/>
  <c r="N32967" i="1"/>
  <c r="N32840" i="1"/>
  <c r="N32839" i="1"/>
  <c r="N32712" i="1"/>
  <c r="N32711" i="1"/>
  <c r="N32584" i="1"/>
  <c r="N32583" i="1"/>
  <c r="N32456" i="1"/>
  <c r="N32455" i="1"/>
  <c r="N32328" i="1"/>
  <c r="N32327" i="1"/>
  <c r="N32200" i="1"/>
  <c r="N32199" i="1"/>
  <c r="N32072" i="1"/>
  <c r="N32071" i="1"/>
  <c r="N31944" i="1"/>
  <c r="N31943" i="1"/>
  <c r="N31816" i="1"/>
  <c r="N31815" i="1"/>
  <c r="N31688" i="1"/>
  <c r="N31687" i="1"/>
  <c r="N31560" i="1"/>
  <c r="N31559" i="1"/>
  <c r="N31432" i="1"/>
  <c r="N31431" i="1"/>
  <c r="N31304" i="1"/>
  <c r="N31303" i="1"/>
  <c r="N31176" i="1"/>
  <c r="N31175" i="1"/>
  <c r="N31048" i="1"/>
  <c r="N31047" i="1"/>
  <c r="N30920" i="1"/>
  <c r="N30919" i="1"/>
  <c r="N30792" i="1"/>
  <c r="N30791" i="1"/>
  <c r="N30664" i="1"/>
  <c r="N30663" i="1"/>
  <c r="N30536" i="1"/>
  <c r="N30535" i="1"/>
  <c r="N30408" i="1"/>
  <c r="N30407" i="1"/>
  <c r="N30280" i="1"/>
  <c r="N30279" i="1"/>
  <c r="N30152" i="1"/>
  <c r="N30151" i="1"/>
  <c r="N30024" i="1"/>
  <c r="N30023" i="1"/>
  <c r="N29896" i="1"/>
  <c r="N29895" i="1"/>
  <c r="N29768" i="1"/>
  <c r="N29767" i="1"/>
  <c r="N29640" i="1"/>
  <c r="N29639" i="1"/>
  <c r="N29512" i="1"/>
  <c r="N29511" i="1"/>
  <c r="N29384" i="1"/>
  <c r="N29383" i="1"/>
  <c r="N29256" i="1"/>
  <c r="N29255" i="1"/>
  <c r="N29128" i="1"/>
  <c r="N29127" i="1"/>
  <c r="N29000" i="1"/>
  <c r="N28999" i="1"/>
  <c r="N28872" i="1"/>
  <c r="N28871" i="1"/>
  <c r="N28744" i="1"/>
  <c r="N28743" i="1"/>
  <c r="N28616" i="1"/>
  <c r="N28615" i="1"/>
  <c r="N28488" i="1"/>
  <c r="N28487" i="1"/>
  <c r="N28360" i="1"/>
  <c r="N28359" i="1"/>
  <c r="N28232" i="1"/>
  <c r="N28231" i="1"/>
  <c r="N28104" i="1"/>
  <c r="N28103" i="1"/>
  <c r="N27976" i="1"/>
  <c r="N27975" i="1"/>
  <c r="N27848" i="1"/>
  <c r="N27847" i="1"/>
  <c r="N27720" i="1"/>
  <c r="N27719" i="1"/>
  <c r="N27592" i="1"/>
  <c r="N27591" i="1"/>
  <c r="N27464" i="1"/>
  <c r="N27463" i="1"/>
  <c r="N27336" i="1"/>
  <c r="N27335" i="1"/>
  <c r="N27208" i="1"/>
  <c r="N27207" i="1"/>
  <c r="N27080" i="1"/>
  <c r="N27079" i="1"/>
  <c r="N26952" i="1"/>
  <c r="N26951" i="1"/>
  <c r="N26824" i="1"/>
  <c r="N26823" i="1"/>
  <c r="N26696" i="1"/>
  <c r="N26695" i="1"/>
  <c r="N26568" i="1"/>
  <c r="N26567" i="1"/>
  <c r="N26440" i="1"/>
  <c r="N26439" i="1"/>
  <c r="N26312" i="1"/>
  <c r="N26311" i="1"/>
  <c r="N26184" i="1"/>
  <c r="N26183" i="1"/>
  <c r="N26056" i="1"/>
  <c r="N26055" i="1"/>
  <c r="N25928" i="1"/>
  <c r="N25927" i="1"/>
  <c r="N25800" i="1"/>
  <c r="N25799" i="1"/>
  <c r="N25672" i="1"/>
  <c r="N25671" i="1"/>
  <c r="N25544" i="1"/>
  <c r="N25543" i="1"/>
  <c r="N25416" i="1"/>
  <c r="N25415" i="1"/>
  <c r="N25288" i="1"/>
  <c r="N25287" i="1"/>
  <c r="N25160" i="1"/>
  <c r="N25159" i="1"/>
  <c r="N25032" i="1"/>
  <c r="N25031" i="1"/>
  <c r="N24904" i="1"/>
  <c r="N24903" i="1"/>
  <c r="N24776" i="1"/>
  <c r="N24775" i="1"/>
  <c r="N24648" i="1"/>
  <c r="N24647" i="1"/>
  <c r="N24520" i="1"/>
  <c r="N24519" i="1"/>
  <c r="N24392" i="1"/>
  <c r="N24391" i="1"/>
  <c r="N24264" i="1"/>
  <c r="N24263" i="1"/>
  <c r="N24136" i="1"/>
  <c r="N24135" i="1"/>
  <c r="N24008" i="1"/>
  <c r="N24007" i="1"/>
  <c r="N23880" i="1"/>
  <c r="N23879" i="1"/>
  <c r="N23752" i="1"/>
  <c r="N23751" i="1"/>
  <c r="N23624" i="1"/>
  <c r="N23623" i="1"/>
  <c r="N23496" i="1"/>
  <c r="N23495" i="1"/>
  <c r="N23368" i="1"/>
  <c r="N23367" i="1"/>
  <c r="N23240" i="1"/>
  <c r="N23239" i="1"/>
  <c r="N23112" i="1"/>
  <c r="N23111" i="1"/>
  <c r="N22984" i="1"/>
  <c r="N22983" i="1"/>
  <c r="N22856" i="1"/>
  <c r="N22855" i="1"/>
  <c r="N22728" i="1"/>
  <c r="N22727" i="1"/>
  <c r="N22600" i="1"/>
  <c r="N22599" i="1"/>
  <c r="N22472" i="1"/>
  <c r="N22471" i="1"/>
  <c r="N22344" i="1"/>
  <c r="N22343" i="1"/>
  <c r="N22216" i="1"/>
  <c r="N22215" i="1"/>
  <c r="N22088" i="1"/>
  <c r="N22087" i="1"/>
  <c r="N21960" i="1"/>
  <c r="N21959" i="1"/>
  <c r="N21832" i="1"/>
  <c r="N21831" i="1"/>
  <c r="N21704" i="1"/>
  <c r="N21703" i="1"/>
  <c r="N21576" i="1"/>
  <c r="N21575" i="1"/>
  <c r="N21448" i="1"/>
  <c r="N21447" i="1"/>
  <c r="N21320" i="1"/>
  <c r="N21319" i="1"/>
  <c r="N21192" i="1"/>
  <c r="N21191" i="1"/>
  <c r="N21064" i="1"/>
  <c r="N21063" i="1"/>
  <c r="N20936" i="1"/>
  <c r="N20935" i="1"/>
  <c r="N20808" i="1"/>
  <c r="N20807" i="1"/>
  <c r="N20680" i="1"/>
  <c r="N20679" i="1"/>
  <c r="N20552" i="1"/>
  <c r="N20551" i="1"/>
  <c r="N20424" i="1"/>
  <c r="N20423" i="1"/>
  <c r="N20296" i="1"/>
  <c r="N20295" i="1"/>
  <c r="N20168" i="1"/>
  <c r="N20167" i="1"/>
  <c r="N20040" i="1"/>
  <c r="N20039" i="1"/>
  <c r="N19912" i="1"/>
  <c r="N19911" i="1"/>
  <c r="N19784" i="1"/>
  <c r="N19783" i="1"/>
  <c r="N19656" i="1"/>
  <c r="N19655" i="1"/>
  <c r="N19528" i="1"/>
  <c r="N19527" i="1"/>
  <c r="N19400" i="1"/>
  <c r="N19399" i="1"/>
  <c r="N19272" i="1"/>
  <c r="N19271" i="1"/>
  <c r="N19144" i="1"/>
  <c r="N19143" i="1"/>
  <c r="N19016" i="1"/>
  <c r="N19015" i="1"/>
  <c r="N18888" i="1"/>
  <c r="N18887" i="1"/>
  <c r="N18760" i="1"/>
  <c r="N18759" i="1"/>
  <c r="N18632" i="1"/>
  <c r="N18631" i="1"/>
  <c r="N18504" i="1"/>
  <c r="N18503" i="1"/>
  <c r="N18376" i="1"/>
  <c r="N18375" i="1"/>
  <c r="N18248" i="1"/>
  <c r="N18247" i="1"/>
  <c r="N18120" i="1"/>
  <c r="N18119" i="1"/>
  <c r="N17992" i="1"/>
  <c r="N17991" i="1"/>
  <c r="N17864" i="1"/>
  <c r="N17863" i="1"/>
  <c r="N17736" i="1"/>
  <c r="N17735" i="1"/>
  <c r="N17608" i="1"/>
  <c r="N17607" i="1"/>
  <c r="N17480" i="1"/>
  <c r="N17479" i="1"/>
  <c r="N17352" i="1"/>
  <c r="N17351" i="1"/>
  <c r="N17224" i="1"/>
  <c r="N17223" i="1"/>
  <c r="N17096" i="1"/>
  <c r="N17095" i="1"/>
  <c r="N16968" i="1"/>
  <c r="N16967" i="1"/>
  <c r="N16840" i="1"/>
  <c r="N16839" i="1"/>
  <c r="N16712" i="1"/>
  <c r="N16711" i="1"/>
  <c r="N16584" i="1"/>
  <c r="N16583" i="1"/>
  <c r="N16456" i="1"/>
  <c r="N16455" i="1"/>
  <c r="N16328" i="1"/>
  <c r="N16327" i="1"/>
  <c r="N16200" i="1"/>
  <c r="N16199" i="1"/>
  <c r="N16072" i="1"/>
  <c r="N16071" i="1"/>
  <c r="N15944" i="1"/>
  <c r="N15943" i="1"/>
  <c r="N15816" i="1"/>
  <c r="N15815" i="1"/>
  <c r="N15688" i="1"/>
  <c r="N15687" i="1"/>
  <c r="N15560" i="1"/>
  <c r="N15559" i="1"/>
  <c r="N15432" i="1"/>
  <c r="N15431" i="1"/>
  <c r="N15304" i="1"/>
  <c r="N15303" i="1"/>
  <c r="N15176" i="1"/>
  <c r="N15175" i="1"/>
  <c r="N15048" i="1"/>
  <c r="N15047" i="1"/>
  <c r="N14920" i="1"/>
  <c r="N14919" i="1"/>
  <c r="N14792" i="1"/>
  <c r="N14791" i="1"/>
  <c r="N14664" i="1"/>
  <c r="N14663" i="1"/>
  <c r="N14536" i="1"/>
  <c r="N14535" i="1"/>
  <c r="N14408" i="1"/>
  <c r="N14407" i="1"/>
  <c r="N14280" i="1"/>
  <c r="N14279" i="1"/>
  <c r="N14152" i="1"/>
  <c r="N14151" i="1"/>
  <c r="N14024" i="1"/>
  <c r="N14023" i="1"/>
  <c r="N13896" i="1"/>
  <c r="N13895" i="1"/>
  <c r="N13768" i="1"/>
  <c r="N13767" i="1"/>
  <c r="N13640" i="1"/>
  <c r="N13639" i="1"/>
  <c r="N13512" i="1"/>
  <c r="N13511" i="1"/>
  <c r="N13384" i="1"/>
  <c r="N13383" i="1"/>
  <c r="N13256" i="1"/>
  <c r="N13255" i="1"/>
  <c r="N13128" i="1"/>
  <c r="N13127" i="1"/>
  <c r="N13000" i="1"/>
  <c r="N12999" i="1"/>
  <c r="N12872" i="1"/>
  <c r="N12871" i="1"/>
  <c r="N12744" i="1"/>
  <c r="N12743" i="1"/>
  <c r="N12616" i="1"/>
  <c r="N12615" i="1"/>
  <c r="N12488" i="1"/>
  <c r="N12487" i="1"/>
  <c r="N12360" i="1"/>
  <c r="N12359" i="1"/>
  <c r="N12232" i="1"/>
  <c r="N12231" i="1"/>
  <c r="N12104" i="1"/>
  <c r="N12103" i="1"/>
  <c r="N11976" i="1"/>
  <c r="N11975" i="1"/>
  <c r="N11848" i="1"/>
  <c r="N11847" i="1"/>
  <c r="N11720" i="1"/>
  <c r="N11719" i="1"/>
  <c r="N11592" i="1"/>
  <c r="N11591" i="1"/>
  <c r="N11464" i="1"/>
  <c r="N11463" i="1"/>
  <c r="N11336" i="1"/>
  <c r="N11335" i="1"/>
  <c r="N11208" i="1"/>
  <c r="N11207" i="1"/>
  <c r="N11080" i="1"/>
  <c r="N11079" i="1"/>
  <c r="N10952" i="1"/>
  <c r="N10951" i="1"/>
  <c r="N10824" i="1"/>
  <c r="N10823" i="1"/>
  <c r="N10696" i="1"/>
  <c r="N10695" i="1"/>
  <c r="N10568" i="1"/>
  <c r="N10567" i="1"/>
  <c r="N10440" i="1"/>
  <c r="N10439" i="1"/>
  <c r="N10312" i="1"/>
  <c r="N10311" i="1"/>
  <c r="N10184" i="1"/>
  <c r="N10183" i="1"/>
  <c r="N10056" i="1"/>
  <c r="N10055" i="1"/>
  <c r="N9928" i="1"/>
  <c r="N9927" i="1"/>
  <c r="N9800" i="1"/>
  <c r="N9799" i="1"/>
  <c r="N9672" i="1"/>
  <c r="N9671" i="1"/>
  <c r="N9544" i="1"/>
  <c r="N9543" i="1"/>
  <c r="N9416" i="1"/>
  <c r="N9415" i="1"/>
  <c r="N9288" i="1"/>
  <c r="N9287" i="1"/>
  <c r="N9160" i="1"/>
  <c r="N9159" i="1"/>
  <c r="N9032" i="1"/>
  <c r="N9031" i="1"/>
  <c r="N8904" i="1"/>
  <c r="N8903" i="1"/>
  <c r="N8776" i="1"/>
  <c r="N8775" i="1"/>
  <c r="N8648" i="1"/>
  <c r="N8647" i="1"/>
  <c r="N8520" i="1"/>
  <c r="N8519" i="1"/>
  <c r="N8392" i="1"/>
  <c r="N8391" i="1"/>
  <c r="N8264" i="1"/>
  <c r="N8263" i="1"/>
  <c r="N8136" i="1"/>
  <c r="N8135" i="1"/>
  <c r="N8008" i="1"/>
  <c r="N8007" i="1"/>
  <c r="N7880" i="1"/>
  <c r="N7879" i="1"/>
  <c r="N7752" i="1"/>
  <c r="N7751" i="1"/>
  <c r="N7624" i="1"/>
  <c r="N7623" i="1"/>
  <c r="N7496" i="1"/>
  <c r="N7495" i="1"/>
  <c r="N7368" i="1"/>
  <c r="N7367" i="1"/>
  <c r="N7240" i="1"/>
  <c r="N7239" i="1"/>
  <c r="N7112" i="1"/>
  <c r="N7111" i="1"/>
  <c r="N6984" i="1"/>
  <c r="N6983" i="1"/>
  <c r="N6856" i="1"/>
  <c r="N6855" i="1"/>
  <c r="N6728" i="1"/>
  <c r="N6727" i="1"/>
  <c r="N6600" i="1"/>
  <c r="N6599" i="1"/>
  <c r="N6472" i="1"/>
  <c r="N6471" i="1"/>
  <c r="N6344" i="1"/>
  <c r="N6343" i="1"/>
  <c r="N6216" i="1"/>
  <c r="N6215" i="1"/>
  <c r="N6088" i="1"/>
  <c r="N6087" i="1"/>
  <c r="N5960" i="1"/>
  <c r="N5959" i="1"/>
  <c r="N5832" i="1"/>
  <c r="N5831" i="1"/>
  <c r="N5704" i="1"/>
  <c r="N5703" i="1"/>
  <c r="N5576" i="1"/>
  <c r="N5575" i="1"/>
  <c r="N5448" i="1"/>
  <c r="N5447" i="1"/>
  <c r="N5320" i="1"/>
  <c r="N5319" i="1"/>
  <c r="N5192" i="1"/>
  <c r="N5191" i="1"/>
  <c r="N5064" i="1"/>
  <c r="N5063" i="1"/>
  <c r="N4936" i="1"/>
  <c r="N4935" i="1"/>
  <c r="N4808" i="1"/>
  <c r="N4807" i="1"/>
  <c r="N4680" i="1"/>
  <c r="N4679" i="1"/>
  <c r="N4552" i="1"/>
  <c r="N4551" i="1"/>
  <c r="N4424" i="1"/>
  <c r="N4423" i="1"/>
  <c r="N4296" i="1"/>
  <c r="N4295" i="1"/>
  <c r="N4168" i="1"/>
  <c r="N4167" i="1"/>
  <c r="N4040" i="1"/>
  <c r="N4039" i="1"/>
  <c r="N3912" i="1"/>
  <c r="N3911" i="1"/>
  <c r="N3784" i="1"/>
  <c r="N3783" i="1"/>
  <c r="N3656" i="1"/>
  <c r="N3655" i="1"/>
  <c r="N3528" i="1"/>
  <c r="N3527" i="1"/>
  <c r="N3400" i="1"/>
  <c r="N3399" i="1"/>
  <c r="N3272" i="1"/>
  <c r="N3271" i="1"/>
  <c r="N3144" i="1"/>
  <c r="N3143" i="1"/>
  <c r="N3016" i="1"/>
  <c r="N3015" i="1"/>
  <c r="N2888" i="1"/>
  <c r="N2887" i="1"/>
  <c r="N2760" i="1"/>
  <c r="N2759" i="1"/>
  <c r="N2632" i="1"/>
  <c r="N2631" i="1"/>
  <c r="N2504" i="1"/>
  <c r="N2503" i="1"/>
  <c r="N2376" i="1"/>
  <c r="N2375" i="1"/>
  <c r="N2248" i="1"/>
  <c r="N2247" i="1"/>
  <c r="N2120" i="1"/>
  <c r="N2119" i="1"/>
  <c r="N1992" i="1"/>
  <c r="N1991" i="1"/>
  <c r="N1864" i="1"/>
  <c r="N1863" i="1"/>
  <c r="N1736" i="1"/>
  <c r="N1735" i="1"/>
  <c r="N1608" i="1"/>
  <c r="N1607" i="1"/>
  <c r="N1480" i="1"/>
  <c r="N1479" i="1"/>
  <c r="N1352" i="1"/>
  <c r="N1351" i="1"/>
  <c r="N1224" i="1"/>
  <c r="N1223" i="1"/>
  <c r="N1096" i="1"/>
  <c r="N1095" i="1"/>
  <c r="N968" i="1"/>
  <c r="N967" i="1"/>
  <c r="N840" i="1"/>
  <c r="N839" i="1"/>
  <c r="N712" i="1"/>
  <c r="N711" i="1"/>
  <c r="I1042382" i="1"/>
  <c r="I1042381" i="1"/>
  <c r="I1042254" i="1"/>
  <c r="I1042253" i="1"/>
  <c r="I1042126" i="1"/>
  <c r="I1042125" i="1"/>
  <c r="I1041998" i="1"/>
  <c r="I1041997" i="1"/>
  <c r="I1041870" i="1"/>
  <c r="I1041869" i="1"/>
  <c r="I1041742" i="1"/>
  <c r="I1041741" i="1"/>
  <c r="I1041614" i="1"/>
  <c r="I1041613" i="1"/>
  <c r="I1041486" i="1"/>
  <c r="I1041485" i="1"/>
  <c r="I1041358" i="1"/>
  <c r="I1041357" i="1"/>
  <c r="I1041230" i="1"/>
  <c r="I1041229" i="1"/>
  <c r="I1041102" i="1"/>
  <c r="I1041101" i="1"/>
  <c r="I1040974" i="1"/>
  <c r="I1040973" i="1"/>
  <c r="I1040846" i="1"/>
  <c r="I1040845" i="1"/>
  <c r="I1040718" i="1"/>
  <c r="I1040717" i="1"/>
  <c r="I1040590" i="1"/>
  <c r="I1040589" i="1"/>
  <c r="I1040462" i="1"/>
  <c r="I1040461" i="1"/>
  <c r="I1040334" i="1"/>
  <c r="I1040333" i="1"/>
  <c r="I1040206" i="1"/>
  <c r="I1040205" i="1"/>
  <c r="I1040078" i="1"/>
  <c r="I1040077" i="1"/>
  <c r="I1039950" i="1"/>
  <c r="I1039949" i="1"/>
  <c r="I1039822" i="1"/>
  <c r="I1039821" i="1"/>
  <c r="I1039694" i="1"/>
  <c r="I1039693" i="1"/>
  <c r="I1039566" i="1"/>
  <c r="I1039565" i="1"/>
  <c r="I1039438" i="1"/>
  <c r="I1039437" i="1"/>
  <c r="I1039310" i="1"/>
  <c r="I1039309" i="1"/>
  <c r="I1039182" i="1"/>
  <c r="I1039181" i="1"/>
  <c r="I1039054" i="1"/>
  <c r="I1039053" i="1"/>
  <c r="I1038926" i="1"/>
  <c r="I1038925" i="1"/>
  <c r="I1038798" i="1"/>
  <c r="I1038797" i="1"/>
  <c r="I1038670" i="1"/>
  <c r="I1038669" i="1"/>
  <c r="I1038542" i="1"/>
  <c r="I1038541" i="1"/>
  <c r="I1038414" i="1"/>
  <c r="I1038413" i="1"/>
  <c r="I1038286" i="1"/>
  <c r="I1038285" i="1"/>
  <c r="I1038158" i="1"/>
  <c r="I1038157" i="1"/>
  <c r="I1038030" i="1"/>
  <c r="I1038029" i="1"/>
  <c r="I1037902" i="1"/>
  <c r="I1037901" i="1"/>
  <c r="I1037774" i="1"/>
  <c r="I1037773" i="1"/>
  <c r="I1037646" i="1"/>
  <c r="I1037645" i="1"/>
  <c r="I1037518" i="1"/>
  <c r="I1037517" i="1"/>
  <c r="I1037390" i="1"/>
  <c r="I1037389" i="1"/>
  <c r="I1037262" i="1"/>
  <c r="I1037261" i="1"/>
  <c r="I1037134" i="1"/>
  <c r="I1037133" i="1"/>
  <c r="I1037006" i="1"/>
  <c r="I1037005" i="1"/>
  <c r="I1036878" i="1"/>
  <c r="I1036877" i="1"/>
  <c r="I1036750" i="1"/>
  <c r="I1036749" i="1"/>
  <c r="I1036622" i="1"/>
  <c r="I1036621" i="1"/>
  <c r="I1036494" i="1"/>
  <c r="I1036493" i="1"/>
  <c r="I1036366" i="1"/>
  <c r="I1036365" i="1"/>
  <c r="I1036238" i="1"/>
  <c r="I1036237" i="1"/>
  <c r="I1036110" i="1"/>
  <c r="I1036109" i="1"/>
  <c r="I1035982" i="1"/>
  <c r="I1035981" i="1"/>
  <c r="I1035854" i="1"/>
  <c r="I1035853" i="1"/>
  <c r="I1035726" i="1"/>
  <c r="I1035725" i="1"/>
  <c r="I1035598" i="1"/>
  <c r="I1035597" i="1"/>
  <c r="I1035470" i="1"/>
  <c r="I1035469" i="1"/>
  <c r="I1035342" i="1"/>
  <c r="I1035341" i="1"/>
  <c r="I1035214" i="1"/>
  <c r="I1035213" i="1"/>
  <c r="I1035086" i="1"/>
  <c r="I1035085" i="1"/>
  <c r="I1034958" i="1"/>
  <c r="I1034957" i="1"/>
  <c r="I1034830" i="1"/>
  <c r="I1034829" i="1"/>
  <c r="I1034702" i="1"/>
  <c r="I1034701" i="1"/>
  <c r="I1034574" i="1"/>
  <c r="I1034573" i="1"/>
  <c r="I1034446" i="1"/>
  <c r="I1034445" i="1"/>
  <c r="I1034318" i="1"/>
  <c r="I1034317" i="1"/>
  <c r="I1034190" i="1"/>
  <c r="I1034189" i="1"/>
  <c r="I1034062" i="1"/>
  <c r="I1034061" i="1"/>
  <c r="I1033934" i="1"/>
  <c r="I1033933" i="1"/>
  <c r="I1033806" i="1"/>
  <c r="I1033805" i="1"/>
  <c r="I1033678" i="1"/>
  <c r="I1033677" i="1"/>
  <c r="I1033550" i="1"/>
  <c r="I1033549" i="1"/>
  <c r="I1033422" i="1"/>
  <c r="I1033421" i="1"/>
  <c r="I1033294" i="1"/>
  <c r="I1033293" i="1"/>
  <c r="I1033166" i="1"/>
  <c r="I1033165" i="1"/>
  <c r="I1033038" i="1"/>
  <c r="I1033037" i="1"/>
  <c r="I1032910" i="1"/>
  <c r="I1032909" i="1"/>
  <c r="I1032782" i="1"/>
  <c r="I1032781" i="1"/>
  <c r="I1032654" i="1"/>
  <c r="I1032653" i="1"/>
  <c r="I1032526" i="1"/>
  <c r="I1032525" i="1"/>
  <c r="I1032398" i="1"/>
  <c r="I1032397" i="1"/>
  <c r="I1032270" i="1"/>
  <c r="I1032269" i="1"/>
  <c r="I1032142" i="1"/>
  <c r="I1032141" i="1"/>
  <c r="I1032014" i="1"/>
  <c r="I1032013" i="1"/>
  <c r="I1031886" i="1"/>
  <c r="I1031885" i="1"/>
  <c r="I1031758" i="1"/>
  <c r="I1031757" i="1"/>
  <c r="I1031630" i="1"/>
  <c r="I1031629" i="1"/>
  <c r="I1031502" i="1"/>
  <c r="I1031501" i="1"/>
  <c r="I1031374" i="1"/>
  <c r="I1031373" i="1"/>
  <c r="I1031246" i="1"/>
  <c r="I1031245" i="1"/>
  <c r="I1031118" i="1"/>
  <c r="I1031117" i="1"/>
  <c r="I1030990" i="1"/>
  <c r="I1030989" i="1"/>
  <c r="I1030862" i="1"/>
  <c r="I1030861" i="1"/>
  <c r="I1030734" i="1"/>
  <c r="I1030733" i="1"/>
  <c r="I1030606" i="1"/>
  <c r="I1030605" i="1"/>
  <c r="I1030478" i="1"/>
  <c r="I1030477" i="1"/>
  <c r="I1030350" i="1"/>
  <c r="I1030349" i="1"/>
  <c r="I1030222" i="1"/>
  <c r="I1030221" i="1"/>
  <c r="I1030094" i="1"/>
  <c r="I1030093" i="1"/>
  <c r="I1029966" i="1"/>
  <c r="I1029965" i="1"/>
  <c r="I1029838" i="1"/>
  <c r="I1029837" i="1"/>
  <c r="I1029710" i="1"/>
  <c r="I1029709" i="1"/>
  <c r="I1029582" i="1"/>
  <c r="I1029581" i="1"/>
  <c r="I1029454" i="1"/>
  <c r="I1029453" i="1"/>
  <c r="I1029326" i="1"/>
  <c r="I1029325" i="1"/>
  <c r="I1029198" i="1"/>
  <c r="I1029197" i="1"/>
  <c r="I1029070" i="1"/>
  <c r="I1029069" i="1"/>
  <c r="I1028942" i="1"/>
  <c r="I1028941" i="1"/>
  <c r="I1028814" i="1"/>
  <c r="I1028813" i="1"/>
  <c r="I1028686" i="1"/>
  <c r="I1028685" i="1"/>
  <c r="I1028558" i="1"/>
  <c r="I1028557" i="1"/>
  <c r="I1028430" i="1"/>
  <c r="I1028429" i="1"/>
  <c r="I1028302" i="1"/>
  <c r="I1028301" i="1"/>
  <c r="I1028174" i="1"/>
  <c r="I1028173" i="1"/>
  <c r="I1028046" i="1"/>
  <c r="I1028045" i="1"/>
  <c r="I1027918" i="1"/>
  <c r="I1027917" i="1"/>
  <c r="I1027790" i="1"/>
  <c r="I1027789" i="1"/>
  <c r="I1027662" i="1"/>
  <c r="I1027661" i="1"/>
  <c r="I1027534" i="1"/>
  <c r="I1027533" i="1"/>
  <c r="I1027406" i="1"/>
  <c r="I1027405" i="1"/>
  <c r="I1027278" i="1"/>
  <c r="I1027277" i="1"/>
  <c r="I1027150" i="1"/>
  <c r="I1027149" i="1"/>
  <c r="I1027022" i="1"/>
  <c r="I1027021" i="1"/>
  <c r="I1026894" i="1"/>
  <c r="I1026893" i="1"/>
  <c r="I1026766" i="1"/>
  <c r="I1026765" i="1"/>
  <c r="I1026638" i="1"/>
  <c r="I1026637" i="1"/>
  <c r="I1026510" i="1"/>
  <c r="I1026509" i="1"/>
  <c r="I1026382" i="1"/>
  <c r="I1026381" i="1"/>
  <c r="I1026254" i="1"/>
  <c r="I1026253" i="1"/>
  <c r="I1026126" i="1"/>
  <c r="I1026125" i="1"/>
  <c r="I1025998" i="1"/>
  <c r="I1025997" i="1"/>
  <c r="I1025870" i="1"/>
  <c r="I1025869" i="1"/>
  <c r="I1025742" i="1"/>
  <c r="I1025741" i="1"/>
  <c r="I1025614" i="1"/>
  <c r="I1025613" i="1"/>
  <c r="I1025486" i="1"/>
  <c r="I1025485" i="1"/>
  <c r="I1025358" i="1"/>
  <c r="I1025357" i="1"/>
  <c r="I1025230" i="1"/>
  <c r="I1025229" i="1"/>
  <c r="I1025102" i="1"/>
  <c r="I1025101" i="1"/>
  <c r="I1024974" i="1"/>
  <c r="I1024973" i="1"/>
  <c r="I1024846" i="1"/>
  <c r="I1024845" i="1"/>
  <c r="I1024718" i="1"/>
  <c r="I1024717" i="1"/>
  <c r="I1024590" i="1"/>
  <c r="I1024589" i="1"/>
  <c r="I1024462" i="1"/>
  <c r="I1024461" i="1"/>
  <c r="I1024334" i="1"/>
  <c r="I1024333" i="1"/>
  <c r="I1024206" i="1"/>
  <c r="I1024205" i="1"/>
  <c r="I1024078" i="1"/>
  <c r="I1024077" i="1"/>
  <c r="I1023950" i="1"/>
  <c r="I1023949" i="1"/>
  <c r="I1023822" i="1"/>
  <c r="I1023821" i="1"/>
  <c r="I1023694" i="1"/>
  <c r="I1023693" i="1"/>
  <c r="I1023566" i="1"/>
  <c r="I1023565" i="1"/>
  <c r="I1023438" i="1"/>
  <c r="I1023437" i="1"/>
  <c r="I1023310" i="1"/>
  <c r="I1023309" i="1"/>
  <c r="I1023182" i="1"/>
  <c r="I1023181" i="1"/>
  <c r="I1023054" i="1"/>
  <c r="I1023053" i="1"/>
  <c r="I1022926" i="1"/>
  <c r="I1022925" i="1"/>
  <c r="I1022798" i="1"/>
  <c r="I1022797" i="1"/>
  <c r="I1022670" i="1"/>
  <c r="I1022669" i="1"/>
  <c r="I1022542" i="1"/>
  <c r="I1022541" i="1"/>
  <c r="I1022414" i="1"/>
  <c r="I1022413" i="1"/>
  <c r="I1022286" i="1"/>
  <c r="I1022285" i="1"/>
  <c r="I1022158" i="1"/>
  <c r="I1022157" i="1"/>
  <c r="I1022030" i="1"/>
  <c r="I1022029" i="1"/>
  <c r="I1021902" i="1"/>
  <c r="I1021901" i="1"/>
  <c r="I1021774" i="1"/>
  <c r="I1021773" i="1"/>
  <c r="I1021646" i="1"/>
  <c r="I1021645" i="1"/>
  <c r="I1021518" i="1"/>
  <c r="I1021517" i="1"/>
  <c r="I1021390" i="1"/>
  <c r="I1021389" i="1"/>
  <c r="I1021262" i="1"/>
  <c r="I1021261" i="1"/>
  <c r="I1021134" i="1"/>
  <c r="I1021133" i="1"/>
  <c r="I1021006" i="1"/>
  <c r="I1021005" i="1"/>
  <c r="I1020878" i="1"/>
  <c r="I1020877" i="1"/>
  <c r="I1020750" i="1"/>
  <c r="I1020749" i="1"/>
  <c r="I1020622" i="1"/>
  <c r="I1020621" i="1"/>
  <c r="I1020494" i="1"/>
  <c r="I1020493" i="1"/>
  <c r="I1020366" i="1"/>
  <c r="I1020365" i="1"/>
  <c r="I1020238" i="1"/>
  <c r="I1020237" i="1"/>
  <c r="I1020110" i="1"/>
  <c r="I1020109" i="1"/>
  <c r="I1019982" i="1"/>
  <c r="I1019981" i="1"/>
  <c r="I1019854" i="1"/>
  <c r="I1019853" i="1"/>
  <c r="I1019726" i="1"/>
  <c r="I1019725" i="1"/>
  <c r="I1019598" i="1"/>
  <c r="I1019597" i="1"/>
  <c r="I1019470" i="1"/>
  <c r="I1019469" i="1"/>
  <c r="I1019342" i="1"/>
  <c r="I1019341" i="1"/>
  <c r="I1019214" i="1"/>
  <c r="I1019213" i="1"/>
  <c r="I1019086" i="1"/>
  <c r="I1019085" i="1"/>
  <c r="I1018958" i="1"/>
  <c r="I1018957" i="1"/>
  <c r="I1018830" i="1"/>
  <c r="I1018829" i="1"/>
  <c r="I1018702" i="1"/>
  <c r="I1018701" i="1"/>
  <c r="I1018574" i="1"/>
  <c r="I1018573" i="1"/>
  <c r="I1018446" i="1"/>
  <c r="I1018445" i="1"/>
  <c r="I1018318" i="1"/>
  <c r="I1018317" i="1"/>
  <c r="I1018190" i="1"/>
  <c r="I1018189" i="1"/>
  <c r="I1018062" i="1"/>
  <c r="I1018061" i="1"/>
  <c r="I1017934" i="1"/>
  <c r="I1017933" i="1"/>
  <c r="I1017806" i="1"/>
  <c r="I1017805" i="1"/>
  <c r="I1017678" i="1"/>
  <c r="I1017677" i="1"/>
  <c r="I1017550" i="1"/>
  <c r="I1017549" i="1"/>
  <c r="I1017422" i="1"/>
  <c r="I1017421" i="1"/>
  <c r="I1017294" i="1"/>
  <c r="I1017293" i="1"/>
  <c r="I1017166" i="1"/>
  <c r="I1017165" i="1"/>
  <c r="I1017038" i="1"/>
  <c r="I1017037" i="1"/>
  <c r="I1016910" i="1"/>
  <c r="I1016909" i="1"/>
  <c r="I1016782" i="1"/>
  <c r="I1016781" i="1"/>
  <c r="I1016654" i="1"/>
  <c r="I1016653" i="1"/>
  <c r="I1016526" i="1"/>
  <c r="I1016525" i="1"/>
  <c r="I1016398" i="1"/>
  <c r="I1016397" i="1"/>
  <c r="I1016270" i="1"/>
  <c r="I1016269" i="1"/>
  <c r="I1016142" i="1"/>
  <c r="I1016141" i="1"/>
  <c r="I1016014" i="1"/>
  <c r="I1016013" i="1"/>
  <c r="I1015886" i="1"/>
  <c r="I1015885" i="1"/>
  <c r="I1015758" i="1"/>
  <c r="I1015757" i="1"/>
  <c r="I1015630" i="1"/>
  <c r="I1015629" i="1"/>
  <c r="I1015502" i="1"/>
  <c r="I1015501" i="1"/>
  <c r="I1015374" i="1"/>
  <c r="I1015373" i="1"/>
  <c r="I1015246" i="1"/>
  <c r="I1015245" i="1"/>
  <c r="I1015118" i="1"/>
  <c r="I1015117" i="1"/>
  <c r="I1014990" i="1"/>
  <c r="I1014989" i="1"/>
  <c r="I1014862" i="1"/>
  <c r="I1014861" i="1"/>
  <c r="I1014734" i="1"/>
  <c r="I1014733" i="1"/>
  <c r="I1014606" i="1"/>
  <c r="I1014605" i="1"/>
  <c r="I1014478" i="1"/>
  <c r="I1014477" i="1"/>
  <c r="I1014350" i="1"/>
  <c r="I1014349" i="1"/>
  <c r="I1014222" i="1"/>
  <c r="I1014221" i="1"/>
  <c r="I1014094" i="1"/>
  <c r="I1014093" i="1"/>
  <c r="I1013966" i="1"/>
  <c r="I1013965" i="1"/>
  <c r="I1013838" i="1"/>
  <c r="I1013837" i="1"/>
  <c r="I1013710" i="1"/>
  <c r="I1013709" i="1"/>
  <c r="I1013582" i="1"/>
  <c r="I1013581" i="1"/>
  <c r="I1013454" i="1"/>
  <c r="I1013453" i="1"/>
  <c r="I1013326" i="1"/>
  <c r="I1013325" i="1"/>
  <c r="I1013198" i="1"/>
  <c r="I1013197" i="1"/>
  <c r="I1013070" i="1"/>
  <c r="I1013069" i="1"/>
  <c r="I1012942" i="1"/>
  <c r="I1012941" i="1"/>
  <c r="I1012814" i="1"/>
  <c r="I1012813" i="1"/>
  <c r="I1012686" i="1"/>
  <c r="I1012685" i="1"/>
  <c r="I1012558" i="1"/>
  <c r="I1012557" i="1"/>
  <c r="I1012430" i="1"/>
  <c r="I1012429" i="1"/>
  <c r="I1012302" i="1"/>
  <c r="I1012301" i="1"/>
  <c r="I1012174" i="1"/>
  <c r="I1012173" i="1"/>
  <c r="I1012046" i="1"/>
  <c r="I1012045" i="1"/>
  <c r="I1011918" i="1"/>
  <c r="I1011917" i="1"/>
  <c r="I1011790" i="1"/>
  <c r="I1011789" i="1"/>
  <c r="I1011662" i="1"/>
  <c r="I1011661" i="1"/>
  <c r="I1011534" i="1"/>
  <c r="I1011533" i="1"/>
  <c r="I1011406" i="1"/>
  <c r="I1011405" i="1"/>
  <c r="I1011278" i="1"/>
  <c r="I1011277" i="1"/>
  <c r="I1011150" i="1"/>
  <c r="I1011149" i="1"/>
  <c r="I1011022" i="1"/>
  <c r="I1011021" i="1"/>
  <c r="I1010894" i="1"/>
  <c r="I1010893" i="1"/>
  <c r="I1010766" i="1"/>
  <c r="I1010765" i="1"/>
  <c r="I1010638" i="1"/>
  <c r="I1010637" i="1"/>
  <c r="I1010510" i="1"/>
  <c r="I1010509" i="1"/>
  <c r="I1010382" i="1"/>
  <c r="I1010381" i="1"/>
  <c r="I1010254" i="1"/>
  <c r="I1010253" i="1"/>
  <c r="I1010126" i="1"/>
  <c r="I1010125" i="1"/>
  <c r="I1009998" i="1"/>
  <c r="I1009997" i="1"/>
  <c r="I1009870" i="1"/>
  <c r="I1009869" i="1"/>
  <c r="I1009742" i="1"/>
  <c r="I1009741" i="1"/>
  <c r="I1009614" i="1"/>
  <c r="I1009613" i="1"/>
  <c r="I1009486" i="1"/>
  <c r="I1009485" i="1"/>
  <c r="I1009358" i="1"/>
  <c r="I1009357" i="1"/>
  <c r="I1009230" i="1"/>
  <c r="I1009229" i="1"/>
  <c r="I1009102" i="1"/>
  <c r="I1009101" i="1"/>
  <c r="I1008974" i="1"/>
  <c r="I1008973" i="1"/>
  <c r="I1008846" i="1"/>
  <c r="I1008845" i="1"/>
  <c r="I1008718" i="1"/>
  <c r="I1008717" i="1"/>
  <c r="I1008590" i="1"/>
  <c r="I1008589" i="1"/>
  <c r="I1008462" i="1"/>
  <c r="I1008461" i="1"/>
  <c r="I1008334" i="1"/>
  <c r="I1008333" i="1"/>
  <c r="I1008206" i="1"/>
  <c r="I1008205" i="1"/>
  <c r="I1008078" i="1"/>
  <c r="I1008077" i="1"/>
  <c r="I1007950" i="1"/>
  <c r="I1007949" i="1"/>
  <c r="I1007822" i="1"/>
  <c r="I1007821" i="1"/>
  <c r="I1007694" i="1"/>
  <c r="I1007693" i="1"/>
  <c r="I1007566" i="1"/>
  <c r="I1007565" i="1"/>
  <c r="I1007438" i="1"/>
  <c r="I1007437" i="1"/>
  <c r="I1007310" i="1"/>
  <c r="I1007309" i="1"/>
  <c r="I1007182" i="1"/>
  <c r="I1007181" i="1"/>
  <c r="I1007054" i="1"/>
  <c r="I1007053" i="1"/>
  <c r="I1006926" i="1"/>
  <c r="I1006925" i="1"/>
  <c r="I1006798" i="1"/>
  <c r="I1006797" i="1"/>
  <c r="I1006670" i="1"/>
  <c r="I1006669" i="1"/>
  <c r="I1006542" i="1"/>
  <c r="I1006541" i="1"/>
  <c r="I1006414" i="1"/>
  <c r="I1006413" i="1"/>
  <c r="I1006286" i="1"/>
  <c r="I1006285" i="1"/>
  <c r="I1006158" i="1"/>
  <c r="I1006157" i="1"/>
  <c r="I1006030" i="1"/>
  <c r="I1006029" i="1"/>
  <c r="I1005902" i="1"/>
  <c r="I1005901" i="1"/>
  <c r="I1005774" i="1"/>
  <c r="I1005773" i="1"/>
  <c r="I1005646" i="1"/>
  <c r="I1005645" i="1"/>
  <c r="I1005518" i="1"/>
  <c r="I1005517" i="1"/>
  <c r="I1005390" i="1"/>
  <c r="I1005389" i="1"/>
  <c r="I1005262" i="1"/>
  <c r="I1005261" i="1"/>
  <c r="I1005134" i="1"/>
  <c r="I1005133" i="1"/>
  <c r="I1005006" i="1"/>
  <c r="I1005005" i="1"/>
  <c r="I1004878" i="1"/>
  <c r="I1004877" i="1"/>
  <c r="I1004750" i="1"/>
  <c r="I1004749" i="1"/>
  <c r="I1004622" i="1"/>
  <c r="I1004621" i="1"/>
  <c r="I1004494" i="1"/>
  <c r="I1004493" i="1"/>
  <c r="I1004366" i="1"/>
  <c r="I1004365" i="1"/>
  <c r="I1004238" i="1"/>
  <c r="I1004237" i="1"/>
  <c r="I1004110" i="1"/>
  <c r="I1004109" i="1"/>
  <c r="I1003982" i="1"/>
  <c r="I1003981" i="1"/>
  <c r="I1003854" i="1"/>
  <c r="I1003853" i="1"/>
  <c r="I1003726" i="1"/>
  <c r="I1003725" i="1"/>
  <c r="I1003598" i="1"/>
  <c r="I1003597" i="1"/>
  <c r="I1003470" i="1"/>
  <c r="I1003469" i="1"/>
  <c r="I1003342" i="1"/>
  <c r="I1003341" i="1"/>
  <c r="I1003214" i="1"/>
  <c r="I1003213" i="1"/>
  <c r="I1003086" i="1"/>
  <c r="I1003085" i="1"/>
  <c r="I1002958" i="1"/>
  <c r="I1002957" i="1"/>
  <c r="I1002830" i="1"/>
  <c r="I1002829" i="1"/>
  <c r="I1002702" i="1"/>
  <c r="I1002701" i="1"/>
  <c r="I1002574" i="1"/>
  <c r="I1002573" i="1"/>
  <c r="I1002446" i="1"/>
  <c r="I1002445" i="1"/>
  <c r="I1002318" i="1"/>
  <c r="I1002317" i="1"/>
  <c r="I1002190" i="1"/>
  <c r="I1002189" i="1"/>
  <c r="I1002062" i="1"/>
  <c r="I1002061" i="1"/>
  <c r="I1001934" i="1"/>
  <c r="I1001933" i="1"/>
  <c r="I1001806" i="1"/>
  <c r="I1001805" i="1"/>
  <c r="I1001678" i="1"/>
  <c r="I1001677" i="1"/>
  <c r="I1001550" i="1"/>
  <c r="I1001549" i="1"/>
  <c r="I1001422" i="1"/>
  <c r="I1001421" i="1"/>
  <c r="I1001294" i="1"/>
  <c r="I1001293" i="1"/>
  <c r="I1001166" i="1"/>
  <c r="I1001165" i="1"/>
  <c r="I1001038" i="1"/>
  <c r="I1001037" i="1"/>
  <c r="I1000910" i="1"/>
  <c r="I1000909" i="1"/>
  <c r="I1000782" i="1"/>
  <c r="I1000781" i="1"/>
  <c r="I1000654" i="1"/>
  <c r="I1000653" i="1"/>
  <c r="I1000526" i="1"/>
  <c r="I1000525" i="1"/>
  <c r="I1000398" i="1"/>
  <c r="I1000397" i="1"/>
  <c r="I1000270" i="1"/>
  <c r="I1000269" i="1"/>
  <c r="I1000142" i="1"/>
  <c r="I1000141" i="1"/>
  <c r="I1000014" i="1"/>
  <c r="I1000013" i="1"/>
  <c r="I999886" i="1"/>
  <c r="I999885" i="1"/>
  <c r="I999758" i="1"/>
  <c r="I999757" i="1"/>
  <c r="I999630" i="1"/>
  <c r="I999629" i="1"/>
  <c r="I999502" i="1"/>
  <c r="I999501" i="1"/>
  <c r="I999374" i="1"/>
  <c r="I999373" i="1"/>
  <c r="I999246" i="1"/>
  <c r="I999245" i="1"/>
  <c r="I999118" i="1"/>
  <c r="I999117" i="1"/>
  <c r="I998990" i="1"/>
  <c r="I998989" i="1"/>
  <c r="I998862" i="1"/>
  <c r="I998861" i="1"/>
  <c r="I998734" i="1"/>
  <c r="I998733" i="1"/>
  <c r="I998606" i="1"/>
  <c r="I998605" i="1"/>
  <c r="I998478" i="1"/>
  <c r="I998477" i="1"/>
  <c r="I998350" i="1"/>
  <c r="I998349" i="1"/>
  <c r="I998222" i="1"/>
  <c r="I998221" i="1"/>
  <c r="I998094" i="1"/>
  <c r="I998093" i="1"/>
  <c r="I997966" i="1"/>
  <c r="I997965" i="1"/>
  <c r="I997838" i="1"/>
  <c r="I997837" i="1"/>
  <c r="I997710" i="1"/>
  <c r="I997709" i="1"/>
  <c r="I997582" i="1"/>
  <c r="I997581" i="1"/>
  <c r="I997454" i="1"/>
  <c r="I997453" i="1"/>
  <c r="I997326" i="1"/>
  <c r="I997325" i="1"/>
  <c r="I997198" i="1"/>
  <c r="I997197" i="1"/>
  <c r="I997070" i="1"/>
  <c r="I997069" i="1"/>
  <c r="I996942" i="1"/>
  <c r="I996941" i="1"/>
  <c r="I996814" i="1"/>
  <c r="I996813" i="1"/>
  <c r="I996686" i="1"/>
  <c r="I996685" i="1"/>
  <c r="I996558" i="1"/>
  <c r="I996557" i="1"/>
  <c r="I996430" i="1"/>
  <c r="I996429" i="1"/>
  <c r="I996302" i="1"/>
  <c r="I996301" i="1"/>
  <c r="I996174" i="1"/>
  <c r="I996173" i="1"/>
  <c r="I996046" i="1"/>
  <c r="I996045" i="1"/>
  <c r="I995918" i="1"/>
  <c r="I995917" i="1"/>
  <c r="I995790" i="1"/>
  <c r="I995789" i="1"/>
  <c r="I995662" i="1"/>
  <c r="I995661" i="1"/>
  <c r="I995534" i="1"/>
  <c r="I995533" i="1"/>
  <c r="I995406" i="1"/>
  <c r="I995405" i="1"/>
  <c r="I995278" i="1"/>
  <c r="I995277" i="1"/>
  <c r="I995150" i="1"/>
  <c r="I995149" i="1"/>
  <c r="I995022" i="1"/>
  <c r="I995021" i="1"/>
  <c r="I994894" i="1"/>
  <c r="I994893" i="1"/>
  <c r="I994766" i="1"/>
  <c r="I994765" i="1"/>
  <c r="I994638" i="1"/>
  <c r="I994637" i="1"/>
  <c r="I994510" i="1"/>
  <c r="I994509" i="1"/>
  <c r="I994382" i="1"/>
  <c r="I994381" i="1"/>
  <c r="I994254" i="1"/>
  <c r="I994253" i="1"/>
  <c r="I994126" i="1"/>
  <c r="I994125" i="1"/>
  <c r="I993998" i="1"/>
  <c r="I993997" i="1"/>
  <c r="I993870" i="1"/>
  <c r="I993869" i="1"/>
  <c r="I993742" i="1"/>
  <c r="I993741" i="1"/>
  <c r="I993614" i="1"/>
  <c r="I993613" i="1"/>
  <c r="I993486" i="1"/>
  <c r="I993485" i="1"/>
  <c r="I993358" i="1"/>
  <c r="I993357" i="1"/>
  <c r="I993230" i="1"/>
  <c r="I993229" i="1"/>
  <c r="I993102" i="1"/>
  <c r="I993101" i="1"/>
  <c r="I992974" i="1"/>
  <c r="I992973" i="1"/>
  <c r="I992846" i="1"/>
  <c r="I992845" i="1"/>
  <c r="I992718" i="1"/>
  <c r="I992717" i="1"/>
  <c r="I992590" i="1"/>
  <c r="I992589" i="1"/>
  <c r="I992462" i="1"/>
  <c r="I992461" i="1"/>
  <c r="I992334" i="1"/>
  <c r="I992333" i="1"/>
  <c r="I992206" i="1"/>
  <c r="I992205" i="1"/>
  <c r="I992078" i="1"/>
  <c r="I992077" i="1"/>
  <c r="I991950" i="1"/>
  <c r="I991949" i="1"/>
  <c r="I991822" i="1"/>
  <c r="I991821" i="1"/>
  <c r="I991694" i="1"/>
  <c r="I991693" i="1"/>
  <c r="I991566" i="1"/>
  <c r="I991565" i="1"/>
  <c r="I991438" i="1"/>
  <c r="I991437" i="1"/>
  <c r="I991310" i="1"/>
  <c r="I991309" i="1"/>
  <c r="I991182" i="1"/>
  <c r="I991181" i="1"/>
  <c r="I991054" i="1"/>
  <c r="I991053" i="1"/>
  <c r="I990926" i="1"/>
  <c r="I990925" i="1"/>
  <c r="I990798" i="1"/>
  <c r="I990797" i="1"/>
  <c r="I990670" i="1"/>
  <c r="I990669" i="1"/>
  <c r="I990542" i="1"/>
  <c r="I990541" i="1"/>
  <c r="I990414" i="1"/>
  <c r="I990413" i="1"/>
  <c r="I990286" i="1"/>
  <c r="I990285" i="1"/>
  <c r="I990158" i="1"/>
  <c r="I990157" i="1"/>
  <c r="I990030" i="1"/>
  <c r="I990029" i="1"/>
  <c r="I989902" i="1"/>
  <c r="I989901" i="1"/>
  <c r="I989774" i="1"/>
  <c r="I989773" i="1"/>
  <c r="I989646" i="1"/>
  <c r="I989645" i="1"/>
  <c r="I989518" i="1"/>
  <c r="I989517" i="1"/>
  <c r="I989390" i="1"/>
  <c r="I989389" i="1"/>
  <c r="I989262" i="1"/>
  <c r="I989261" i="1"/>
  <c r="I989134" i="1"/>
  <c r="I989133" i="1"/>
  <c r="I989006" i="1"/>
  <c r="I989005" i="1"/>
  <c r="I988878" i="1"/>
  <c r="I988877" i="1"/>
  <c r="I988750" i="1"/>
  <c r="I988749" i="1"/>
  <c r="I988622" i="1"/>
  <c r="I988621" i="1"/>
  <c r="I988494" i="1"/>
  <c r="I988493" i="1"/>
  <c r="I988366" i="1"/>
  <c r="I988365" i="1"/>
  <c r="I988238" i="1"/>
  <c r="I988237" i="1"/>
  <c r="I988110" i="1"/>
  <c r="I988109" i="1"/>
  <c r="I987982" i="1"/>
  <c r="I987981" i="1"/>
  <c r="I987854" i="1"/>
  <c r="I987853" i="1"/>
  <c r="I987726" i="1"/>
  <c r="I987725" i="1"/>
  <c r="I987598" i="1"/>
  <c r="I987597" i="1"/>
  <c r="I987470" i="1"/>
  <c r="I987469" i="1"/>
  <c r="I987342" i="1"/>
  <c r="I987341" i="1"/>
  <c r="I987214" i="1"/>
  <c r="I987213" i="1"/>
  <c r="I987086" i="1"/>
  <c r="I987085" i="1"/>
  <c r="I986958" i="1"/>
  <c r="I986957" i="1"/>
  <c r="I986830" i="1"/>
  <c r="I986829" i="1"/>
  <c r="I986702" i="1"/>
  <c r="I986701" i="1"/>
  <c r="I986574" i="1"/>
  <c r="I986573" i="1"/>
  <c r="I986446" i="1"/>
  <c r="I986445" i="1"/>
  <c r="I986318" i="1"/>
  <c r="I986317" i="1"/>
  <c r="I986190" i="1"/>
  <c r="I986189" i="1"/>
  <c r="I986062" i="1"/>
  <c r="I986061" i="1"/>
  <c r="I985934" i="1"/>
  <c r="I985933" i="1"/>
  <c r="I985806" i="1"/>
  <c r="I985805" i="1"/>
  <c r="I985678" i="1"/>
  <c r="I985677" i="1"/>
  <c r="I985550" i="1"/>
  <c r="I985549" i="1"/>
  <c r="I985422" i="1"/>
  <c r="I985421" i="1"/>
  <c r="I985294" i="1"/>
  <c r="I985293" i="1"/>
  <c r="I985166" i="1"/>
  <c r="I985165" i="1"/>
  <c r="I985038" i="1"/>
  <c r="I985037" i="1"/>
  <c r="I984910" i="1"/>
  <c r="I984909" i="1"/>
  <c r="I984782" i="1"/>
  <c r="I984781" i="1"/>
  <c r="I984654" i="1"/>
  <c r="I984653" i="1"/>
  <c r="I984526" i="1"/>
  <c r="I984525" i="1"/>
  <c r="I984398" i="1"/>
  <c r="I984397" i="1"/>
  <c r="I984270" i="1"/>
  <c r="I984269" i="1"/>
  <c r="I984142" i="1"/>
  <c r="I984141" i="1"/>
  <c r="I984014" i="1"/>
  <c r="I984013" i="1"/>
  <c r="I983886" i="1"/>
  <c r="I983885" i="1"/>
  <c r="I983758" i="1"/>
  <c r="I983757" i="1"/>
  <c r="I983630" i="1"/>
  <c r="I983629" i="1"/>
  <c r="I983502" i="1"/>
  <c r="I983501" i="1"/>
  <c r="I983374" i="1"/>
  <c r="I983373" i="1"/>
  <c r="I983246" i="1"/>
  <c r="I983245" i="1"/>
  <c r="I983118" i="1"/>
  <c r="I983117" i="1"/>
  <c r="I982990" i="1"/>
  <c r="I982989" i="1"/>
  <c r="I982862" i="1"/>
  <c r="I982861" i="1"/>
  <c r="I982734" i="1"/>
  <c r="I982733" i="1"/>
  <c r="I982606" i="1"/>
  <c r="I982605" i="1"/>
  <c r="I982478" i="1"/>
  <c r="I982477" i="1"/>
  <c r="I982350" i="1"/>
  <c r="I982349" i="1"/>
  <c r="I982222" i="1"/>
  <c r="I982221" i="1"/>
  <c r="I982094" i="1"/>
  <c r="I982093" i="1"/>
  <c r="I981966" i="1"/>
  <c r="I981965" i="1"/>
  <c r="I981838" i="1"/>
  <c r="I981837" i="1"/>
  <c r="I981710" i="1"/>
  <c r="I981709" i="1"/>
  <c r="I981582" i="1"/>
  <c r="I981581" i="1"/>
  <c r="I981454" i="1"/>
  <c r="I981453" i="1"/>
  <c r="I981326" i="1"/>
  <c r="I981325" i="1"/>
  <c r="I981198" i="1"/>
  <c r="I981197" i="1"/>
  <c r="I981070" i="1"/>
  <c r="I981069" i="1"/>
  <c r="I980942" i="1"/>
  <c r="I980941" i="1"/>
  <c r="I980814" i="1"/>
  <c r="I980813" i="1"/>
  <c r="I980686" i="1"/>
  <c r="I980685" i="1"/>
  <c r="I980558" i="1"/>
  <c r="I980557" i="1"/>
  <c r="I980430" i="1"/>
  <c r="I980429" i="1"/>
  <c r="I980302" i="1"/>
  <c r="I980301" i="1"/>
  <c r="I980174" i="1"/>
  <c r="I980173" i="1"/>
  <c r="I980046" i="1"/>
  <c r="I980045" i="1"/>
  <c r="I979918" i="1"/>
  <c r="I979917" i="1"/>
  <c r="I979790" i="1"/>
  <c r="I979789" i="1"/>
  <c r="I979662" i="1"/>
  <c r="I979661" i="1"/>
  <c r="I979534" i="1"/>
  <c r="I979533" i="1"/>
  <c r="I979406" i="1"/>
  <c r="I979405" i="1"/>
  <c r="I979278" i="1"/>
  <c r="I979277" i="1"/>
  <c r="I979150" i="1"/>
  <c r="I979149" i="1"/>
  <c r="I979022" i="1"/>
  <c r="I979021" i="1"/>
  <c r="I978894" i="1"/>
  <c r="I978893" i="1"/>
  <c r="I978766" i="1"/>
  <c r="I978765" i="1"/>
  <c r="I978638" i="1"/>
  <c r="I978637" i="1"/>
  <c r="I978510" i="1"/>
  <c r="I978509" i="1"/>
  <c r="I978382" i="1"/>
  <c r="I978381" i="1"/>
  <c r="I978254" i="1"/>
  <c r="I978253" i="1"/>
  <c r="I978126" i="1"/>
  <c r="I978125" i="1"/>
  <c r="I977998" i="1"/>
  <c r="I977997" i="1"/>
  <c r="I977870" i="1"/>
  <c r="I977869" i="1"/>
  <c r="I977742" i="1"/>
  <c r="I977741" i="1"/>
  <c r="I977614" i="1"/>
  <c r="I977613" i="1"/>
  <c r="I977486" i="1"/>
  <c r="I977485" i="1"/>
  <c r="I977358" i="1"/>
  <c r="I977357" i="1"/>
  <c r="I977230" i="1"/>
  <c r="I977229" i="1"/>
  <c r="I977102" i="1"/>
  <c r="I977101" i="1"/>
  <c r="I976974" i="1"/>
  <c r="I976973" i="1"/>
  <c r="I976846" i="1"/>
  <c r="I976845" i="1"/>
  <c r="I976718" i="1"/>
  <c r="I976717" i="1"/>
  <c r="I976590" i="1"/>
  <c r="I976589" i="1"/>
  <c r="I976462" i="1"/>
  <c r="I976461" i="1"/>
  <c r="I976334" i="1"/>
  <c r="I976333" i="1"/>
  <c r="I976206" i="1"/>
  <c r="I976205" i="1"/>
  <c r="I976078" i="1"/>
  <c r="I976077" i="1"/>
  <c r="I975950" i="1"/>
  <c r="I975949" i="1"/>
  <c r="I975822" i="1"/>
  <c r="I975821" i="1"/>
  <c r="I806222" i="1"/>
  <c r="I806221" i="1"/>
  <c r="I806094" i="1"/>
  <c r="I806093" i="1"/>
  <c r="I805966" i="1"/>
  <c r="I805965" i="1"/>
  <c r="I805838" i="1"/>
  <c r="I805837" i="1"/>
  <c r="I805710" i="1"/>
  <c r="I805709" i="1"/>
  <c r="I805582" i="1"/>
  <c r="I805581" i="1"/>
  <c r="I805454" i="1"/>
  <c r="I805453" i="1"/>
  <c r="I805326" i="1"/>
  <c r="I805325" i="1"/>
  <c r="I805198" i="1"/>
  <c r="I805197" i="1"/>
  <c r="I805070" i="1"/>
  <c r="I805069" i="1"/>
  <c r="I804942" i="1"/>
  <c r="I804941" i="1"/>
  <c r="I804814" i="1"/>
  <c r="I804813" i="1"/>
  <c r="I804686" i="1"/>
  <c r="I804685" i="1"/>
  <c r="I804558" i="1"/>
  <c r="I804557" i="1"/>
  <c r="I804430" i="1"/>
  <c r="I804429" i="1"/>
  <c r="I804302" i="1"/>
  <c r="I804301" i="1"/>
  <c r="I804174" i="1"/>
  <c r="I804173" i="1"/>
  <c r="I804046" i="1"/>
  <c r="I804045" i="1"/>
  <c r="I803918" i="1"/>
  <c r="I803917" i="1"/>
  <c r="I803790" i="1"/>
  <c r="I803789" i="1"/>
  <c r="I803662" i="1"/>
  <c r="I803661" i="1"/>
  <c r="I803534" i="1"/>
  <c r="I803533" i="1"/>
  <c r="I803406" i="1"/>
  <c r="I803405" i="1"/>
  <c r="I803278" i="1"/>
  <c r="I803277" i="1"/>
  <c r="I803150" i="1"/>
  <c r="I803149" i="1"/>
  <c r="I803022" i="1"/>
  <c r="I803021" i="1"/>
  <c r="I802894" i="1"/>
  <c r="I802893" i="1"/>
  <c r="I802766" i="1"/>
  <c r="I802765" i="1"/>
  <c r="I802638" i="1"/>
  <c r="I802637" i="1"/>
  <c r="I802510" i="1"/>
  <c r="I802509" i="1"/>
  <c r="I802382" i="1"/>
  <c r="I802381" i="1"/>
  <c r="I802254" i="1"/>
  <c r="I802253" i="1"/>
  <c r="I802126" i="1"/>
  <c r="I802125" i="1"/>
  <c r="I801998" i="1"/>
  <c r="I801997" i="1"/>
  <c r="I801870" i="1"/>
  <c r="I801869" i="1"/>
  <c r="I801742" i="1"/>
  <c r="I801741" i="1"/>
  <c r="I801614" i="1"/>
  <c r="I801613" i="1"/>
  <c r="I801486" i="1"/>
  <c r="I801485" i="1"/>
  <c r="I801358" i="1"/>
  <c r="I801357" i="1"/>
  <c r="I801230" i="1"/>
  <c r="I801229" i="1"/>
  <c r="I801102" i="1"/>
  <c r="I801101" i="1"/>
  <c r="I800974" i="1"/>
  <c r="I800973" i="1"/>
  <c r="I800846" i="1"/>
  <c r="I800845" i="1"/>
  <c r="I800718" i="1"/>
  <c r="I800717" i="1"/>
  <c r="I800590" i="1"/>
  <c r="I800589" i="1"/>
  <c r="I800462" i="1"/>
  <c r="I800461" i="1"/>
  <c r="I800334" i="1"/>
  <c r="I800333" i="1"/>
  <c r="I800206" i="1"/>
  <c r="I800205" i="1"/>
  <c r="I800078" i="1"/>
  <c r="I800077" i="1"/>
  <c r="I799950" i="1"/>
  <c r="I799949" i="1"/>
  <c r="I799822" i="1"/>
  <c r="I799821" i="1"/>
  <c r="I799694" i="1"/>
  <c r="I799693" i="1"/>
  <c r="I799566" i="1"/>
  <c r="I799565" i="1"/>
  <c r="I799438" i="1"/>
  <c r="I799437" i="1"/>
  <c r="I799310" i="1"/>
  <c r="I799309" i="1"/>
  <c r="I799182" i="1"/>
  <c r="I799181" i="1"/>
  <c r="I799054" i="1"/>
  <c r="I799053" i="1"/>
  <c r="I798926" i="1"/>
  <c r="I798925" i="1"/>
  <c r="I798798" i="1"/>
  <c r="I798797" i="1"/>
  <c r="I798670" i="1"/>
  <c r="I798669" i="1"/>
  <c r="I798542" i="1"/>
  <c r="I798541" i="1"/>
  <c r="I798414" i="1"/>
  <c r="I798413" i="1"/>
  <c r="I798286" i="1"/>
  <c r="I798285" i="1"/>
  <c r="I798158" i="1"/>
  <c r="I798157" i="1"/>
  <c r="I798030" i="1"/>
  <c r="I798029" i="1"/>
  <c r="I797902" i="1"/>
  <c r="I797901" i="1"/>
  <c r="I797774" i="1"/>
  <c r="I797773" i="1"/>
  <c r="I797646" i="1"/>
  <c r="I797645" i="1"/>
  <c r="I797518" i="1"/>
  <c r="I797517" i="1"/>
  <c r="I797390" i="1"/>
  <c r="I797389" i="1"/>
  <c r="I797262" i="1"/>
  <c r="I797261" i="1"/>
  <c r="I797134" i="1"/>
  <c r="I797133" i="1"/>
  <c r="I797006" i="1"/>
  <c r="I797005" i="1"/>
  <c r="I796878" i="1"/>
  <c r="I796877" i="1"/>
  <c r="I796750" i="1"/>
  <c r="I796749" i="1"/>
  <c r="I796622" i="1"/>
  <c r="I796621" i="1"/>
  <c r="I796494" i="1"/>
  <c r="I796493" i="1"/>
  <c r="I796366" i="1"/>
  <c r="I796365" i="1"/>
  <c r="I796238" i="1"/>
  <c r="I796237" i="1"/>
  <c r="I796110" i="1"/>
  <c r="I796109" i="1"/>
  <c r="I795982" i="1"/>
  <c r="I795981" i="1"/>
  <c r="I795854" i="1"/>
  <c r="I795853" i="1"/>
  <c r="I795726" i="1"/>
  <c r="I795725" i="1"/>
  <c r="I795598" i="1"/>
  <c r="I795597" i="1"/>
  <c r="I795470" i="1"/>
  <c r="I795469" i="1"/>
  <c r="I795342" i="1"/>
  <c r="I795341" i="1"/>
  <c r="I795214" i="1"/>
  <c r="I795213" i="1"/>
  <c r="I795086" i="1"/>
  <c r="I795085" i="1"/>
  <c r="I794958" i="1"/>
  <c r="I794957" i="1"/>
  <c r="I794830" i="1"/>
  <c r="I794829" i="1"/>
  <c r="I794702" i="1"/>
  <c r="I794701" i="1"/>
  <c r="I794574" i="1"/>
  <c r="I794573" i="1"/>
  <c r="I794446" i="1"/>
  <c r="I794445" i="1"/>
  <c r="I794318" i="1"/>
  <c r="I794317" i="1"/>
  <c r="I794190" i="1"/>
  <c r="I794189" i="1"/>
  <c r="I794062" i="1"/>
  <c r="I794061" i="1"/>
  <c r="I793934" i="1"/>
  <c r="I793933" i="1"/>
  <c r="I793806" i="1"/>
  <c r="I793805" i="1"/>
  <c r="I793678" i="1"/>
  <c r="I793677" i="1"/>
  <c r="I793550" i="1"/>
  <c r="I793549" i="1"/>
  <c r="I793422" i="1"/>
  <c r="I793421" i="1"/>
  <c r="I793294" i="1"/>
  <c r="I793293" i="1"/>
  <c r="I793166" i="1"/>
  <c r="I793165" i="1"/>
  <c r="I793038" i="1"/>
  <c r="I793037" i="1"/>
  <c r="I792910" i="1"/>
  <c r="I792909" i="1"/>
  <c r="I792782" i="1"/>
  <c r="I792781" i="1"/>
  <c r="I792654" i="1"/>
  <c r="I792653" i="1"/>
  <c r="I792526" i="1"/>
  <c r="I792525" i="1"/>
  <c r="I792398" i="1"/>
  <c r="I792397" i="1"/>
  <c r="I792270" i="1"/>
  <c r="I792269" i="1"/>
  <c r="I792142" i="1"/>
  <c r="I792141" i="1"/>
  <c r="I792014" i="1"/>
  <c r="I792013" i="1"/>
  <c r="I791886" i="1"/>
  <c r="I791885" i="1"/>
  <c r="I791758" i="1"/>
  <c r="I791757" i="1"/>
  <c r="I791630" i="1"/>
  <c r="I791629" i="1"/>
  <c r="I791502" i="1"/>
  <c r="I791501" i="1"/>
  <c r="I791374" i="1"/>
  <c r="I791373" i="1"/>
  <c r="I791246" i="1"/>
  <c r="I791245" i="1"/>
  <c r="I791118" i="1"/>
  <c r="I791117" i="1"/>
  <c r="I790990" i="1"/>
  <c r="I790989" i="1"/>
  <c r="I790862" i="1"/>
  <c r="I790861" i="1"/>
  <c r="I790734" i="1"/>
  <c r="I790733" i="1"/>
  <c r="I790606" i="1"/>
  <c r="I790605" i="1"/>
  <c r="I790478" i="1"/>
  <c r="I790477" i="1"/>
  <c r="I790350" i="1"/>
  <c r="I790349" i="1"/>
  <c r="I790222" i="1"/>
  <c r="I790221" i="1"/>
  <c r="I790094" i="1"/>
  <c r="I790093" i="1"/>
  <c r="I789966" i="1"/>
  <c r="I789965" i="1"/>
  <c r="I789838" i="1"/>
  <c r="I789837" i="1"/>
  <c r="I789710" i="1"/>
  <c r="I789709" i="1"/>
  <c r="I789582" i="1"/>
  <c r="I789581" i="1"/>
  <c r="I789454" i="1"/>
  <c r="I789453" i="1"/>
  <c r="I789326" i="1"/>
  <c r="I789325" i="1"/>
  <c r="I789198" i="1"/>
  <c r="I789197" i="1"/>
  <c r="I789070" i="1"/>
  <c r="I789069" i="1"/>
  <c r="I788942" i="1"/>
  <c r="I788941" i="1"/>
  <c r="I788814" i="1"/>
  <c r="I788813" i="1"/>
  <c r="I788686" i="1"/>
  <c r="I788685" i="1"/>
  <c r="I788558" i="1"/>
  <c r="I788557" i="1"/>
  <c r="I788430" i="1"/>
  <c r="I788429" i="1"/>
  <c r="I788302" i="1"/>
  <c r="I788301" i="1"/>
  <c r="I788174" i="1"/>
  <c r="I788173" i="1"/>
  <c r="I788046" i="1"/>
  <c r="I788045" i="1"/>
  <c r="I787918" i="1"/>
  <c r="I787917" i="1"/>
  <c r="I787790" i="1"/>
  <c r="I787789" i="1"/>
  <c r="I787662" i="1"/>
  <c r="I787661" i="1"/>
  <c r="I787534" i="1"/>
  <c r="I787533" i="1"/>
  <c r="I787406" i="1"/>
  <c r="I787405" i="1"/>
  <c r="I787278" i="1"/>
  <c r="I787277" i="1"/>
  <c r="I787150" i="1"/>
  <c r="I787149" i="1"/>
  <c r="I787022" i="1"/>
  <c r="I787021" i="1"/>
  <c r="I786894" i="1"/>
  <c r="I786893" i="1"/>
  <c r="I786766" i="1"/>
  <c r="I786765" i="1"/>
  <c r="I786638" i="1"/>
  <c r="I786637" i="1"/>
  <c r="I786510" i="1"/>
  <c r="I786509" i="1"/>
  <c r="I786382" i="1"/>
  <c r="I786381" i="1"/>
  <c r="I786254" i="1"/>
  <c r="I786253" i="1"/>
  <c r="I786126" i="1"/>
  <c r="I786125" i="1"/>
  <c r="I785998" i="1"/>
  <c r="I785997" i="1"/>
  <c r="I785870" i="1"/>
  <c r="I785869" i="1"/>
  <c r="I785742" i="1"/>
  <c r="I785741" i="1"/>
  <c r="I785614" i="1"/>
  <c r="I785613" i="1"/>
  <c r="I785486" i="1"/>
  <c r="I785485" i="1"/>
  <c r="I785358" i="1"/>
  <c r="I785357" i="1"/>
  <c r="I785230" i="1"/>
  <c r="I785229" i="1"/>
  <c r="I785102" i="1"/>
  <c r="I785101" i="1"/>
  <c r="I784974" i="1"/>
  <c r="I784973" i="1"/>
  <c r="I784846" i="1"/>
  <c r="I784845" i="1"/>
  <c r="I784718" i="1"/>
  <c r="I784717" i="1"/>
  <c r="I784590" i="1"/>
  <c r="I784589" i="1"/>
  <c r="I784462" i="1"/>
  <c r="I784461" i="1"/>
  <c r="I784334" i="1"/>
  <c r="I784333" i="1"/>
  <c r="I784206" i="1"/>
  <c r="I784205" i="1"/>
  <c r="I784078" i="1"/>
  <c r="I784077" i="1"/>
  <c r="I783950" i="1"/>
  <c r="I783949" i="1"/>
  <c r="I783822" i="1"/>
  <c r="I783821" i="1"/>
  <c r="I783694" i="1"/>
  <c r="I783693" i="1"/>
  <c r="I783566" i="1"/>
  <c r="I783565" i="1"/>
  <c r="I783438" i="1"/>
  <c r="I783437" i="1"/>
  <c r="I783310" i="1"/>
  <c r="I783309" i="1"/>
  <c r="I783182" i="1"/>
  <c r="I783181" i="1"/>
  <c r="I783054" i="1"/>
  <c r="I783053" i="1"/>
  <c r="I782926" i="1"/>
  <c r="I782925" i="1"/>
  <c r="I782798" i="1"/>
  <c r="I782797" i="1"/>
  <c r="I782670" i="1"/>
  <c r="I782669" i="1"/>
  <c r="I782542" i="1"/>
  <c r="I782541" i="1"/>
  <c r="I782414" i="1"/>
  <c r="I782413" i="1"/>
  <c r="I782286" i="1"/>
  <c r="I782285" i="1"/>
  <c r="I782158" i="1"/>
  <c r="I782157" i="1"/>
  <c r="I782030" i="1"/>
  <c r="I782029" i="1"/>
  <c r="I781902" i="1"/>
  <c r="I781901" i="1"/>
  <c r="I781774" i="1"/>
  <c r="I781773" i="1"/>
  <c r="I781646" i="1"/>
  <c r="I781645" i="1"/>
  <c r="I781518" i="1"/>
  <c r="I781517" i="1"/>
  <c r="I781390" i="1"/>
  <c r="I781389" i="1"/>
  <c r="I781262" i="1"/>
  <c r="I781261" i="1"/>
  <c r="I781134" i="1"/>
  <c r="I781133" i="1"/>
  <c r="I781006" i="1"/>
  <c r="I781005" i="1"/>
  <c r="I780878" i="1"/>
  <c r="I780877" i="1"/>
  <c r="I780750" i="1"/>
  <c r="I780749" i="1"/>
  <c r="I780622" i="1"/>
  <c r="I780621" i="1"/>
  <c r="I780494" i="1"/>
  <c r="I780493" i="1"/>
  <c r="I780366" i="1"/>
  <c r="I780365" i="1"/>
  <c r="I780238" i="1"/>
  <c r="I780237" i="1"/>
  <c r="I780110" i="1"/>
  <c r="I780109" i="1"/>
  <c r="I779982" i="1"/>
  <c r="I779981" i="1"/>
  <c r="I779854" i="1"/>
  <c r="I779853" i="1"/>
  <c r="I779726" i="1"/>
  <c r="I779725" i="1"/>
  <c r="I779598" i="1"/>
  <c r="I779597" i="1"/>
  <c r="I779470" i="1"/>
  <c r="I779469" i="1"/>
  <c r="I779342" i="1"/>
  <c r="I779341" i="1"/>
  <c r="I779214" i="1"/>
  <c r="I779213" i="1"/>
  <c r="I779086" i="1"/>
  <c r="I779085" i="1"/>
  <c r="I778958" i="1"/>
  <c r="I778957" i="1"/>
  <c r="I778830" i="1"/>
  <c r="I778829" i="1"/>
  <c r="I778702" i="1"/>
  <c r="I778701" i="1"/>
  <c r="I778574" i="1"/>
  <c r="I778573" i="1"/>
  <c r="I778446" i="1"/>
  <c r="I778445" i="1"/>
  <c r="I778318" i="1"/>
  <c r="I778317" i="1"/>
  <c r="I778190" i="1"/>
  <c r="I778189" i="1"/>
  <c r="I778062" i="1"/>
  <c r="I778061" i="1"/>
  <c r="I777934" i="1"/>
  <c r="I777933" i="1"/>
  <c r="I777806" i="1"/>
  <c r="I777805" i="1"/>
  <c r="I777678" i="1"/>
  <c r="I777677" i="1"/>
  <c r="I777550" i="1"/>
  <c r="I777549" i="1"/>
  <c r="I777422" i="1"/>
  <c r="I777421" i="1"/>
  <c r="I777294" i="1"/>
  <c r="I777293" i="1"/>
  <c r="I777166" i="1"/>
  <c r="I777165" i="1"/>
  <c r="I777038" i="1"/>
  <c r="I777037" i="1"/>
  <c r="I776910" i="1"/>
  <c r="I776909" i="1"/>
  <c r="I776782" i="1"/>
  <c r="I776781" i="1"/>
  <c r="I776654" i="1"/>
  <c r="I776653" i="1"/>
  <c r="I776526" i="1"/>
  <c r="I776525" i="1"/>
  <c r="I776398" i="1"/>
  <c r="I776397" i="1"/>
  <c r="I776270" i="1"/>
  <c r="I776269" i="1"/>
  <c r="I776142" i="1"/>
  <c r="I776141" i="1"/>
  <c r="I776014" i="1"/>
  <c r="I776013" i="1"/>
  <c r="I775886" i="1"/>
  <c r="I775885" i="1"/>
  <c r="I775758" i="1"/>
  <c r="I775757" i="1"/>
  <c r="I775630" i="1"/>
  <c r="I775629" i="1"/>
  <c r="I775502" i="1"/>
  <c r="I775501" i="1"/>
  <c r="I775374" i="1"/>
  <c r="I775373" i="1"/>
  <c r="I775246" i="1"/>
  <c r="I775245" i="1"/>
  <c r="I775118" i="1"/>
  <c r="I775117" i="1"/>
  <c r="I774990" i="1"/>
  <c r="I774989" i="1"/>
  <c r="I774862" i="1"/>
  <c r="I774861" i="1"/>
  <c r="I774734" i="1"/>
  <c r="I774733" i="1"/>
  <c r="I774606" i="1"/>
  <c r="I774605" i="1"/>
  <c r="I774478" i="1"/>
  <c r="I774477" i="1"/>
  <c r="I774350" i="1"/>
  <c r="I774349" i="1"/>
  <c r="I774222" i="1"/>
  <c r="I774221" i="1"/>
  <c r="I774094" i="1"/>
  <c r="I774093" i="1"/>
  <c r="I773966" i="1"/>
  <c r="I773965" i="1"/>
  <c r="I773838" i="1"/>
  <c r="I773837" i="1"/>
  <c r="I773710" i="1"/>
  <c r="I773709" i="1"/>
  <c r="I773582" i="1"/>
  <c r="I773581" i="1"/>
  <c r="I773454" i="1"/>
  <c r="I773453" i="1"/>
  <c r="I773326" i="1"/>
  <c r="I773325" i="1"/>
  <c r="I773198" i="1"/>
  <c r="I773197" i="1"/>
  <c r="I773070" i="1"/>
  <c r="I773069" i="1"/>
  <c r="I772942" i="1"/>
  <c r="I772941" i="1"/>
  <c r="I772814" i="1"/>
  <c r="I772813" i="1"/>
  <c r="I772686" i="1"/>
  <c r="I772685" i="1"/>
  <c r="I772558" i="1"/>
  <c r="I772557" i="1"/>
  <c r="I772430" i="1"/>
  <c r="I772429" i="1"/>
  <c r="I772302" i="1"/>
  <c r="I772301" i="1"/>
  <c r="I772174" i="1"/>
  <c r="I772173" i="1"/>
  <c r="I772046" i="1"/>
  <c r="I772045" i="1"/>
  <c r="I771918" i="1"/>
  <c r="I771917" i="1"/>
  <c r="I771790" i="1"/>
  <c r="I771789" i="1"/>
  <c r="I771662" i="1"/>
  <c r="I771661" i="1"/>
  <c r="I771534" i="1"/>
  <c r="I771533" i="1"/>
  <c r="I771406" i="1"/>
  <c r="I771405" i="1"/>
  <c r="I771278" i="1"/>
  <c r="I771277" i="1"/>
  <c r="I771150" i="1"/>
  <c r="I771149" i="1"/>
  <c r="I771022" i="1"/>
  <c r="I771021" i="1"/>
  <c r="I770894" i="1"/>
  <c r="I770893" i="1"/>
  <c r="I770766" i="1"/>
  <c r="I770765" i="1"/>
  <c r="I770638" i="1"/>
  <c r="I770637" i="1"/>
  <c r="I770510" i="1"/>
  <c r="I770509" i="1"/>
  <c r="I770382" i="1"/>
  <c r="I770381" i="1"/>
  <c r="I770254" i="1"/>
  <c r="I770253" i="1"/>
  <c r="I770126" i="1"/>
  <c r="I770125" i="1"/>
  <c r="I769998" i="1"/>
  <c r="I769997" i="1"/>
  <c r="I769870" i="1"/>
  <c r="I769869" i="1"/>
  <c r="I769742" i="1"/>
  <c r="I769741" i="1"/>
  <c r="I769614" i="1"/>
  <c r="I769613" i="1"/>
  <c r="I769486" i="1"/>
  <c r="I769485" i="1"/>
  <c r="I769358" i="1"/>
  <c r="I769357" i="1"/>
  <c r="I769230" i="1"/>
  <c r="I769229" i="1"/>
  <c r="I769102" i="1"/>
  <c r="I769101" i="1"/>
  <c r="I768974" i="1"/>
  <c r="I768973" i="1"/>
  <c r="I768846" i="1"/>
  <c r="I768845" i="1"/>
  <c r="I768718" i="1"/>
  <c r="I768717" i="1"/>
  <c r="I768590" i="1"/>
  <c r="I768589" i="1"/>
  <c r="I768462" i="1"/>
  <c r="I768461" i="1"/>
  <c r="I768334" i="1"/>
  <c r="I768333" i="1"/>
  <c r="I768206" i="1"/>
  <c r="I768205" i="1"/>
  <c r="I768078" i="1"/>
  <c r="I768077" i="1"/>
  <c r="I767950" i="1"/>
  <c r="I767949" i="1"/>
  <c r="I767822" i="1"/>
  <c r="I767821" i="1"/>
  <c r="I767694" i="1"/>
  <c r="I767693" i="1"/>
  <c r="I767566" i="1"/>
  <c r="I767565" i="1"/>
  <c r="I767438" i="1"/>
  <c r="I767437" i="1"/>
  <c r="I767310" i="1"/>
  <c r="I767309" i="1"/>
  <c r="I767182" i="1"/>
  <c r="I767181" i="1"/>
  <c r="I767054" i="1"/>
  <c r="I767053" i="1"/>
  <c r="I766926" i="1"/>
  <c r="I766925" i="1"/>
  <c r="I766798" i="1"/>
  <c r="I766797" i="1"/>
  <c r="I766670" i="1"/>
  <c r="I766669" i="1"/>
  <c r="I766542" i="1"/>
  <c r="I766541" i="1"/>
  <c r="I766414" i="1"/>
  <c r="I766413" i="1"/>
  <c r="I766286" i="1"/>
  <c r="I766285" i="1"/>
  <c r="I766158" i="1"/>
  <c r="I766157" i="1"/>
  <c r="I766030" i="1"/>
  <c r="I766029" i="1"/>
  <c r="I765902" i="1"/>
  <c r="I765901" i="1"/>
  <c r="I765774" i="1"/>
  <c r="I765773" i="1"/>
  <c r="I765646" i="1"/>
  <c r="I765645" i="1"/>
  <c r="I765518" i="1"/>
  <c r="I765517" i="1"/>
  <c r="I765390" i="1"/>
  <c r="I765389" i="1"/>
  <c r="I765262" i="1"/>
  <c r="I765261" i="1"/>
  <c r="I765134" i="1"/>
  <c r="I765133" i="1"/>
  <c r="I765006" i="1"/>
  <c r="I765005" i="1"/>
  <c r="I764878" i="1"/>
  <c r="I764877" i="1"/>
  <c r="I764750" i="1"/>
  <c r="I764749" i="1"/>
  <c r="I764622" i="1"/>
  <c r="I764621" i="1"/>
  <c r="I764494" i="1"/>
  <c r="I764493" i="1"/>
  <c r="I764366" i="1"/>
  <c r="I764365" i="1"/>
  <c r="I764238" i="1"/>
  <c r="I764237" i="1"/>
  <c r="I764110" i="1"/>
  <c r="I764109" i="1"/>
  <c r="I763982" i="1"/>
  <c r="I763981" i="1"/>
  <c r="I763854" i="1"/>
  <c r="I763853" i="1"/>
  <c r="I763726" i="1"/>
  <c r="I763725" i="1"/>
  <c r="I763598" i="1"/>
  <c r="I763597" i="1"/>
  <c r="I763470" i="1"/>
  <c r="I763469" i="1"/>
  <c r="I763342" i="1"/>
  <c r="I763341" i="1"/>
  <c r="I763214" i="1"/>
  <c r="I763213" i="1"/>
  <c r="I763086" i="1"/>
  <c r="I763085" i="1"/>
  <c r="I762958" i="1"/>
  <c r="I762957" i="1"/>
  <c r="I762830" i="1"/>
  <c r="I762829" i="1"/>
  <c r="I762702" i="1"/>
  <c r="I762701" i="1"/>
  <c r="I762574" i="1"/>
  <c r="I762573" i="1"/>
  <c r="I762446" i="1"/>
  <c r="I762445" i="1"/>
  <c r="I762318" i="1"/>
  <c r="I762317" i="1"/>
  <c r="I762190" i="1"/>
  <c r="I762189" i="1"/>
  <c r="I762062" i="1"/>
  <c r="I762061" i="1"/>
  <c r="I761934" i="1"/>
  <c r="I761933" i="1"/>
  <c r="I761806" i="1"/>
  <c r="I761805" i="1"/>
  <c r="I761678" i="1"/>
  <c r="I761677" i="1"/>
  <c r="I761550" i="1"/>
  <c r="I761549" i="1"/>
  <c r="I761422" i="1"/>
  <c r="I761421" i="1"/>
  <c r="I761294" i="1"/>
  <c r="I761293" i="1"/>
  <c r="I761166" i="1"/>
  <c r="I761165" i="1"/>
  <c r="I761038" i="1"/>
  <c r="I761037" i="1"/>
  <c r="I760910" i="1"/>
  <c r="I760909" i="1"/>
  <c r="I760782" i="1"/>
  <c r="I760781" i="1"/>
  <c r="I760654" i="1"/>
  <c r="I760653" i="1"/>
  <c r="I760526" i="1"/>
  <c r="I760525" i="1"/>
  <c r="I760398" i="1"/>
  <c r="I760397" i="1"/>
  <c r="I760270" i="1"/>
  <c r="I760269" i="1"/>
  <c r="I760142" i="1"/>
  <c r="I760141" i="1"/>
  <c r="I760014" i="1"/>
  <c r="I760013" i="1"/>
  <c r="I759886" i="1"/>
  <c r="I759885" i="1"/>
  <c r="I759758" i="1"/>
  <c r="I759757" i="1"/>
  <c r="I759630" i="1"/>
  <c r="I759629" i="1"/>
  <c r="I759502" i="1"/>
  <c r="I759501" i="1"/>
  <c r="I759374" i="1"/>
  <c r="I759373" i="1"/>
  <c r="I759246" i="1"/>
  <c r="I759245" i="1"/>
  <c r="I759118" i="1"/>
  <c r="I759117" i="1"/>
  <c r="I758990" i="1"/>
  <c r="I758989" i="1"/>
  <c r="I758862" i="1"/>
  <c r="I758861" i="1"/>
  <c r="I758734" i="1"/>
  <c r="I758733" i="1"/>
  <c r="I758606" i="1"/>
  <c r="I758605" i="1"/>
  <c r="I758478" i="1"/>
  <c r="I758477" i="1"/>
  <c r="I758350" i="1"/>
  <c r="I758349" i="1"/>
  <c r="I758222" i="1"/>
  <c r="I758221" i="1"/>
  <c r="I758094" i="1"/>
  <c r="I758093" i="1"/>
  <c r="I757966" i="1"/>
  <c r="I757965" i="1"/>
  <c r="I757838" i="1"/>
  <c r="I757837" i="1"/>
  <c r="I757710" i="1"/>
  <c r="I757709" i="1"/>
  <c r="I757582" i="1"/>
  <c r="I757581" i="1"/>
  <c r="I757454" i="1"/>
  <c r="I757453" i="1"/>
  <c r="I757326" i="1"/>
  <c r="I757325" i="1"/>
  <c r="I757198" i="1"/>
  <c r="I757197" i="1"/>
  <c r="I757070" i="1"/>
  <c r="I757069" i="1"/>
  <c r="I756942" i="1"/>
  <c r="I756941" i="1"/>
  <c r="I756814" i="1"/>
  <c r="I756813" i="1"/>
  <c r="I756686" i="1"/>
  <c r="I756685" i="1"/>
  <c r="I756558" i="1"/>
  <c r="I756557" i="1"/>
  <c r="I756430" i="1"/>
  <c r="I756429" i="1"/>
  <c r="I756302" i="1"/>
  <c r="I756301" i="1"/>
  <c r="I756174" i="1"/>
  <c r="I756173" i="1"/>
  <c r="I756046" i="1"/>
  <c r="I756045" i="1"/>
  <c r="I755918" i="1"/>
  <c r="I755917" i="1"/>
  <c r="I755790" i="1"/>
  <c r="I755789" i="1"/>
  <c r="I755662" i="1"/>
  <c r="I755661" i="1"/>
  <c r="I755534" i="1"/>
  <c r="I755533" i="1"/>
  <c r="I755406" i="1"/>
  <c r="I755405" i="1"/>
  <c r="I755278" i="1"/>
  <c r="I755277" i="1"/>
  <c r="I755150" i="1"/>
  <c r="I755149" i="1"/>
  <c r="I755022" i="1"/>
  <c r="I755021" i="1"/>
  <c r="I754894" i="1"/>
  <c r="I754893" i="1"/>
  <c r="I754766" i="1"/>
  <c r="I754765" i="1"/>
  <c r="I754638" i="1"/>
  <c r="I754637" i="1"/>
  <c r="I754510" i="1"/>
  <c r="I754509" i="1"/>
  <c r="I754382" i="1"/>
  <c r="I754381" i="1"/>
  <c r="I754254" i="1"/>
  <c r="I754253" i="1"/>
  <c r="I754126" i="1"/>
  <c r="I754125" i="1"/>
  <c r="I753998" i="1"/>
  <c r="I753997" i="1"/>
  <c r="I753870" i="1"/>
  <c r="I753869" i="1"/>
  <c r="I753742" i="1"/>
  <c r="I753741" i="1"/>
  <c r="I753614" i="1"/>
  <c r="I753613" i="1"/>
  <c r="I753486" i="1"/>
  <c r="I753485" i="1"/>
  <c r="I753358" i="1"/>
  <c r="I753357" i="1"/>
  <c r="I753230" i="1"/>
  <c r="I753229" i="1"/>
  <c r="I753102" i="1"/>
  <c r="I753101" i="1"/>
  <c r="I752974" i="1"/>
  <c r="I752973" i="1"/>
  <c r="I752846" i="1"/>
  <c r="I752845" i="1"/>
  <c r="I752718" i="1"/>
  <c r="I752717" i="1"/>
  <c r="I752590" i="1"/>
  <c r="I752589" i="1"/>
  <c r="I752462" i="1"/>
  <c r="I752461" i="1"/>
  <c r="I752334" i="1"/>
  <c r="I752333" i="1"/>
  <c r="I752206" i="1"/>
  <c r="I752205" i="1"/>
  <c r="I752078" i="1"/>
  <c r="I752077" i="1"/>
  <c r="I751950" i="1"/>
  <c r="I751949" i="1"/>
  <c r="I751822" i="1"/>
  <c r="I751821" i="1"/>
  <c r="I751694" i="1"/>
  <c r="I751693" i="1"/>
  <c r="I751566" i="1"/>
  <c r="I751565" i="1"/>
  <c r="I751438" i="1"/>
  <c r="I751437" i="1"/>
  <c r="I751310" i="1"/>
  <c r="I751309" i="1"/>
  <c r="I751182" i="1"/>
  <c r="I751181" i="1"/>
  <c r="I751054" i="1"/>
  <c r="I751053" i="1"/>
  <c r="I750926" i="1"/>
  <c r="I750925" i="1"/>
  <c r="I750798" i="1"/>
  <c r="I750797" i="1"/>
  <c r="I750670" i="1"/>
  <c r="I750669" i="1"/>
  <c r="I750542" i="1"/>
  <c r="I750541" i="1"/>
  <c r="I750414" i="1"/>
  <c r="I750413" i="1"/>
  <c r="I750286" i="1"/>
  <c r="I750285" i="1"/>
  <c r="I750158" i="1"/>
  <c r="I750157" i="1"/>
  <c r="I750030" i="1"/>
  <c r="I750029" i="1"/>
  <c r="I749902" i="1"/>
  <c r="I749901" i="1"/>
  <c r="I749774" i="1"/>
  <c r="I749773" i="1"/>
  <c r="I749646" i="1"/>
  <c r="I749645" i="1"/>
  <c r="I749518" i="1"/>
  <c r="I749517" i="1"/>
  <c r="I749390" i="1"/>
  <c r="I749389" i="1"/>
  <c r="I749262" i="1"/>
  <c r="I749261" i="1"/>
  <c r="I749134" i="1"/>
  <c r="I749133" i="1"/>
  <c r="I749006" i="1"/>
  <c r="I749005" i="1"/>
  <c r="I748878" i="1"/>
  <c r="I748877" i="1"/>
  <c r="I748750" i="1"/>
  <c r="I748749" i="1"/>
  <c r="I748622" i="1"/>
  <c r="I748621" i="1"/>
  <c r="I748494" i="1"/>
  <c r="I748493" i="1"/>
  <c r="I748366" i="1"/>
  <c r="I748365" i="1"/>
  <c r="I748238" i="1"/>
  <c r="I748237" i="1"/>
  <c r="I748110" i="1"/>
  <c r="I748109" i="1"/>
  <c r="I747982" i="1"/>
  <c r="I747981" i="1"/>
  <c r="I747854" i="1"/>
  <c r="I747853" i="1"/>
  <c r="I747726" i="1"/>
  <c r="I747725" i="1"/>
  <c r="I747598" i="1"/>
  <c r="I747597" i="1"/>
  <c r="I747470" i="1"/>
  <c r="I747469" i="1"/>
  <c r="I747342" i="1"/>
  <c r="I747341" i="1"/>
  <c r="I747214" i="1"/>
  <c r="I747213" i="1"/>
  <c r="I747086" i="1"/>
  <c r="I747085" i="1"/>
  <c r="I746958" i="1"/>
  <c r="I746957" i="1"/>
  <c r="I746830" i="1"/>
  <c r="I746829" i="1"/>
  <c r="I746702" i="1"/>
  <c r="I746701" i="1"/>
  <c r="I746574" i="1"/>
  <c r="I746573" i="1"/>
  <c r="I746446" i="1"/>
  <c r="I746445" i="1"/>
  <c r="I746318" i="1"/>
  <c r="I746317" i="1"/>
  <c r="I746190" i="1"/>
  <c r="I746189" i="1"/>
  <c r="I746062" i="1"/>
  <c r="I746061" i="1"/>
  <c r="I745934" i="1"/>
  <c r="I745933" i="1"/>
  <c r="I745806" i="1"/>
  <c r="I745805" i="1"/>
  <c r="I745678" i="1"/>
  <c r="I745677" i="1"/>
  <c r="I745550" i="1"/>
  <c r="I745549" i="1"/>
  <c r="I745422" i="1"/>
  <c r="I745421" i="1"/>
  <c r="I745294" i="1"/>
  <c r="I745293" i="1"/>
  <c r="I745166" i="1"/>
  <c r="I745165" i="1"/>
  <c r="I745038" i="1"/>
  <c r="I745037" i="1"/>
  <c r="I744910" i="1"/>
  <c r="I744909" i="1"/>
  <c r="I744782" i="1"/>
  <c r="I744781" i="1"/>
  <c r="I744654" i="1"/>
  <c r="I744653" i="1"/>
  <c r="I744526" i="1"/>
  <c r="I744525" i="1"/>
  <c r="I744398" i="1"/>
  <c r="I744397" i="1"/>
  <c r="I744270" i="1"/>
  <c r="I744269" i="1"/>
  <c r="I744142" i="1"/>
  <c r="I744141" i="1"/>
  <c r="I744014" i="1"/>
  <c r="I744013" i="1"/>
  <c r="I743886" i="1"/>
  <c r="I743885" i="1"/>
  <c r="I743758" i="1"/>
  <c r="I743757" i="1"/>
  <c r="I743630" i="1"/>
  <c r="I743629" i="1"/>
  <c r="I743502" i="1"/>
  <c r="I743501" i="1"/>
  <c r="I743374" i="1"/>
  <c r="I743373" i="1"/>
  <c r="I743246" i="1"/>
  <c r="I743245" i="1"/>
  <c r="I743118" i="1"/>
  <c r="I743117" i="1"/>
  <c r="I742990" i="1"/>
  <c r="I742989" i="1"/>
  <c r="I742862" i="1"/>
  <c r="I742861" i="1"/>
  <c r="I742734" i="1"/>
  <c r="I742733" i="1"/>
  <c r="I742606" i="1"/>
  <c r="I742605" i="1"/>
  <c r="I742478" i="1"/>
  <c r="I742477" i="1"/>
  <c r="I742350" i="1"/>
  <c r="I742349" i="1"/>
  <c r="I742222" i="1"/>
  <c r="I742221" i="1"/>
  <c r="I742094" i="1"/>
  <c r="I742093" i="1"/>
  <c r="I741966" i="1"/>
  <c r="I741965" i="1"/>
  <c r="I741838" i="1"/>
  <c r="I741837" i="1"/>
  <c r="I741710" i="1"/>
  <c r="I741709" i="1"/>
  <c r="I741582" i="1"/>
  <c r="I741581" i="1"/>
  <c r="I741454" i="1"/>
  <c r="I741453" i="1"/>
  <c r="I741326" i="1"/>
  <c r="I741325" i="1"/>
  <c r="I741198" i="1"/>
  <c r="I741197" i="1"/>
  <c r="I741070" i="1"/>
  <c r="I741069" i="1"/>
  <c r="I740942" i="1"/>
  <c r="I740941" i="1"/>
  <c r="I740814" i="1"/>
  <c r="I740813" i="1"/>
  <c r="I740686" i="1"/>
  <c r="I740685" i="1"/>
  <c r="I740558" i="1"/>
  <c r="I740557" i="1"/>
  <c r="I740430" i="1"/>
  <c r="I740429" i="1"/>
  <c r="I740302" i="1"/>
  <c r="I740301" i="1"/>
  <c r="I740174" i="1"/>
  <c r="I740173" i="1"/>
  <c r="I740046" i="1"/>
  <c r="I740045" i="1"/>
  <c r="I739918" i="1"/>
  <c r="I739917" i="1"/>
  <c r="I739790" i="1"/>
  <c r="I739789" i="1"/>
  <c r="I739662" i="1"/>
  <c r="I739661" i="1"/>
  <c r="I739534" i="1"/>
  <c r="I739533" i="1"/>
  <c r="I739406" i="1"/>
  <c r="I739405" i="1"/>
  <c r="I739278" i="1"/>
  <c r="I739277" i="1"/>
  <c r="I739150" i="1"/>
  <c r="I739149" i="1"/>
  <c r="I739022" i="1"/>
  <c r="I739021" i="1"/>
  <c r="I738894" i="1"/>
  <c r="I738893" i="1"/>
  <c r="I738766" i="1"/>
  <c r="I738765" i="1"/>
  <c r="I738638" i="1"/>
  <c r="I738637" i="1"/>
  <c r="I738510" i="1"/>
  <c r="I738509" i="1"/>
  <c r="I738382" i="1"/>
  <c r="I738381" i="1"/>
  <c r="I738254" i="1"/>
  <c r="I738253" i="1"/>
  <c r="I738126" i="1"/>
  <c r="I738125" i="1"/>
  <c r="I737998" i="1"/>
  <c r="I737997" i="1"/>
  <c r="I737870" i="1"/>
  <c r="I737869" i="1"/>
  <c r="I737742" i="1"/>
  <c r="I737741" i="1"/>
  <c r="I737614" i="1"/>
  <c r="I737613" i="1"/>
  <c r="I737486" i="1"/>
  <c r="I737485" i="1"/>
  <c r="I737358" i="1"/>
  <c r="I737357" i="1"/>
  <c r="I737230" i="1"/>
  <c r="I737229" i="1"/>
  <c r="I737102" i="1"/>
  <c r="I737101" i="1"/>
  <c r="I736974" i="1"/>
  <c r="I736973" i="1"/>
  <c r="I736846" i="1"/>
  <c r="I736845" i="1"/>
  <c r="I736718" i="1"/>
  <c r="I736717" i="1"/>
  <c r="I736590" i="1"/>
  <c r="I736589" i="1"/>
  <c r="I736462" i="1"/>
  <c r="I736461" i="1"/>
  <c r="I736334" i="1"/>
  <c r="I736333" i="1"/>
  <c r="I736206" i="1"/>
  <c r="I736205" i="1"/>
  <c r="I736078" i="1"/>
  <c r="I736077" i="1"/>
  <c r="I735950" i="1"/>
  <c r="I735949" i="1"/>
  <c r="I735822" i="1"/>
  <c r="I735821" i="1"/>
  <c r="I735694" i="1"/>
  <c r="I735693" i="1"/>
  <c r="I735566" i="1"/>
  <c r="I735565" i="1"/>
  <c r="I735438" i="1"/>
  <c r="I735437" i="1"/>
  <c r="I735310" i="1"/>
  <c r="I735309" i="1"/>
  <c r="I735182" i="1"/>
  <c r="I735181" i="1"/>
  <c r="I735054" i="1"/>
  <c r="I735053" i="1"/>
  <c r="I734926" i="1"/>
  <c r="I734925" i="1"/>
  <c r="I734798" i="1"/>
  <c r="I734797" i="1"/>
  <c r="I734670" i="1"/>
  <c r="I734669" i="1"/>
  <c r="I734542" i="1"/>
  <c r="I734541" i="1"/>
  <c r="I734414" i="1"/>
  <c r="I734413" i="1"/>
  <c r="I734286" i="1"/>
  <c r="I734285" i="1"/>
  <c r="I734158" i="1"/>
  <c r="I734157" i="1"/>
  <c r="I734030" i="1"/>
  <c r="I734029" i="1"/>
  <c r="I733902" i="1"/>
  <c r="I733901" i="1"/>
  <c r="I733774" i="1"/>
  <c r="I733773" i="1"/>
  <c r="I733646" i="1"/>
  <c r="I733645" i="1"/>
  <c r="I733518" i="1"/>
  <c r="I733517" i="1"/>
  <c r="I733390" i="1"/>
  <c r="I733389" i="1"/>
  <c r="I733262" i="1"/>
  <c r="I733261" i="1"/>
  <c r="I733134" i="1"/>
  <c r="I733133" i="1"/>
  <c r="I733006" i="1"/>
  <c r="I733005" i="1"/>
  <c r="I732878" i="1"/>
  <c r="I732877" i="1"/>
  <c r="I732750" i="1"/>
  <c r="I732749" i="1"/>
  <c r="I732622" i="1"/>
  <c r="I732621" i="1"/>
  <c r="I732494" i="1"/>
  <c r="I732493" i="1"/>
  <c r="I732366" i="1"/>
  <c r="I732365" i="1"/>
  <c r="I732238" i="1"/>
  <c r="I732237" i="1"/>
  <c r="I732110" i="1"/>
  <c r="I732109" i="1"/>
  <c r="I731982" i="1"/>
  <c r="I731981" i="1"/>
  <c r="I731854" i="1"/>
  <c r="I731853" i="1"/>
  <c r="I731726" i="1"/>
  <c r="I731725" i="1"/>
  <c r="I731598" i="1"/>
  <c r="I731597" i="1"/>
  <c r="I731470" i="1"/>
  <c r="I731469" i="1"/>
  <c r="I731342" i="1"/>
  <c r="I731341" i="1"/>
  <c r="I731214" i="1"/>
  <c r="I731213" i="1"/>
  <c r="I731086" i="1"/>
  <c r="I731085" i="1"/>
  <c r="I730958" i="1"/>
  <c r="I730957" i="1"/>
  <c r="I730830" i="1"/>
  <c r="I730829" i="1"/>
  <c r="I730702" i="1"/>
  <c r="I730701" i="1"/>
  <c r="I730574" i="1"/>
  <c r="I730573" i="1"/>
  <c r="I730446" i="1"/>
  <c r="I730445" i="1"/>
  <c r="I730318" i="1"/>
  <c r="I730317" i="1"/>
  <c r="I730190" i="1"/>
  <c r="I730189" i="1"/>
  <c r="I730062" i="1"/>
  <c r="I730061" i="1"/>
  <c r="I729934" i="1"/>
  <c r="I729933" i="1"/>
  <c r="I729806" i="1"/>
  <c r="I729805" i="1"/>
  <c r="I729678" i="1"/>
  <c r="I729677" i="1"/>
  <c r="I729550" i="1"/>
  <c r="I729549" i="1"/>
  <c r="I729422" i="1"/>
  <c r="I729421" i="1"/>
  <c r="I729294" i="1"/>
  <c r="I729293" i="1"/>
  <c r="I729166" i="1"/>
  <c r="I729165" i="1"/>
  <c r="I729038" i="1"/>
  <c r="I729037" i="1"/>
  <c r="I728910" i="1"/>
  <c r="I728909" i="1"/>
  <c r="I728782" i="1"/>
  <c r="I728781" i="1"/>
  <c r="I728654" i="1"/>
  <c r="I728653" i="1"/>
  <c r="I728526" i="1"/>
  <c r="I728525" i="1"/>
  <c r="I728398" i="1"/>
  <c r="I728397" i="1"/>
  <c r="I728270" i="1"/>
  <c r="I728269" i="1"/>
  <c r="I728142" i="1"/>
  <c r="I728141" i="1"/>
  <c r="I728014" i="1"/>
  <c r="I728013" i="1"/>
  <c r="I727886" i="1"/>
  <c r="I727885" i="1"/>
  <c r="I727758" i="1"/>
  <c r="I727757" i="1"/>
  <c r="I727630" i="1"/>
  <c r="I727629" i="1"/>
  <c r="I727502" i="1"/>
  <c r="I727501" i="1"/>
  <c r="I727374" i="1"/>
  <c r="I727373" i="1"/>
  <c r="I727246" i="1"/>
  <c r="I727245" i="1"/>
  <c r="I727118" i="1"/>
  <c r="I727117" i="1"/>
  <c r="I726990" i="1"/>
  <c r="I726989" i="1"/>
  <c r="I726862" i="1"/>
  <c r="I726861" i="1"/>
  <c r="I726734" i="1"/>
  <c r="I726733" i="1"/>
  <c r="I726606" i="1"/>
  <c r="I726605" i="1"/>
  <c r="I726478" i="1"/>
  <c r="I726477" i="1"/>
  <c r="I726350" i="1"/>
  <c r="I726349" i="1"/>
  <c r="I726222" i="1"/>
  <c r="I726221" i="1"/>
  <c r="I726094" i="1"/>
  <c r="I726093" i="1"/>
  <c r="I725966" i="1"/>
  <c r="I725965" i="1"/>
  <c r="I725838" i="1"/>
  <c r="I725837" i="1"/>
  <c r="I725710" i="1"/>
  <c r="I725709" i="1"/>
  <c r="I725582" i="1"/>
  <c r="I725581" i="1"/>
  <c r="I725454" i="1"/>
  <c r="I725453" i="1"/>
  <c r="I725326" i="1"/>
  <c r="I725325" i="1"/>
  <c r="I725198" i="1"/>
  <c r="I725197" i="1"/>
  <c r="I725070" i="1"/>
  <c r="I725069" i="1"/>
  <c r="I724942" i="1"/>
  <c r="I724941" i="1"/>
  <c r="I724814" i="1"/>
  <c r="I724813" i="1"/>
  <c r="I724686" i="1"/>
  <c r="I724685" i="1"/>
  <c r="I724558" i="1"/>
  <c r="I724557" i="1"/>
  <c r="I724430" i="1"/>
  <c r="I724429" i="1"/>
  <c r="I724302" i="1"/>
  <c r="I724301" i="1"/>
  <c r="I724174" i="1"/>
  <c r="I724173" i="1"/>
  <c r="I724046" i="1"/>
  <c r="I724045" i="1"/>
  <c r="I723918" i="1"/>
  <c r="I723917" i="1"/>
  <c r="I723790" i="1"/>
  <c r="I723789" i="1"/>
  <c r="I723662" i="1"/>
  <c r="I723661" i="1"/>
  <c r="I723534" i="1"/>
  <c r="I723533" i="1"/>
  <c r="I723406" i="1"/>
  <c r="I723405" i="1"/>
  <c r="I723278" i="1"/>
  <c r="I723277" i="1"/>
  <c r="I723150" i="1"/>
  <c r="I723149" i="1"/>
  <c r="I723022" i="1"/>
  <c r="I723021" i="1"/>
  <c r="I722894" i="1"/>
  <c r="I722893" i="1"/>
  <c r="I722766" i="1"/>
  <c r="I722765" i="1"/>
  <c r="I722638" i="1"/>
  <c r="I722637" i="1"/>
  <c r="I722510" i="1"/>
  <c r="I722509" i="1"/>
  <c r="I722382" i="1"/>
  <c r="I722381" i="1"/>
  <c r="I722254" i="1"/>
  <c r="I722253" i="1"/>
  <c r="I722126" i="1"/>
  <c r="I722125" i="1"/>
  <c r="I721998" i="1"/>
  <c r="I721997" i="1"/>
  <c r="I721870" i="1"/>
  <c r="I721869" i="1"/>
  <c r="I721742" i="1"/>
  <c r="I721741" i="1"/>
  <c r="I721614" i="1"/>
  <c r="I721613" i="1"/>
  <c r="I721486" i="1"/>
  <c r="I721485" i="1"/>
  <c r="I721358" i="1"/>
  <c r="I721357" i="1"/>
  <c r="I721230" i="1"/>
  <c r="I721229" i="1"/>
  <c r="I721102" i="1"/>
  <c r="I721101" i="1"/>
  <c r="I720974" i="1"/>
  <c r="I720973" i="1"/>
  <c r="I720846" i="1"/>
  <c r="I720845" i="1"/>
  <c r="I720718" i="1"/>
  <c r="I720717" i="1"/>
  <c r="I720590" i="1"/>
  <c r="I720589" i="1"/>
  <c r="I720462" i="1"/>
  <c r="I720461" i="1"/>
  <c r="I720334" i="1"/>
  <c r="I720333" i="1"/>
  <c r="I720206" i="1"/>
  <c r="I720205" i="1"/>
  <c r="I720078" i="1"/>
  <c r="I720077" i="1"/>
  <c r="I719950" i="1"/>
  <c r="I719949" i="1"/>
  <c r="I719822" i="1"/>
  <c r="I719821" i="1"/>
  <c r="I719694" i="1"/>
  <c r="I719693" i="1"/>
  <c r="I719566" i="1"/>
  <c r="I719565" i="1"/>
  <c r="I719438" i="1"/>
  <c r="I719437" i="1"/>
  <c r="I719310" i="1"/>
  <c r="I719309" i="1"/>
  <c r="I719182" i="1"/>
  <c r="I719181" i="1"/>
  <c r="I719054" i="1"/>
  <c r="I719053" i="1"/>
  <c r="I718926" i="1"/>
  <c r="I718925" i="1"/>
  <c r="I718798" i="1"/>
  <c r="I718797" i="1"/>
  <c r="I718670" i="1"/>
  <c r="I718669" i="1"/>
  <c r="I718542" i="1"/>
  <c r="I718541" i="1"/>
  <c r="I718414" i="1"/>
  <c r="I718413" i="1"/>
  <c r="I718286" i="1"/>
  <c r="I718285" i="1"/>
  <c r="I718158" i="1"/>
  <c r="I718157" i="1"/>
  <c r="I718030" i="1"/>
  <c r="I718029" i="1"/>
  <c r="I717902" i="1"/>
  <c r="I717901" i="1"/>
  <c r="I717774" i="1"/>
  <c r="I717773" i="1"/>
  <c r="I717646" i="1"/>
  <c r="I717645" i="1"/>
  <c r="I717518" i="1"/>
  <c r="I717517" i="1"/>
  <c r="I717390" i="1"/>
  <c r="I717389" i="1"/>
  <c r="I717262" i="1"/>
  <c r="I717261" i="1"/>
  <c r="I717134" i="1"/>
  <c r="I717133" i="1"/>
  <c r="I717006" i="1"/>
  <c r="I717005" i="1"/>
  <c r="I716878" i="1"/>
  <c r="I716877" i="1"/>
  <c r="I716750" i="1"/>
  <c r="I716749" i="1"/>
  <c r="I716622" i="1"/>
  <c r="I716621" i="1"/>
  <c r="I716494" i="1"/>
  <c r="I716493" i="1"/>
  <c r="I716366" i="1"/>
  <c r="I716365" i="1"/>
  <c r="I716238" i="1"/>
  <c r="I716237" i="1"/>
  <c r="I716110" i="1"/>
  <c r="I716109" i="1"/>
  <c r="I715982" i="1"/>
  <c r="I715981" i="1"/>
  <c r="I715854" i="1"/>
  <c r="I715853" i="1"/>
  <c r="I715726" i="1"/>
  <c r="I715725" i="1"/>
  <c r="I715598" i="1"/>
  <c r="I715597" i="1"/>
  <c r="I715470" i="1"/>
  <c r="I715469" i="1"/>
  <c r="I715342" i="1"/>
  <c r="I715341" i="1"/>
  <c r="I715214" i="1"/>
  <c r="I715213" i="1"/>
  <c r="I715086" i="1"/>
  <c r="I715085" i="1"/>
  <c r="I714958" i="1"/>
  <c r="I714957" i="1"/>
  <c r="I714830" i="1"/>
  <c r="I714829" i="1"/>
  <c r="I714702" i="1"/>
  <c r="I714701" i="1"/>
  <c r="I714574" i="1"/>
  <c r="I714573" i="1"/>
  <c r="I714446" i="1"/>
  <c r="I714445" i="1"/>
  <c r="I714318" i="1"/>
  <c r="I714317" i="1"/>
  <c r="I714190" i="1"/>
  <c r="I714189" i="1"/>
  <c r="I714062" i="1"/>
  <c r="I714061" i="1"/>
  <c r="I713934" i="1"/>
  <c r="I713933" i="1"/>
  <c r="I713806" i="1"/>
  <c r="I713805" i="1"/>
  <c r="I713678" i="1"/>
  <c r="I713677" i="1"/>
  <c r="I713550" i="1"/>
  <c r="I713549" i="1"/>
  <c r="I713422" i="1"/>
  <c r="I713421" i="1"/>
  <c r="I713294" i="1"/>
  <c r="I713293" i="1"/>
  <c r="I713166" i="1"/>
  <c r="I713165" i="1"/>
  <c r="I713038" i="1"/>
  <c r="I713037" i="1"/>
  <c r="I712910" i="1"/>
  <c r="I712909" i="1"/>
  <c r="I712782" i="1"/>
  <c r="I712781" i="1"/>
  <c r="I712654" i="1"/>
  <c r="I712653" i="1"/>
  <c r="I712526" i="1"/>
  <c r="I712525" i="1"/>
  <c r="I712398" i="1"/>
  <c r="I712397" i="1"/>
  <c r="I712270" i="1"/>
  <c r="I712269" i="1"/>
  <c r="I712142" i="1"/>
  <c r="I712141" i="1"/>
  <c r="I712014" i="1"/>
  <c r="I712013" i="1"/>
  <c r="I711886" i="1"/>
  <c r="I711885" i="1"/>
  <c r="I711758" i="1"/>
  <c r="I711757" i="1"/>
  <c r="I711630" i="1"/>
  <c r="I711629" i="1"/>
  <c r="I711502" i="1"/>
  <c r="I711501" i="1"/>
  <c r="I711374" i="1"/>
  <c r="I711373" i="1"/>
  <c r="I711246" i="1"/>
  <c r="I711245" i="1"/>
  <c r="I711118" i="1"/>
  <c r="I711117" i="1"/>
  <c r="I710990" i="1"/>
  <c r="I710989" i="1"/>
  <c r="I710862" i="1"/>
  <c r="I710861" i="1"/>
  <c r="I710734" i="1"/>
  <c r="I710733" i="1"/>
  <c r="I710606" i="1"/>
  <c r="I710605" i="1"/>
  <c r="I710478" i="1"/>
  <c r="I710477" i="1"/>
  <c r="I710350" i="1"/>
  <c r="I710349" i="1"/>
  <c r="I710222" i="1"/>
  <c r="I710221" i="1"/>
  <c r="I710094" i="1"/>
  <c r="I710093" i="1"/>
  <c r="I709966" i="1"/>
  <c r="I709965" i="1"/>
  <c r="I709838" i="1"/>
  <c r="I709837" i="1"/>
  <c r="I709710" i="1"/>
  <c r="I709709" i="1"/>
  <c r="I709582" i="1"/>
  <c r="I709581" i="1"/>
  <c r="I709454" i="1"/>
  <c r="I709453" i="1"/>
  <c r="I709326" i="1"/>
  <c r="I709325" i="1"/>
  <c r="I709198" i="1"/>
  <c r="I709197" i="1"/>
  <c r="I709070" i="1"/>
  <c r="I709069" i="1"/>
  <c r="I708942" i="1"/>
  <c r="I708941" i="1"/>
  <c r="I708814" i="1"/>
  <c r="I708813" i="1"/>
  <c r="I708686" i="1"/>
  <c r="I708685" i="1"/>
  <c r="I708558" i="1"/>
  <c r="I708557" i="1"/>
  <c r="I708430" i="1"/>
  <c r="I708429" i="1"/>
  <c r="I708302" i="1"/>
  <c r="I708301" i="1"/>
  <c r="I708174" i="1"/>
  <c r="I708173" i="1"/>
  <c r="I708046" i="1"/>
  <c r="I708045" i="1"/>
  <c r="I707918" i="1"/>
  <c r="I707917" i="1"/>
  <c r="I707790" i="1"/>
  <c r="I707789" i="1"/>
  <c r="I707662" i="1"/>
  <c r="I707661" i="1"/>
  <c r="I707534" i="1"/>
  <c r="I707533" i="1"/>
  <c r="I707406" i="1"/>
  <c r="I707405" i="1"/>
  <c r="I707278" i="1"/>
  <c r="I707277" i="1"/>
  <c r="I707150" i="1"/>
  <c r="I707149" i="1"/>
  <c r="I707022" i="1"/>
  <c r="I707021" i="1"/>
  <c r="I706894" i="1"/>
  <c r="I706893" i="1"/>
  <c r="I706766" i="1"/>
  <c r="I706765" i="1"/>
  <c r="I706638" i="1"/>
  <c r="I706637" i="1"/>
  <c r="I706510" i="1"/>
  <c r="I706509" i="1"/>
  <c r="I706382" i="1"/>
  <c r="I706381" i="1"/>
  <c r="I706254" i="1"/>
  <c r="I706253" i="1"/>
  <c r="I706126" i="1"/>
  <c r="I706125" i="1"/>
  <c r="I705998" i="1"/>
  <c r="I705997" i="1"/>
  <c r="I705870" i="1"/>
  <c r="I705869" i="1"/>
  <c r="I705742" i="1"/>
  <c r="I705741" i="1"/>
  <c r="I705614" i="1"/>
  <c r="I705613" i="1"/>
  <c r="I705486" i="1"/>
  <c r="I705485" i="1"/>
  <c r="I705358" i="1"/>
  <c r="I705357" i="1"/>
  <c r="I705230" i="1"/>
  <c r="I705229" i="1"/>
  <c r="I705102" i="1"/>
  <c r="I705101" i="1"/>
  <c r="I704974" i="1"/>
  <c r="I704973" i="1"/>
  <c r="I704846" i="1"/>
  <c r="I704845" i="1"/>
  <c r="I704718" i="1"/>
  <c r="I704717" i="1"/>
  <c r="I704590" i="1"/>
  <c r="I704589" i="1"/>
  <c r="I704462" i="1"/>
  <c r="I704461" i="1"/>
  <c r="I704334" i="1"/>
  <c r="I704333" i="1"/>
  <c r="I704206" i="1"/>
  <c r="I704205" i="1"/>
  <c r="I704078" i="1"/>
  <c r="I704077" i="1"/>
  <c r="I703950" i="1"/>
  <c r="I703949" i="1"/>
  <c r="I703822" i="1"/>
  <c r="I703821" i="1"/>
  <c r="I703694" i="1"/>
  <c r="I703693" i="1"/>
  <c r="I703566" i="1"/>
  <c r="I703565" i="1"/>
  <c r="I703438" i="1"/>
  <c r="I703437" i="1"/>
  <c r="I703310" i="1"/>
  <c r="I703309" i="1"/>
  <c r="I703182" i="1"/>
  <c r="I703181" i="1"/>
  <c r="I703054" i="1"/>
  <c r="I703053" i="1"/>
  <c r="I702926" i="1"/>
  <c r="I702925" i="1"/>
  <c r="I702798" i="1"/>
  <c r="I702797" i="1"/>
  <c r="I702670" i="1"/>
  <c r="I702669" i="1"/>
  <c r="I702542" i="1"/>
  <c r="I702541" i="1"/>
  <c r="I702414" i="1"/>
  <c r="I702413" i="1"/>
  <c r="I702286" i="1"/>
  <c r="I702285" i="1"/>
  <c r="I702158" i="1"/>
  <c r="I702157" i="1"/>
  <c r="I702030" i="1"/>
  <c r="I702029" i="1"/>
  <c r="I701902" i="1"/>
  <c r="I701901" i="1"/>
  <c r="I701774" i="1"/>
  <c r="I701773" i="1"/>
  <c r="I701646" i="1"/>
  <c r="I701645" i="1"/>
  <c r="I701518" i="1"/>
  <c r="I701517" i="1"/>
  <c r="I701390" i="1"/>
  <c r="I701389" i="1"/>
  <c r="I701262" i="1"/>
  <c r="I701261" i="1"/>
  <c r="I701134" i="1"/>
  <c r="I701133" i="1"/>
  <c r="I701006" i="1"/>
  <c r="I701005" i="1"/>
  <c r="I700878" i="1"/>
  <c r="I700877" i="1"/>
  <c r="I700750" i="1"/>
  <c r="I700749" i="1"/>
  <c r="I700622" i="1"/>
  <c r="I700621" i="1"/>
  <c r="I700494" i="1"/>
  <c r="I700493" i="1"/>
  <c r="I700366" i="1"/>
  <c r="I700365" i="1"/>
  <c r="I700238" i="1"/>
  <c r="I700237" i="1"/>
  <c r="I700110" i="1"/>
  <c r="I700109" i="1"/>
  <c r="I699982" i="1"/>
  <c r="I699981" i="1"/>
  <c r="I699854" i="1"/>
  <c r="I699853" i="1"/>
  <c r="I699726" i="1"/>
  <c r="I699725" i="1"/>
  <c r="I699598" i="1"/>
  <c r="I699597" i="1"/>
  <c r="I699470" i="1"/>
  <c r="I699469" i="1"/>
  <c r="I699342" i="1"/>
  <c r="I699341" i="1"/>
  <c r="I699214" i="1"/>
  <c r="I699213" i="1"/>
  <c r="I699086" i="1"/>
  <c r="I699085" i="1"/>
  <c r="I698958" i="1"/>
  <c r="I698957" i="1"/>
  <c r="I698830" i="1"/>
  <c r="I698829" i="1"/>
  <c r="I698702" i="1"/>
  <c r="I698701" i="1"/>
  <c r="I698574" i="1"/>
  <c r="I698573" i="1"/>
  <c r="I698446" i="1"/>
  <c r="I698445" i="1"/>
  <c r="I698318" i="1"/>
  <c r="I698317" i="1"/>
  <c r="I698190" i="1"/>
  <c r="I698189" i="1"/>
  <c r="I698062" i="1"/>
  <c r="I698061" i="1"/>
  <c r="I697934" i="1"/>
  <c r="I697933" i="1"/>
  <c r="I697806" i="1"/>
  <c r="I697805" i="1"/>
  <c r="I697678" i="1"/>
  <c r="I697677" i="1"/>
  <c r="I697550" i="1"/>
  <c r="I697549" i="1"/>
  <c r="I697422" i="1"/>
  <c r="I697421" i="1"/>
  <c r="I697294" i="1"/>
  <c r="I697293" i="1"/>
  <c r="I697166" i="1"/>
  <c r="I697165" i="1"/>
  <c r="I697038" i="1"/>
  <c r="I697037" i="1"/>
  <c r="I696910" i="1"/>
  <c r="I696909" i="1"/>
  <c r="I696782" i="1"/>
  <c r="I696781" i="1"/>
  <c r="I696654" i="1"/>
  <c r="I696653" i="1"/>
  <c r="I696526" i="1"/>
  <c r="I696525" i="1"/>
  <c r="I696398" i="1"/>
  <c r="I696397" i="1"/>
  <c r="I696270" i="1"/>
  <c r="I696269" i="1"/>
  <c r="I696142" i="1"/>
  <c r="I696141" i="1"/>
  <c r="I696014" i="1"/>
  <c r="I696013" i="1"/>
  <c r="I695886" i="1"/>
  <c r="I695885" i="1"/>
  <c r="I695758" i="1"/>
  <c r="I695757" i="1"/>
  <c r="I695630" i="1"/>
  <c r="I695629" i="1"/>
  <c r="I695502" i="1"/>
  <c r="I695501" i="1"/>
  <c r="I695374" i="1"/>
  <c r="I695373" i="1"/>
  <c r="I695246" i="1"/>
  <c r="I695245" i="1"/>
  <c r="I695118" i="1"/>
  <c r="I695117" i="1"/>
  <c r="I694990" i="1"/>
  <c r="I694989" i="1"/>
  <c r="I694862" i="1"/>
  <c r="I694861" i="1"/>
  <c r="I694734" i="1"/>
  <c r="I694733" i="1"/>
  <c r="I694606" i="1"/>
  <c r="I694605" i="1"/>
  <c r="I694478" i="1"/>
  <c r="I694477" i="1"/>
  <c r="I694350" i="1"/>
  <c r="I694349" i="1"/>
  <c r="I694222" i="1"/>
  <c r="I694221" i="1"/>
  <c r="I694094" i="1"/>
  <c r="I694093" i="1"/>
  <c r="I693966" i="1"/>
  <c r="I693965" i="1"/>
  <c r="I693838" i="1"/>
  <c r="I693837" i="1"/>
  <c r="I693710" i="1"/>
  <c r="I693709" i="1"/>
  <c r="I693582" i="1"/>
  <c r="I693581" i="1"/>
  <c r="I693454" i="1"/>
  <c r="I693453" i="1"/>
  <c r="I693326" i="1"/>
  <c r="I693325" i="1"/>
  <c r="I693198" i="1"/>
  <c r="I693197" i="1"/>
  <c r="I693070" i="1"/>
  <c r="I693069" i="1"/>
  <c r="I692942" i="1"/>
  <c r="I692941" i="1"/>
  <c r="I692814" i="1"/>
  <c r="I692813" i="1"/>
  <c r="I692686" i="1"/>
  <c r="I692685" i="1"/>
  <c r="I692558" i="1"/>
  <c r="I692557" i="1"/>
  <c r="I692430" i="1"/>
  <c r="I692429" i="1"/>
  <c r="I692302" i="1"/>
  <c r="I692301" i="1"/>
  <c r="I692174" i="1"/>
  <c r="I692173" i="1"/>
  <c r="I692046" i="1"/>
  <c r="I692045" i="1"/>
  <c r="I691918" i="1"/>
  <c r="I691917" i="1"/>
  <c r="I691790" i="1"/>
  <c r="I691789" i="1"/>
  <c r="I691662" i="1"/>
  <c r="I691661" i="1"/>
  <c r="I691534" i="1"/>
  <c r="I691533" i="1"/>
  <c r="I691406" i="1"/>
  <c r="I691405" i="1"/>
  <c r="I691278" i="1"/>
  <c r="I691277" i="1"/>
  <c r="I691150" i="1"/>
  <c r="I691149" i="1"/>
  <c r="I691022" i="1"/>
  <c r="I691021" i="1"/>
  <c r="I690894" i="1"/>
  <c r="I690893" i="1"/>
  <c r="I690766" i="1"/>
  <c r="I690765" i="1"/>
  <c r="I690638" i="1"/>
  <c r="I690637" i="1"/>
  <c r="I690510" i="1"/>
  <c r="I690509" i="1"/>
  <c r="I690382" i="1"/>
  <c r="I690381" i="1"/>
  <c r="I690254" i="1"/>
  <c r="I690253" i="1"/>
  <c r="I690126" i="1"/>
  <c r="I690125" i="1"/>
  <c r="I689998" i="1"/>
  <c r="I689997" i="1"/>
  <c r="I689870" i="1"/>
  <c r="I689869" i="1"/>
  <c r="I689742" i="1"/>
  <c r="I689741" i="1"/>
  <c r="I689614" i="1"/>
  <c r="I689613" i="1"/>
  <c r="I689486" i="1"/>
  <c r="I689485" i="1"/>
  <c r="I689358" i="1"/>
  <c r="I689357" i="1"/>
  <c r="I689230" i="1"/>
  <c r="I689229" i="1"/>
  <c r="I689102" i="1"/>
  <c r="I689101" i="1"/>
  <c r="I688974" i="1"/>
  <c r="I688973" i="1"/>
  <c r="I688846" i="1"/>
  <c r="I688845" i="1"/>
  <c r="I688718" i="1"/>
  <c r="I688717" i="1"/>
  <c r="I688590" i="1"/>
  <c r="I688589" i="1"/>
  <c r="I688462" i="1"/>
  <c r="I688461" i="1"/>
  <c r="I688334" i="1"/>
  <c r="I688333" i="1"/>
  <c r="I688206" i="1"/>
  <c r="I688205" i="1"/>
  <c r="I688078" i="1"/>
  <c r="I688077" i="1"/>
  <c r="I687950" i="1"/>
  <c r="I687949" i="1"/>
  <c r="I687822" i="1"/>
  <c r="I687821" i="1"/>
  <c r="I687694" i="1"/>
  <c r="I687693" i="1"/>
  <c r="I687566" i="1"/>
  <c r="I687565" i="1"/>
  <c r="I687438" i="1"/>
  <c r="I687437" i="1"/>
  <c r="I687310" i="1"/>
  <c r="I687309" i="1"/>
  <c r="I687182" i="1"/>
  <c r="I687181" i="1"/>
  <c r="I687054" i="1"/>
  <c r="I687053" i="1"/>
  <c r="I686926" i="1"/>
  <c r="I686925" i="1"/>
  <c r="I686798" i="1"/>
  <c r="I686797" i="1"/>
  <c r="I686670" i="1"/>
  <c r="I686669" i="1"/>
  <c r="I686542" i="1"/>
  <c r="I686541" i="1"/>
  <c r="I686414" i="1"/>
  <c r="I686413" i="1"/>
  <c r="I686286" i="1"/>
  <c r="I686285" i="1"/>
  <c r="I686158" i="1"/>
  <c r="I686157" i="1"/>
  <c r="I686030" i="1"/>
  <c r="I686029" i="1"/>
  <c r="I685902" i="1"/>
  <c r="I685901" i="1"/>
  <c r="I685774" i="1"/>
  <c r="I685773" i="1"/>
  <c r="I685646" i="1"/>
  <c r="I685645" i="1"/>
  <c r="I685518" i="1"/>
  <c r="I685517" i="1"/>
  <c r="I685390" i="1"/>
  <c r="I685389" i="1"/>
  <c r="I685262" i="1"/>
  <c r="I685261" i="1"/>
  <c r="I685134" i="1"/>
  <c r="I685133" i="1"/>
  <c r="I685006" i="1"/>
  <c r="I685005" i="1"/>
  <c r="I684878" i="1"/>
  <c r="I684877" i="1"/>
  <c r="I684750" i="1"/>
  <c r="I684749" i="1"/>
  <c r="I684622" i="1"/>
  <c r="I684621" i="1"/>
  <c r="I684494" i="1"/>
  <c r="I684493" i="1"/>
  <c r="I684366" i="1"/>
  <c r="I684365" i="1"/>
  <c r="I684238" i="1"/>
  <c r="I684237" i="1"/>
  <c r="I684110" i="1"/>
  <c r="I684109" i="1"/>
  <c r="I683982" i="1"/>
  <c r="I683981" i="1"/>
  <c r="I683854" i="1"/>
  <c r="I683853" i="1"/>
  <c r="I683726" i="1"/>
  <c r="I683725" i="1"/>
  <c r="I683598" i="1"/>
  <c r="I683597" i="1"/>
  <c r="I683470" i="1"/>
  <c r="I683469" i="1"/>
  <c r="I683342" i="1"/>
  <c r="I683341" i="1"/>
  <c r="I683214" i="1"/>
  <c r="I683213" i="1"/>
  <c r="I683086" i="1"/>
  <c r="I683085" i="1"/>
  <c r="I682958" i="1"/>
  <c r="I682957" i="1"/>
  <c r="I682830" i="1"/>
  <c r="I682829" i="1"/>
  <c r="I682702" i="1"/>
  <c r="I682701" i="1"/>
  <c r="I682574" i="1"/>
  <c r="I682573" i="1"/>
  <c r="I682446" i="1"/>
  <c r="I682445" i="1"/>
  <c r="I682318" i="1"/>
  <c r="I682317" i="1"/>
  <c r="I682190" i="1"/>
  <c r="I682189" i="1"/>
  <c r="I682062" i="1"/>
  <c r="I682061" i="1"/>
  <c r="I681934" i="1"/>
  <c r="I681933" i="1"/>
  <c r="I681806" i="1"/>
  <c r="I681805" i="1"/>
  <c r="I681678" i="1"/>
  <c r="I681677" i="1"/>
  <c r="I681550" i="1"/>
  <c r="I681549" i="1"/>
  <c r="I681422" i="1"/>
  <c r="I681421" i="1"/>
  <c r="I681294" i="1"/>
  <c r="I681293" i="1"/>
  <c r="I681166" i="1"/>
  <c r="I681165" i="1"/>
  <c r="I681038" i="1"/>
  <c r="I681037" i="1"/>
  <c r="I680910" i="1"/>
  <c r="I680909" i="1"/>
  <c r="I680782" i="1"/>
  <c r="I680781" i="1"/>
  <c r="I680654" i="1"/>
  <c r="I680653" i="1"/>
  <c r="I680526" i="1"/>
  <c r="I680525" i="1"/>
  <c r="I680398" i="1"/>
  <c r="I680397" i="1"/>
  <c r="I680270" i="1"/>
  <c r="I680269" i="1"/>
  <c r="I680142" i="1"/>
  <c r="I680141" i="1"/>
  <c r="I680014" i="1"/>
  <c r="I680013" i="1"/>
  <c r="I679886" i="1"/>
  <c r="I679885" i="1"/>
  <c r="I679758" i="1"/>
  <c r="I679757" i="1"/>
  <c r="I679630" i="1"/>
  <c r="I679629" i="1"/>
  <c r="I679502" i="1"/>
  <c r="I679501" i="1"/>
  <c r="I679374" i="1"/>
  <c r="I679373" i="1"/>
  <c r="I679246" i="1"/>
  <c r="I679245" i="1"/>
  <c r="I679118" i="1"/>
  <c r="I679117" i="1"/>
  <c r="I678990" i="1"/>
  <c r="I678989" i="1"/>
  <c r="I678862" i="1"/>
  <c r="I678861" i="1"/>
  <c r="I678734" i="1"/>
  <c r="I678733" i="1"/>
  <c r="I678606" i="1"/>
  <c r="I678605" i="1"/>
  <c r="I678478" i="1"/>
  <c r="I678477" i="1"/>
  <c r="I678350" i="1"/>
  <c r="I678349" i="1"/>
  <c r="I678222" i="1"/>
  <c r="I678221" i="1"/>
  <c r="I678094" i="1"/>
  <c r="I678093" i="1"/>
  <c r="I677966" i="1"/>
  <c r="I677965" i="1"/>
  <c r="I677838" i="1"/>
  <c r="I677837" i="1"/>
  <c r="I677710" i="1"/>
  <c r="I677709" i="1"/>
  <c r="I677582" i="1"/>
  <c r="I677581" i="1"/>
  <c r="I677454" i="1"/>
  <c r="I677453" i="1"/>
  <c r="I677326" i="1"/>
  <c r="I677325" i="1"/>
  <c r="I677198" i="1"/>
  <c r="I677197" i="1"/>
  <c r="I677070" i="1"/>
  <c r="I677069" i="1"/>
  <c r="I676942" i="1"/>
  <c r="I676941" i="1"/>
  <c r="I676814" i="1"/>
  <c r="I676813" i="1"/>
  <c r="I676686" i="1"/>
  <c r="I676685" i="1"/>
  <c r="I676558" i="1"/>
  <c r="I676557" i="1"/>
  <c r="I676430" i="1"/>
  <c r="I676429" i="1"/>
  <c r="I676302" i="1"/>
  <c r="I676301" i="1"/>
  <c r="I676174" i="1"/>
  <c r="I676173" i="1"/>
  <c r="I676046" i="1"/>
  <c r="I676045" i="1"/>
  <c r="I675918" i="1"/>
  <c r="I675917" i="1"/>
  <c r="I675790" i="1"/>
  <c r="I675789" i="1"/>
  <c r="I675662" i="1"/>
  <c r="I675661" i="1"/>
  <c r="I675534" i="1"/>
  <c r="I675533" i="1"/>
  <c r="I675406" i="1"/>
  <c r="I675405" i="1"/>
  <c r="I675278" i="1"/>
  <c r="I675277" i="1"/>
  <c r="I675150" i="1"/>
  <c r="I675149" i="1"/>
  <c r="I675022" i="1"/>
  <c r="I675021" i="1"/>
  <c r="I674894" i="1"/>
  <c r="I674893" i="1"/>
  <c r="I674766" i="1"/>
  <c r="I674765" i="1"/>
  <c r="I674638" i="1"/>
  <c r="I674637" i="1"/>
  <c r="I674510" i="1"/>
  <c r="I674509" i="1"/>
  <c r="I674382" i="1"/>
  <c r="I674381" i="1"/>
  <c r="I674254" i="1"/>
  <c r="I674253" i="1"/>
  <c r="I674126" i="1"/>
  <c r="I674125" i="1"/>
  <c r="I673998" i="1"/>
  <c r="I673997" i="1"/>
  <c r="I673870" i="1"/>
  <c r="I673869" i="1"/>
  <c r="I673742" i="1"/>
  <c r="I673741" i="1"/>
  <c r="I673614" i="1"/>
  <c r="I673613" i="1"/>
  <c r="I673486" i="1"/>
  <c r="I673485" i="1"/>
  <c r="I673358" i="1"/>
  <c r="I673357" i="1"/>
  <c r="I673230" i="1"/>
  <c r="I673229" i="1"/>
  <c r="I673102" i="1"/>
  <c r="I673101" i="1"/>
  <c r="I672974" i="1"/>
  <c r="I672973" i="1"/>
  <c r="I672846" i="1"/>
  <c r="I672845" i="1"/>
  <c r="I672718" i="1"/>
  <c r="I672717" i="1"/>
  <c r="I672590" i="1"/>
  <c r="I672589" i="1"/>
  <c r="I672462" i="1"/>
  <c r="I672461" i="1"/>
  <c r="I672334" i="1"/>
  <c r="I672333" i="1"/>
  <c r="I672206" i="1"/>
  <c r="I672205" i="1"/>
  <c r="I672078" i="1"/>
  <c r="I672077" i="1"/>
  <c r="I671950" i="1"/>
  <c r="I671949" i="1"/>
  <c r="I671822" i="1"/>
  <c r="I671821" i="1"/>
  <c r="I671694" i="1"/>
  <c r="I671693" i="1"/>
  <c r="I671566" i="1"/>
  <c r="I671565" i="1"/>
  <c r="I671438" i="1"/>
  <c r="I671437" i="1"/>
  <c r="I671310" i="1"/>
  <c r="I671309" i="1"/>
  <c r="I671182" i="1"/>
  <c r="I671181" i="1"/>
  <c r="I671054" i="1"/>
  <c r="I671053" i="1"/>
  <c r="I670926" i="1"/>
  <c r="I670925" i="1"/>
  <c r="I670798" i="1"/>
  <c r="I670797" i="1"/>
  <c r="I670670" i="1"/>
  <c r="I670669" i="1"/>
  <c r="I670542" i="1"/>
  <c r="I670541" i="1"/>
  <c r="I670414" i="1"/>
  <c r="I670413" i="1"/>
  <c r="I670286" i="1"/>
  <c r="I670285" i="1"/>
  <c r="I670158" i="1"/>
  <c r="I670157" i="1"/>
  <c r="I670030" i="1"/>
  <c r="I670029" i="1"/>
  <c r="I669902" i="1"/>
  <c r="I669901" i="1"/>
  <c r="I669774" i="1"/>
  <c r="I669773" i="1"/>
  <c r="I669646" i="1"/>
  <c r="I669645" i="1"/>
  <c r="I669518" i="1"/>
  <c r="I669517" i="1"/>
  <c r="I669390" i="1"/>
  <c r="I669389" i="1"/>
  <c r="I669262" i="1"/>
  <c r="I669261" i="1"/>
  <c r="I669134" i="1"/>
  <c r="I669133" i="1"/>
  <c r="I669006" i="1"/>
  <c r="I669005" i="1"/>
  <c r="I668878" i="1"/>
  <c r="I668877" i="1"/>
  <c r="I668750" i="1"/>
  <c r="I668749" i="1"/>
  <c r="I668622" i="1"/>
  <c r="I668621" i="1"/>
  <c r="I668494" i="1"/>
  <c r="I668493" i="1"/>
  <c r="I668366" i="1"/>
  <c r="I668365" i="1"/>
  <c r="I668238" i="1"/>
  <c r="I668237" i="1"/>
  <c r="I668110" i="1"/>
  <c r="I668109" i="1"/>
  <c r="I667982" i="1"/>
  <c r="I667981" i="1"/>
  <c r="I667854" i="1"/>
  <c r="I667853" i="1"/>
  <c r="I667726" i="1"/>
  <c r="I667725" i="1"/>
  <c r="I667598" i="1"/>
  <c r="I667597" i="1"/>
  <c r="I667470" i="1"/>
  <c r="I667469" i="1"/>
  <c r="I667342" i="1"/>
  <c r="I667341" i="1"/>
  <c r="I667214" i="1"/>
  <c r="I667213" i="1"/>
  <c r="I667086" i="1"/>
  <c r="I667085" i="1"/>
  <c r="I666958" i="1"/>
  <c r="I666957" i="1"/>
  <c r="I666830" i="1"/>
  <c r="I666829" i="1"/>
  <c r="I666702" i="1"/>
  <c r="I666701" i="1"/>
  <c r="I666574" i="1"/>
  <c r="I666573" i="1"/>
  <c r="I666446" i="1"/>
  <c r="I666445" i="1"/>
  <c r="I666318" i="1"/>
  <c r="I666317" i="1"/>
  <c r="I666190" i="1"/>
  <c r="I666189" i="1"/>
  <c r="I666062" i="1"/>
  <c r="I666061" i="1"/>
  <c r="I665934" i="1"/>
  <c r="I665933" i="1"/>
  <c r="I665806" i="1"/>
  <c r="I665805" i="1"/>
  <c r="I665678" i="1"/>
  <c r="I665677" i="1"/>
  <c r="I665550" i="1"/>
  <c r="I665549" i="1"/>
  <c r="I665422" i="1"/>
  <c r="I665421" i="1"/>
  <c r="I665294" i="1"/>
  <c r="I665293" i="1"/>
  <c r="I665166" i="1"/>
  <c r="I665165" i="1"/>
  <c r="I665038" i="1"/>
  <c r="I665037" i="1"/>
  <c r="I664910" i="1"/>
  <c r="I664909" i="1"/>
  <c r="I664782" i="1"/>
  <c r="I664781" i="1"/>
  <c r="I664654" i="1"/>
  <c r="I664653" i="1"/>
  <c r="I664526" i="1"/>
  <c r="I664525" i="1"/>
  <c r="I664398" i="1"/>
  <c r="I664397" i="1"/>
  <c r="I664270" i="1"/>
  <c r="I664269" i="1"/>
  <c r="I664142" i="1"/>
  <c r="I664141" i="1"/>
  <c r="I664014" i="1"/>
  <c r="I664013" i="1"/>
  <c r="I663886" i="1"/>
  <c r="I663885" i="1"/>
  <c r="I663758" i="1"/>
  <c r="I663757" i="1"/>
  <c r="I663630" i="1"/>
  <c r="I663629" i="1"/>
  <c r="I663502" i="1"/>
  <c r="I663501" i="1"/>
  <c r="I663374" i="1"/>
  <c r="I663373" i="1"/>
  <c r="I663246" i="1"/>
  <c r="I663245" i="1"/>
  <c r="I663118" i="1"/>
  <c r="I663117" i="1"/>
  <c r="I662990" i="1"/>
  <c r="I662989" i="1"/>
  <c r="I662862" i="1"/>
  <c r="I662861" i="1"/>
  <c r="I662734" i="1"/>
  <c r="I662733" i="1"/>
  <c r="I662606" i="1"/>
  <c r="I662605" i="1"/>
  <c r="I662478" i="1"/>
  <c r="I662477" i="1"/>
  <c r="I662350" i="1"/>
  <c r="I662349" i="1"/>
  <c r="I662222" i="1"/>
  <c r="I662221" i="1"/>
  <c r="I662094" i="1"/>
  <c r="I662093" i="1"/>
  <c r="I661966" i="1"/>
  <c r="I661965" i="1"/>
  <c r="I661838" i="1"/>
  <c r="I661837" i="1"/>
  <c r="I661710" i="1"/>
  <c r="I661709" i="1"/>
  <c r="I661582" i="1"/>
  <c r="I661581" i="1"/>
  <c r="I661454" i="1"/>
  <c r="I661453" i="1"/>
  <c r="I661326" i="1"/>
  <c r="I661325" i="1"/>
  <c r="I661198" i="1"/>
  <c r="I661197" i="1"/>
  <c r="I661070" i="1"/>
  <c r="I661069" i="1"/>
  <c r="I660942" i="1"/>
  <c r="I660941" i="1"/>
  <c r="I660814" i="1"/>
  <c r="I660813" i="1"/>
  <c r="I660686" i="1"/>
  <c r="I660685" i="1"/>
  <c r="I660558" i="1"/>
  <c r="I660557" i="1"/>
  <c r="I660430" i="1"/>
  <c r="I660429" i="1"/>
  <c r="I660302" i="1"/>
  <c r="I660301" i="1"/>
  <c r="I660174" i="1"/>
  <c r="I660173" i="1"/>
  <c r="I660046" i="1"/>
  <c r="I660045" i="1"/>
  <c r="I659918" i="1"/>
  <c r="I659917" i="1"/>
  <c r="I659790" i="1"/>
  <c r="I659789" i="1"/>
  <c r="I659662" i="1"/>
  <c r="I659661" i="1"/>
  <c r="I659534" i="1"/>
  <c r="I659533" i="1"/>
  <c r="I659406" i="1"/>
  <c r="I659405" i="1"/>
  <c r="I659278" i="1"/>
  <c r="I659277" i="1"/>
  <c r="I659150" i="1"/>
  <c r="I659149" i="1"/>
  <c r="I659022" i="1"/>
  <c r="I659021" i="1"/>
  <c r="I658894" i="1"/>
  <c r="I658893" i="1"/>
  <c r="I658766" i="1"/>
  <c r="I658765" i="1"/>
  <c r="I658638" i="1"/>
  <c r="I658637" i="1"/>
  <c r="I658510" i="1"/>
  <c r="I658509" i="1"/>
  <c r="I658382" i="1"/>
  <c r="I658381" i="1"/>
  <c r="I658254" i="1"/>
  <c r="I658253" i="1"/>
  <c r="I658126" i="1"/>
  <c r="I658125" i="1"/>
  <c r="I657998" i="1"/>
  <c r="I657997" i="1"/>
  <c r="I657870" i="1"/>
  <c r="I657869" i="1"/>
  <c r="I657742" i="1"/>
  <c r="I657741" i="1"/>
  <c r="I657614" i="1"/>
  <c r="I657613" i="1"/>
  <c r="I657486" i="1"/>
  <c r="I657485" i="1"/>
  <c r="I657358" i="1"/>
  <c r="I657357" i="1"/>
  <c r="I657230" i="1"/>
  <c r="I657229" i="1"/>
  <c r="I657102" i="1"/>
  <c r="I657101" i="1"/>
  <c r="I656974" i="1"/>
  <c r="I656973" i="1"/>
  <c r="I656846" i="1"/>
  <c r="I656845" i="1"/>
  <c r="I656718" i="1"/>
  <c r="I656717" i="1"/>
  <c r="I656590" i="1"/>
  <c r="I656589" i="1"/>
  <c r="I656462" i="1"/>
  <c r="I656461" i="1"/>
  <c r="I656334" i="1"/>
  <c r="I656333" i="1"/>
  <c r="I656206" i="1"/>
  <c r="I656205" i="1"/>
  <c r="I656078" i="1"/>
  <c r="I656077" i="1"/>
  <c r="I655950" i="1"/>
  <c r="I655949" i="1"/>
  <c r="I655822" i="1"/>
  <c r="I655821" i="1"/>
  <c r="I655694" i="1"/>
  <c r="I655693" i="1"/>
  <c r="I655566" i="1"/>
  <c r="I655565" i="1"/>
  <c r="I655438" i="1"/>
  <c r="I655437" i="1"/>
  <c r="I655310" i="1"/>
  <c r="I655309" i="1"/>
  <c r="I655182" i="1"/>
  <c r="I655181" i="1"/>
  <c r="I655054" i="1"/>
  <c r="I655053" i="1"/>
  <c r="I654926" i="1"/>
  <c r="I654925" i="1"/>
  <c r="I654798" i="1"/>
  <c r="I654797" i="1"/>
  <c r="I654670" i="1"/>
  <c r="I654669" i="1"/>
  <c r="I654542" i="1"/>
  <c r="I654541" i="1"/>
  <c r="I654414" i="1"/>
  <c r="I654413" i="1"/>
  <c r="I654286" i="1"/>
  <c r="I654285" i="1"/>
  <c r="I654158" i="1"/>
  <c r="I654157" i="1"/>
  <c r="I654030" i="1"/>
  <c r="I654029" i="1"/>
  <c r="I653902" i="1"/>
  <c r="I653901" i="1"/>
  <c r="I653774" i="1"/>
  <c r="I653773" i="1"/>
  <c r="I653646" i="1"/>
  <c r="I653645" i="1"/>
  <c r="I653518" i="1"/>
  <c r="I653517" i="1"/>
  <c r="I653390" i="1"/>
  <c r="I653389" i="1"/>
  <c r="I653262" i="1"/>
  <c r="I653261" i="1"/>
  <c r="I653134" i="1"/>
  <c r="I653133" i="1"/>
  <c r="I653006" i="1"/>
  <c r="I653005" i="1"/>
  <c r="I652878" i="1"/>
  <c r="I652877" i="1"/>
  <c r="I652750" i="1"/>
  <c r="I652749" i="1"/>
  <c r="I652622" i="1"/>
  <c r="I652621" i="1"/>
  <c r="I652494" i="1"/>
  <c r="I652493" i="1"/>
  <c r="I652366" i="1"/>
  <c r="I652365" i="1"/>
  <c r="I652238" i="1"/>
  <c r="I652237" i="1"/>
  <c r="I652110" i="1"/>
  <c r="I652109" i="1"/>
  <c r="I651982" i="1"/>
  <c r="I651981" i="1"/>
  <c r="I651854" i="1"/>
  <c r="I651853" i="1"/>
  <c r="I651726" i="1"/>
  <c r="I651725" i="1"/>
  <c r="I651598" i="1"/>
  <c r="I651597" i="1"/>
  <c r="I651470" i="1"/>
  <c r="I651469" i="1"/>
  <c r="I651342" i="1"/>
  <c r="I651341" i="1"/>
  <c r="I651214" i="1"/>
  <c r="I651213" i="1"/>
  <c r="I651086" i="1"/>
  <c r="I651085" i="1"/>
  <c r="I650958" i="1"/>
  <c r="I650957" i="1"/>
  <c r="I650830" i="1"/>
  <c r="I650829" i="1"/>
  <c r="I650702" i="1"/>
  <c r="I650701" i="1"/>
  <c r="I650574" i="1"/>
  <c r="I650573" i="1"/>
  <c r="I650446" i="1"/>
  <c r="I650445" i="1"/>
  <c r="I650318" i="1"/>
  <c r="I650317" i="1"/>
  <c r="I650190" i="1"/>
  <c r="I650189" i="1"/>
  <c r="I650062" i="1"/>
  <c r="I650061" i="1"/>
  <c r="I649934" i="1"/>
  <c r="I649933" i="1"/>
  <c r="I649806" i="1"/>
  <c r="I649805" i="1"/>
  <c r="I649678" i="1"/>
  <c r="I649677" i="1"/>
  <c r="I649550" i="1"/>
  <c r="I649549" i="1"/>
  <c r="I649422" i="1"/>
  <c r="I649421" i="1"/>
  <c r="I649294" i="1"/>
  <c r="I649293" i="1"/>
  <c r="I649166" i="1"/>
  <c r="I649165" i="1"/>
  <c r="I649038" i="1"/>
  <c r="I649037" i="1"/>
  <c r="I648910" i="1"/>
  <c r="I648909" i="1"/>
  <c r="I648782" i="1"/>
  <c r="I648781" i="1"/>
  <c r="I648654" i="1"/>
  <c r="I648653" i="1"/>
  <c r="I648526" i="1"/>
  <c r="I648525" i="1"/>
  <c r="I648398" i="1"/>
  <c r="I648397" i="1"/>
  <c r="I648270" i="1"/>
  <c r="I648269" i="1"/>
  <c r="I648142" i="1"/>
  <c r="I648141" i="1"/>
  <c r="I648014" i="1"/>
  <c r="I648013" i="1"/>
  <c r="I647886" i="1"/>
  <c r="I647885" i="1"/>
  <c r="I647758" i="1"/>
  <c r="I647757" i="1"/>
  <c r="I647630" i="1"/>
  <c r="I647629" i="1"/>
  <c r="I647502" i="1"/>
  <c r="I647501" i="1"/>
  <c r="I647374" i="1"/>
  <c r="I647373" i="1"/>
  <c r="I647246" i="1"/>
  <c r="I647245" i="1"/>
  <c r="I647118" i="1"/>
  <c r="I647117" i="1"/>
  <c r="I646990" i="1"/>
  <c r="I646989" i="1"/>
  <c r="I646862" i="1"/>
  <c r="I646861" i="1"/>
  <c r="I646734" i="1"/>
  <c r="I646733" i="1"/>
  <c r="I646606" i="1"/>
  <c r="I646605" i="1"/>
  <c r="I646478" i="1"/>
  <c r="I646477" i="1"/>
  <c r="I646350" i="1"/>
  <c r="I646349" i="1"/>
  <c r="I646222" i="1"/>
  <c r="I646221" i="1"/>
  <c r="I646094" i="1"/>
  <c r="I646093" i="1"/>
  <c r="I645966" i="1"/>
  <c r="I645965" i="1"/>
  <c r="I645838" i="1"/>
  <c r="I645837" i="1"/>
  <c r="I645710" i="1"/>
  <c r="I645709" i="1"/>
  <c r="I645582" i="1"/>
  <c r="I645581" i="1"/>
  <c r="I645454" i="1"/>
  <c r="I645453" i="1"/>
  <c r="I645326" i="1"/>
  <c r="I645325" i="1"/>
  <c r="I645198" i="1"/>
  <c r="I645197" i="1"/>
  <c r="I645070" i="1"/>
  <c r="I645069" i="1"/>
  <c r="I644942" i="1"/>
  <c r="I644941" i="1"/>
  <c r="I644814" i="1"/>
  <c r="I644813" i="1"/>
  <c r="I644686" i="1"/>
  <c r="I644685" i="1"/>
  <c r="I644558" i="1"/>
  <c r="I644557" i="1"/>
  <c r="I644430" i="1"/>
  <c r="I644429" i="1"/>
  <c r="I644302" i="1"/>
  <c r="I644301" i="1"/>
  <c r="I644174" i="1"/>
  <c r="I644173" i="1"/>
  <c r="I644046" i="1"/>
  <c r="I644045" i="1"/>
  <c r="I643918" i="1"/>
  <c r="I643917" i="1"/>
  <c r="I643790" i="1"/>
  <c r="I643789" i="1"/>
  <c r="I643662" i="1"/>
  <c r="I643661" i="1"/>
  <c r="I643534" i="1"/>
  <c r="I643533" i="1"/>
  <c r="I643406" i="1"/>
  <c r="I643405" i="1"/>
  <c r="I643278" i="1"/>
  <c r="I643277" i="1"/>
  <c r="I643150" i="1"/>
  <c r="I643149" i="1"/>
  <c r="I643022" i="1"/>
  <c r="I643021" i="1"/>
  <c r="I642894" i="1"/>
  <c r="I642893" i="1"/>
  <c r="I642766" i="1"/>
  <c r="I642765" i="1"/>
  <c r="I642638" i="1"/>
  <c r="I642637" i="1"/>
  <c r="I642510" i="1"/>
  <c r="I642509" i="1"/>
  <c r="I642382" i="1"/>
  <c r="I642381" i="1"/>
  <c r="I642254" i="1"/>
  <c r="I642253" i="1"/>
  <c r="I642126" i="1"/>
  <c r="I642125" i="1"/>
  <c r="I641998" i="1"/>
  <c r="I641997" i="1"/>
  <c r="I641870" i="1"/>
  <c r="I641869" i="1"/>
  <c r="I641742" i="1"/>
  <c r="I641741" i="1"/>
  <c r="I641614" i="1"/>
  <c r="I641613" i="1"/>
  <c r="I641486" i="1"/>
  <c r="I641485" i="1"/>
  <c r="I641358" i="1"/>
  <c r="I641357" i="1"/>
  <c r="I641230" i="1"/>
  <c r="I641229" i="1"/>
  <c r="I641102" i="1"/>
  <c r="I641101" i="1"/>
  <c r="I640974" i="1"/>
  <c r="I640973" i="1"/>
  <c r="I640846" i="1"/>
  <c r="I640845" i="1"/>
  <c r="I640718" i="1"/>
  <c r="I640717" i="1"/>
  <c r="I640590" i="1"/>
  <c r="I640589" i="1"/>
  <c r="I640462" i="1"/>
  <c r="I640461" i="1"/>
  <c r="I640334" i="1"/>
  <c r="I640333" i="1"/>
  <c r="I640206" i="1"/>
  <c r="I640205" i="1"/>
  <c r="I640078" i="1"/>
  <c r="I640077" i="1"/>
  <c r="I639950" i="1"/>
  <c r="I639949" i="1"/>
  <c r="I639822" i="1"/>
  <c r="I639821" i="1"/>
  <c r="I639694" i="1"/>
  <c r="I639693" i="1"/>
  <c r="I639566" i="1"/>
  <c r="I639565" i="1"/>
  <c r="I639438" i="1"/>
  <c r="I639437" i="1"/>
  <c r="I639310" i="1"/>
  <c r="I639309" i="1"/>
  <c r="I639182" i="1"/>
  <c r="I639181" i="1"/>
  <c r="I639054" i="1"/>
  <c r="I639053" i="1"/>
  <c r="I638926" i="1"/>
  <c r="I638925" i="1"/>
  <c r="I638798" i="1"/>
  <c r="I638797" i="1"/>
  <c r="I638670" i="1"/>
  <c r="I638669" i="1"/>
  <c r="I638542" i="1"/>
  <c r="I638541" i="1"/>
  <c r="I638414" i="1"/>
  <c r="I638413" i="1"/>
  <c r="I638286" i="1"/>
  <c r="I638285" i="1"/>
  <c r="I638158" i="1"/>
  <c r="I638157" i="1"/>
  <c r="I638030" i="1"/>
  <c r="I638029" i="1"/>
  <c r="I637902" i="1"/>
  <c r="I637901" i="1"/>
  <c r="I637774" i="1"/>
  <c r="I637773" i="1"/>
  <c r="I637646" i="1"/>
  <c r="I637645" i="1"/>
  <c r="I637518" i="1"/>
  <c r="I637517" i="1"/>
  <c r="I637390" i="1"/>
  <c r="I637389" i="1"/>
  <c r="I637262" i="1"/>
  <c r="I637261" i="1"/>
  <c r="I637134" i="1"/>
  <c r="I637133" i="1"/>
  <c r="I637006" i="1"/>
  <c r="I637005" i="1"/>
  <c r="I636878" i="1"/>
  <c r="I636877" i="1"/>
  <c r="I636750" i="1"/>
  <c r="I636749" i="1"/>
  <c r="I636622" i="1"/>
  <c r="I636621" i="1"/>
  <c r="I636494" i="1"/>
  <c r="I636493" i="1"/>
  <c r="I636366" i="1"/>
  <c r="I636365" i="1"/>
  <c r="I636238" i="1"/>
  <c r="I636237" i="1"/>
  <c r="I636110" i="1"/>
  <c r="I636109" i="1"/>
  <c r="I635982" i="1"/>
  <c r="I635981" i="1"/>
  <c r="I635854" i="1"/>
  <c r="I635853" i="1"/>
  <c r="I635726" i="1"/>
  <c r="I635725" i="1"/>
  <c r="I635598" i="1"/>
  <c r="I635597" i="1"/>
  <c r="I635470" i="1"/>
  <c r="I635469" i="1"/>
  <c r="I635342" i="1"/>
  <c r="I635341" i="1"/>
  <c r="I635214" i="1"/>
  <c r="I635213" i="1"/>
  <c r="I635086" i="1"/>
  <c r="I635085" i="1"/>
  <c r="I634958" i="1"/>
  <c r="I634957" i="1"/>
  <c r="I634830" i="1"/>
  <c r="I634829" i="1"/>
  <c r="I634702" i="1"/>
  <c r="I634701" i="1"/>
  <c r="I634574" i="1"/>
  <c r="I634573" i="1"/>
  <c r="I634446" i="1"/>
  <c r="I634445" i="1"/>
  <c r="I634318" i="1"/>
  <c r="I634317" i="1"/>
  <c r="I634190" i="1"/>
  <c r="I634189" i="1"/>
  <c r="I634062" i="1"/>
  <c r="I634061" i="1"/>
  <c r="I633934" i="1"/>
  <c r="I633933" i="1"/>
  <c r="I633806" i="1"/>
  <c r="I633805" i="1"/>
  <c r="I633678" i="1"/>
  <c r="I633677" i="1"/>
  <c r="I633550" i="1"/>
  <c r="I633549" i="1"/>
  <c r="I633422" i="1"/>
  <c r="I633421" i="1"/>
  <c r="I633294" i="1"/>
  <c r="I633293" i="1"/>
  <c r="I633166" i="1"/>
  <c r="I633165" i="1"/>
  <c r="I633038" i="1"/>
  <c r="I633037" i="1"/>
  <c r="I632910" i="1"/>
  <c r="I632909" i="1"/>
  <c r="I632782" i="1"/>
  <c r="I632781" i="1"/>
  <c r="I632654" i="1"/>
  <c r="I632653" i="1"/>
  <c r="I632526" i="1"/>
  <c r="I632525" i="1"/>
  <c r="I632398" i="1"/>
  <c r="I632397" i="1"/>
  <c r="I632270" i="1"/>
  <c r="I632269" i="1"/>
  <c r="I632142" i="1"/>
  <c r="I632141" i="1"/>
  <c r="I632014" i="1"/>
  <c r="I632013" i="1"/>
  <c r="I631886" i="1"/>
  <c r="I631885" i="1"/>
  <c r="I631758" i="1"/>
  <c r="I631757" i="1"/>
  <c r="I631630" i="1"/>
  <c r="I631629" i="1"/>
  <c r="I631502" i="1"/>
  <c r="I631501" i="1"/>
  <c r="I631374" i="1"/>
  <c r="I631373" i="1"/>
  <c r="I631246" i="1"/>
  <c r="I631245" i="1"/>
  <c r="I631118" i="1"/>
  <c r="I631117" i="1"/>
  <c r="I630990" i="1"/>
  <c r="I630989" i="1"/>
  <c r="I630862" i="1"/>
  <c r="I630861" i="1"/>
  <c r="I630734" i="1"/>
  <c r="I630733" i="1"/>
  <c r="I630606" i="1"/>
  <c r="I630605" i="1"/>
  <c r="I630478" i="1"/>
  <c r="I630477" i="1"/>
  <c r="I630350" i="1"/>
  <c r="I630349" i="1"/>
  <c r="I630222" i="1"/>
  <c r="I630221" i="1"/>
  <c r="I630094" i="1"/>
  <c r="I630093" i="1"/>
  <c r="I629966" i="1"/>
  <c r="I629965" i="1"/>
  <c r="I629838" i="1"/>
  <c r="I629837" i="1"/>
  <c r="I629710" i="1"/>
  <c r="I629709" i="1"/>
  <c r="I629582" i="1"/>
  <c r="I629581" i="1"/>
  <c r="I629454" i="1"/>
  <c r="I629453" i="1"/>
  <c r="I629326" i="1"/>
  <c r="I629325" i="1"/>
  <c r="I629198" i="1"/>
  <c r="I629197" i="1"/>
  <c r="I629070" i="1"/>
  <c r="I629069" i="1"/>
  <c r="I628942" i="1"/>
  <c r="I628941" i="1"/>
  <c r="I628814" i="1"/>
  <c r="I628813" i="1"/>
  <c r="I628686" i="1"/>
  <c r="I628685" i="1"/>
  <c r="I628558" i="1"/>
  <c r="I628557" i="1"/>
  <c r="I628430" i="1"/>
  <c r="I628429" i="1"/>
  <c r="I628302" i="1"/>
  <c r="I628301" i="1"/>
  <c r="I628174" i="1"/>
  <c r="I628173" i="1"/>
  <c r="I628046" i="1"/>
  <c r="I628045" i="1"/>
  <c r="I627918" i="1"/>
  <c r="I627917" i="1"/>
  <c r="I627790" i="1"/>
  <c r="I627789" i="1"/>
  <c r="I627662" i="1"/>
  <c r="I627661" i="1"/>
  <c r="I627534" i="1"/>
  <c r="I627533" i="1"/>
  <c r="I627406" i="1"/>
  <c r="I627405" i="1"/>
  <c r="I627278" i="1"/>
  <c r="I627277" i="1"/>
  <c r="I627150" i="1"/>
  <c r="I627149" i="1"/>
  <c r="I627022" i="1"/>
  <c r="I627021" i="1"/>
  <c r="I626894" i="1"/>
  <c r="I626893" i="1"/>
  <c r="I626766" i="1"/>
  <c r="I626765" i="1"/>
  <c r="I626638" i="1"/>
  <c r="I626637" i="1"/>
  <c r="I626510" i="1"/>
  <c r="I626509" i="1"/>
  <c r="I626382" i="1"/>
  <c r="I626381" i="1"/>
  <c r="I626254" i="1"/>
  <c r="I626253" i="1"/>
  <c r="I626126" i="1"/>
  <c r="I626125" i="1"/>
  <c r="I625998" i="1"/>
  <c r="I625997" i="1"/>
  <c r="I625870" i="1"/>
  <c r="I625869" i="1"/>
  <c r="I625742" i="1"/>
  <c r="I625741" i="1"/>
  <c r="I625614" i="1"/>
  <c r="I625613" i="1"/>
  <c r="I625486" i="1"/>
  <c r="I625485" i="1"/>
  <c r="I625358" i="1"/>
  <c r="I625357" i="1"/>
  <c r="I625230" i="1"/>
  <c r="I625229" i="1"/>
  <c r="I625102" i="1"/>
  <c r="I625101" i="1"/>
  <c r="I624974" i="1"/>
  <c r="I624973" i="1"/>
  <c r="I624846" i="1"/>
  <c r="I624845" i="1"/>
  <c r="I624718" i="1"/>
  <c r="I624717" i="1"/>
  <c r="I624590" i="1"/>
  <c r="I624589" i="1"/>
  <c r="I624462" i="1"/>
  <c r="I624461" i="1"/>
  <c r="I624334" i="1"/>
  <c r="I624333" i="1"/>
  <c r="I624206" i="1"/>
  <c r="I624205" i="1"/>
  <c r="I624078" i="1"/>
  <c r="I624077" i="1"/>
  <c r="I623950" i="1"/>
  <c r="I623949" i="1"/>
  <c r="I623822" i="1"/>
  <c r="I623821" i="1"/>
  <c r="I623694" i="1"/>
  <c r="I623693" i="1"/>
  <c r="I623566" i="1"/>
  <c r="I623565" i="1"/>
  <c r="I623438" i="1"/>
  <c r="I623437" i="1"/>
  <c r="I623310" i="1"/>
  <c r="I623309" i="1"/>
  <c r="I623182" i="1"/>
  <c r="I623181" i="1"/>
  <c r="I623054" i="1"/>
  <c r="I623053" i="1"/>
  <c r="I622926" i="1"/>
  <c r="I622925" i="1"/>
  <c r="I622798" i="1"/>
  <c r="I622797" i="1"/>
  <c r="I622670" i="1"/>
  <c r="I622669" i="1"/>
  <c r="I622542" i="1"/>
  <c r="I622541" i="1"/>
  <c r="I622414" i="1"/>
  <c r="I622413" i="1"/>
  <c r="I622286" i="1"/>
  <c r="I622285" i="1"/>
  <c r="I622158" i="1"/>
  <c r="I622157" i="1"/>
  <c r="I622030" i="1"/>
  <c r="I622029" i="1"/>
  <c r="I621902" i="1"/>
  <c r="I621901" i="1"/>
  <c r="I621774" i="1"/>
  <c r="I621773" i="1"/>
  <c r="I621646" i="1"/>
  <c r="I621645" i="1"/>
  <c r="I621518" i="1"/>
  <c r="I621517" i="1"/>
  <c r="I621390" i="1"/>
  <c r="I621389" i="1"/>
  <c r="I621262" i="1"/>
  <c r="I621261" i="1"/>
  <c r="I621134" i="1"/>
  <c r="I621133" i="1"/>
  <c r="I621006" i="1"/>
  <c r="I621005" i="1"/>
  <c r="I620878" i="1"/>
  <c r="I620877" i="1"/>
  <c r="I620750" i="1"/>
  <c r="I620749" i="1"/>
  <c r="I620622" i="1"/>
  <c r="I620621" i="1"/>
  <c r="I620494" i="1"/>
  <c r="I620493" i="1"/>
  <c r="I620366" i="1"/>
  <c r="I620365" i="1"/>
  <c r="I620238" i="1"/>
  <c r="I620237" i="1"/>
  <c r="I620110" i="1"/>
  <c r="I620109" i="1"/>
  <c r="I619982" i="1"/>
  <c r="I619981" i="1"/>
  <c r="I619854" i="1"/>
  <c r="I619853" i="1"/>
  <c r="I619726" i="1"/>
  <c r="I619725" i="1"/>
  <c r="I619598" i="1"/>
  <c r="I619597" i="1"/>
  <c r="I619470" i="1"/>
  <c r="I619469" i="1"/>
  <c r="I619342" i="1"/>
  <c r="I619341" i="1"/>
  <c r="I619214" i="1"/>
  <c r="I619213" i="1"/>
  <c r="I619086" i="1"/>
  <c r="I619085" i="1"/>
  <c r="I618958" i="1"/>
  <c r="I618957" i="1"/>
  <c r="I618830" i="1"/>
  <c r="I618829" i="1"/>
  <c r="I618702" i="1"/>
  <c r="I618701" i="1"/>
  <c r="I618574" i="1"/>
  <c r="I618573" i="1"/>
  <c r="I618446" i="1"/>
  <c r="I618445" i="1"/>
  <c r="I618318" i="1"/>
  <c r="I618317" i="1"/>
  <c r="I618190" i="1"/>
  <c r="I618189" i="1"/>
  <c r="I618062" i="1"/>
  <c r="I618061" i="1"/>
  <c r="I617934" i="1"/>
  <c r="I617933" i="1"/>
  <c r="I617806" i="1"/>
  <c r="I617805" i="1"/>
  <c r="I617678" i="1"/>
  <c r="I617677" i="1"/>
  <c r="I617550" i="1"/>
  <c r="I617549" i="1"/>
  <c r="I617422" i="1"/>
  <c r="I617421" i="1"/>
  <c r="I617294" i="1"/>
  <c r="I617293" i="1"/>
  <c r="I617166" i="1"/>
  <c r="I617165" i="1"/>
  <c r="I617038" i="1"/>
  <c r="I617037" i="1"/>
  <c r="I616910" i="1"/>
  <c r="I616909" i="1"/>
  <c r="I616782" i="1"/>
  <c r="I616781" i="1"/>
  <c r="I616654" i="1"/>
  <c r="I616653" i="1"/>
  <c r="I616526" i="1"/>
  <c r="I616525" i="1"/>
  <c r="I616398" i="1"/>
  <c r="I616397" i="1"/>
  <c r="I616270" i="1"/>
  <c r="I616269" i="1"/>
  <c r="I616142" i="1"/>
  <c r="I616141" i="1"/>
  <c r="I616014" i="1"/>
  <c r="I616013" i="1"/>
  <c r="I615886" i="1"/>
  <c r="I615885" i="1"/>
  <c r="I615758" i="1"/>
  <c r="I615757" i="1"/>
  <c r="I615630" i="1"/>
  <c r="I615629" i="1"/>
  <c r="I615502" i="1"/>
  <c r="I615501" i="1"/>
  <c r="I615374" i="1"/>
  <c r="I615373" i="1"/>
  <c r="I615246" i="1"/>
  <c r="I615245" i="1"/>
  <c r="I615118" i="1"/>
  <c r="I615117" i="1"/>
  <c r="I614990" i="1"/>
  <c r="I614989" i="1"/>
  <c r="I614862" i="1"/>
  <c r="I614861" i="1"/>
  <c r="I614734" i="1"/>
  <c r="I614733" i="1"/>
  <c r="I614606" i="1"/>
  <c r="I614605" i="1"/>
  <c r="I614478" i="1"/>
  <c r="I614477" i="1"/>
  <c r="I614350" i="1"/>
  <c r="I614349" i="1"/>
  <c r="I614222" i="1"/>
  <c r="I614221" i="1"/>
  <c r="I614094" i="1"/>
  <c r="I614093" i="1"/>
  <c r="I613966" i="1"/>
  <c r="I613965" i="1"/>
  <c r="I613838" i="1"/>
  <c r="I613837" i="1"/>
  <c r="I613710" i="1"/>
  <c r="I613709" i="1"/>
  <c r="I613582" i="1"/>
  <c r="I613581" i="1"/>
  <c r="I613454" i="1"/>
  <c r="I613453" i="1"/>
  <c r="I613326" i="1"/>
  <c r="I613325" i="1"/>
  <c r="I613198" i="1"/>
  <c r="I613197" i="1"/>
  <c r="I613070" i="1"/>
  <c r="I613069" i="1"/>
  <c r="I612942" i="1"/>
  <c r="I612941" i="1"/>
  <c r="I612814" i="1"/>
  <c r="I612813" i="1"/>
  <c r="I612686" i="1"/>
  <c r="I612685" i="1"/>
  <c r="I612558" i="1"/>
  <c r="I612557" i="1"/>
  <c r="I612430" i="1"/>
  <c r="I612429" i="1"/>
  <c r="I612302" i="1"/>
  <c r="I612301" i="1"/>
  <c r="I612174" i="1"/>
  <c r="I612173" i="1"/>
  <c r="I612046" i="1"/>
  <c r="I612045" i="1"/>
  <c r="I611918" i="1"/>
  <c r="I611917" i="1"/>
  <c r="I611790" i="1"/>
  <c r="I611789" i="1"/>
  <c r="I611662" i="1"/>
  <c r="I611661" i="1"/>
  <c r="I611534" i="1"/>
  <c r="I611533" i="1"/>
  <c r="I611406" i="1"/>
  <c r="I611405" i="1"/>
  <c r="I611278" i="1"/>
  <c r="I611277" i="1"/>
  <c r="I611150" i="1"/>
  <c r="I611149" i="1"/>
  <c r="I611022" i="1"/>
  <c r="I611021" i="1"/>
  <c r="I610894" i="1"/>
  <c r="I610893" i="1"/>
  <c r="I610766" i="1"/>
  <c r="I610765" i="1"/>
  <c r="I610638" i="1"/>
  <c r="I610637" i="1"/>
  <c r="I610510" i="1"/>
  <c r="I610509" i="1"/>
  <c r="I610382" i="1"/>
  <c r="I610381" i="1"/>
  <c r="I610254" i="1"/>
  <c r="I610253" i="1"/>
  <c r="I610126" i="1"/>
  <c r="I610125" i="1"/>
  <c r="I609998" i="1"/>
  <c r="I609997" i="1"/>
  <c r="I609870" i="1"/>
  <c r="I609869" i="1"/>
  <c r="I609742" i="1"/>
  <c r="I609741" i="1"/>
  <c r="I609614" i="1"/>
  <c r="I609613" i="1"/>
  <c r="I609486" i="1"/>
  <c r="I609485" i="1"/>
  <c r="I609358" i="1"/>
  <c r="I609357" i="1"/>
  <c r="I609230" i="1"/>
  <c r="I609229" i="1"/>
  <c r="I609102" i="1"/>
  <c r="I609101" i="1"/>
  <c r="I608974" i="1"/>
  <c r="I608973" i="1"/>
  <c r="I608846" i="1"/>
  <c r="I608845" i="1"/>
  <c r="I608718" i="1"/>
  <c r="I608717" i="1"/>
  <c r="I608590" i="1"/>
  <c r="I608589" i="1"/>
  <c r="I608462" i="1"/>
  <c r="I608461" i="1"/>
  <c r="I608334" i="1"/>
  <c r="I608333" i="1"/>
  <c r="I608206" i="1"/>
  <c r="I608205" i="1"/>
  <c r="I608078" i="1"/>
  <c r="I608077" i="1"/>
  <c r="I607950" i="1"/>
  <c r="I607949" i="1"/>
  <c r="I607822" i="1"/>
  <c r="I607821" i="1"/>
  <c r="I607694" i="1"/>
  <c r="I607693" i="1"/>
  <c r="I607566" i="1"/>
  <c r="I607565" i="1"/>
  <c r="I607438" i="1"/>
  <c r="I607437" i="1"/>
  <c r="I607310" i="1"/>
  <c r="I607309" i="1"/>
  <c r="I607182" i="1"/>
  <c r="I607181" i="1"/>
  <c r="I607054" i="1"/>
  <c r="I607053" i="1"/>
  <c r="I606926" i="1"/>
  <c r="I606925" i="1"/>
  <c r="I606798" i="1"/>
  <c r="I606797" i="1"/>
  <c r="I606670" i="1"/>
  <c r="I606669" i="1"/>
  <c r="I606542" i="1"/>
  <c r="I606541" i="1"/>
  <c r="I606414" i="1"/>
  <c r="I606413" i="1"/>
  <c r="I606286" i="1"/>
  <c r="I606285" i="1"/>
  <c r="I606158" i="1"/>
  <c r="I606157" i="1"/>
  <c r="I606030" i="1"/>
  <c r="I606029" i="1"/>
  <c r="I605902" i="1"/>
  <c r="I605901" i="1"/>
  <c r="I605774" i="1"/>
  <c r="I605773" i="1"/>
  <c r="I605646" i="1"/>
  <c r="I605645" i="1"/>
  <c r="I605518" i="1"/>
  <c r="I605517" i="1"/>
  <c r="I605390" i="1"/>
  <c r="I605389" i="1"/>
  <c r="I605262" i="1"/>
  <c r="I605261" i="1"/>
  <c r="I605134" i="1"/>
  <c r="I605133" i="1"/>
  <c r="I605006" i="1"/>
  <c r="I605005" i="1"/>
  <c r="I604878" i="1"/>
  <c r="I604877" i="1"/>
  <c r="I604750" i="1"/>
  <c r="I604749" i="1"/>
  <c r="I604622" i="1"/>
  <c r="I604621" i="1"/>
  <c r="I604494" i="1"/>
  <c r="I604493" i="1"/>
  <c r="I604366" i="1"/>
  <c r="I604365" i="1"/>
  <c r="I604238" i="1"/>
  <c r="I604237" i="1"/>
  <c r="I604110" i="1"/>
  <c r="I604109" i="1"/>
  <c r="I603982" i="1"/>
  <c r="I603981" i="1"/>
  <c r="I603854" i="1"/>
  <c r="I603853" i="1"/>
  <c r="I603726" i="1"/>
  <c r="I603725" i="1"/>
  <c r="I603598" i="1"/>
  <c r="I603597" i="1"/>
  <c r="I603470" i="1"/>
  <c r="I603469" i="1"/>
  <c r="I603342" i="1"/>
  <c r="I603341" i="1"/>
  <c r="I603214" i="1"/>
  <c r="I603213" i="1"/>
  <c r="I603086" i="1"/>
  <c r="I603085" i="1"/>
  <c r="I602958" i="1"/>
  <c r="I602957" i="1"/>
  <c r="I602830" i="1"/>
  <c r="I602829" i="1"/>
  <c r="I602702" i="1"/>
  <c r="I602701" i="1"/>
  <c r="I602574" i="1"/>
  <c r="I602573" i="1"/>
  <c r="I602446" i="1"/>
  <c r="I602445" i="1"/>
  <c r="I602318" i="1"/>
  <c r="I602317" i="1"/>
  <c r="I602190" i="1"/>
  <c r="I602189" i="1"/>
  <c r="I602062" i="1"/>
  <c r="I602061" i="1"/>
  <c r="I601934" i="1"/>
  <c r="I601933" i="1"/>
  <c r="I601806" i="1"/>
  <c r="I601805" i="1"/>
  <c r="I601678" i="1"/>
  <c r="I601677" i="1"/>
  <c r="I601550" i="1"/>
  <c r="I601549" i="1"/>
  <c r="I601422" i="1"/>
  <c r="I601421" i="1"/>
  <c r="I601294" i="1"/>
  <c r="I601293" i="1"/>
  <c r="I601166" i="1"/>
  <c r="I601165" i="1"/>
  <c r="I601038" i="1"/>
  <c r="I601037" i="1"/>
  <c r="I600910" i="1"/>
  <c r="I600909" i="1"/>
  <c r="I600782" i="1"/>
  <c r="I600781" i="1"/>
  <c r="I600654" i="1"/>
  <c r="I600653" i="1"/>
  <c r="I600526" i="1"/>
  <c r="I600525" i="1"/>
  <c r="I600398" i="1"/>
  <c r="I600397" i="1"/>
  <c r="I600270" i="1"/>
  <c r="I600269" i="1"/>
  <c r="I600142" i="1"/>
  <c r="I600141" i="1"/>
  <c r="I600014" i="1"/>
  <c r="I600013" i="1"/>
  <c r="I599886" i="1"/>
  <c r="I599885" i="1"/>
  <c r="I599758" i="1"/>
  <c r="I599757" i="1"/>
  <c r="I599630" i="1"/>
  <c r="I599629" i="1"/>
  <c r="I599502" i="1"/>
  <c r="I599501" i="1"/>
  <c r="I599374" i="1"/>
  <c r="I599373" i="1"/>
  <c r="I599246" i="1"/>
  <c r="I599245" i="1"/>
  <c r="I599118" i="1"/>
  <c r="I599117" i="1"/>
  <c r="I598990" i="1"/>
  <c r="I598989" i="1"/>
  <c r="I598862" i="1"/>
  <c r="I598861" i="1"/>
  <c r="I598734" i="1"/>
  <c r="I598733" i="1"/>
  <c r="I598606" i="1"/>
  <c r="I598605" i="1"/>
  <c r="I598478" i="1"/>
  <c r="I598477" i="1"/>
  <c r="I598350" i="1"/>
  <c r="I598349" i="1"/>
  <c r="I598222" i="1"/>
  <c r="I598221" i="1"/>
  <c r="I598094" i="1"/>
  <c r="I598093" i="1"/>
  <c r="I597966" i="1"/>
  <c r="I597965" i="1"/>
  <c r="I597838" i="1"/>
  <c r="I597837" i="1"/>
  <c r="I597710" i="1"/>
  <c r="I597709" i="1"/>
  <c r="I597582" i="1"/>
  <c r="I597581" i="1"/>
  <c r="I597454" i="1"/>
  <c r="I597453" i="1"/>
  <c r="I597326" i="1"/>
  <c r="I597325" i="1"/>
  <c r="I597198" i="1"/>
  <c r="I597197" i="1"/>
  <c r="I597070" i="1"/>
  <c r="I597069" i="1"/>
  <c r="I596942" i="1"/>
  <c r="I596941" i="1"/>
  <c r="I596814" i="1"/>
  <c r="I596813" i="1"/>
  <c r="I596686" i="1"/>
  <c r="I596685" i="1"/>
  <c r="I596558" i="1"/>
  <c r="I596557" i="1"/>
  <c r="I596430" i="1"/>
  <c r="I596429" i="1"/>
  <c r="I596302" i="1"/>
  <c r="I596301" i="1"/>
  <c r="I596174" i="1"/>
  <c r="I596173" i="1"/>
  <c r="I596046" i="1"/>
  <c r="I596045" i="1"/>
  <c r="I595918" i="1"/>
  <c r="I595917" i="1"/>
  <c r="I595790" i="1"/>
  <c r="I595789" i="1"/>
  <c r="I595662" i="1"/>
  <c r="I595661" i="1"/>
  <c r="I595534" i="1"/>
  <c r="I595533" i="1"/>
  <c r="I595406" i="1"/>
  <c r="I595405" i="1"/>
  <c r="I595278" i="1"/>
  <c r="I595277" i="1"/>
  <c r="I595150" i="1"/>
  <c r="I595149" i="1"/>
  <c r="I595022" i="1"/>
  <c r="I595021" i="1"/>
  <c r="I594894" i="1"/>
  <c r="I594893" i="1"/>
  <c r="I594766" i="1"/>
  <c r="I594765" i="1"/>
  <c r="I594638" i="1"/>
  <c r="I594637" i="1"/>
  <c r="I594510" i="1"/>
  <c r="I594509" i="1"/>
  <c r="I594382" i="1"/>
  <c r="I594381" i="1"/>
  <c r="I594254" i="1"/>
  <c r="I594253" i="1"/>
  <c r="I594126" i="1"/>
  <c r="I594125" i="1"/>
  <c r="I593998" i="1"/>
  <c r="I593997" i="1"/>
  <c r="I593870" i="1"/>
  <c r="I593869" i="1"/>
  <c r="I593742" i="1"/>
  <c r="I593741" i="1"/>
  <c r="I593614" i="1"/>
  <c r="I593613" i="1"/>
  <c r="I593486" i="1"/>
  <c r="I593485" i="1"/>
  <c r="I593358" i="1"/>
  <c r="I593357" i="1"/>
  <c r="I593230" i="1"/>
  <c r="I593229" i="1"/>
  <c r="I593102" i="1"/>
  <c r="I593101" i="1"/>
  <c r="I592974" i="1"/>
  <c r="I592973" i="1"/>
  <c r="I592846" i="1"/>
  <c r="I592845" i="1"/>
  <c r="I592718" i="1"/>
  <c r="I592717" i="1"/>
  <c r="I592590" i="1"/>
  <c r="I592589" i="1"/>
  <c r="I592462" i="1"/>
  <c r="I592461" i="1"/>
  <c r="I592334" i="1"/>
  <c r="I592333" i="1"/>
  <c r="I592206" i="1"/>
  <c r="I592205" i="1"/>
  <c r="I592078" i="1"/>
  <c r="I592077" i="1"/>
  <c r="I591950" i="1"/>
  <c r="I591949" i="1"/>
  <c r="I591822" i="1"/>
  <c r="I591821" i="1"/>
  <c r="I591694" i="1"/>
  <c r="I591693" i="1"/>
  <c r="I591566" i="1"/>
  <c r="I591565" i="1"/>
  <c r="I591438" i="1"/>
  <c r="I591437" i="1"/>
  <c r="I591310" i="1"/>
  <c r="I591309" i="1"/>
  <c r="I591182" i="1"/>
  <c r="I591181" i="1"/>
  <c r="I591054" i="1"/>
  <c r="I591053" i="1"/>
  <c r="I590926" i="1"/>
  <c r="I590925" i="1"/>
  <c r="I590798" i="1"/>
  <c r="I590797" i="1"/>
  <c r="I590670" i="1"/>
  <c r="I590669" i="1"/>
  <c r="I590542" i="1"/>
  <c r="I590541" i="1"/>
  <c r="I590414" i="1"/>
  <c r="I590413" i="1"/>
  <c r="I590286" i="1"/>
  <c r="I590285" i="1"/>
  <c r="I590158" i="1"/>
  <c r="I590157" i="1"/>
  <c r="I590030" i="1"/>
  <c r="I590029" i="1"/>
  <c r="I589902" i="1"/>
  <c r="I589901" i="1"/>
  <c r="I589774" i="1"/>
  <c r="I589773" i="1"/>
  <c r="I589646" i="1"/>
  <c r="I589645" i="1"/>
  <c r="I589518" i="1"/>
  <c r="I589517" i="1"/>
  <c r="I589390" i="1"/>
  <c r="I589389" i="1"/>
  <c r="I589262" i="1"/>
  <c r="I589261" i="1"/>
  <c r="I589134" i="1"/>
  <c r="I589133" i="1"/>
  <c r="I589006" i="1"/>
  <c r="I589005" i="1"/>
  <c r="I588878" i="1"/>
  <c r="I588877" i="1"/>
  <c r="I588750" i="1"/>
  <c r="I588749" i="1"/>
  <c r="I588622" i="1"/>
  <c r="I588621" i="1"/>
  <c r="I588494" i="1"/>
  <c r="I588493" i="1"/>
  <c r="I588366" i="1"/>
  <c r="I588365" i="1"/>
  <c r="I588238" i="1"/>
  <c r="I588237" i="1"/>
  <c r="I588110" i="1"/>
  <c r="I588109" i="1"/>
  <c r="I587982" i="1"/>
  <c r="I587981" i="1"/>
  <c r="I587854" i="1"/>
  <c r="I587853" i="1"/>
  <c r="I587726" i="1"/>
  <c r="I587725" i="1"/>
  <c r="I587598" i="1"/>
  <c r="I587597" i="1"/>
  <c r="I587470" i="1"/>
  <c r="I587469" i="1"/>
  <c r="I587342" i="1"/>
  <c r="I587341" i="1"/>
  <c r="I587214" i="1"/>
  <c r="I587213" i="1"/>
  <c r="I587086" i="1"/>
  <c r="I587085" i="1"/>
  <c r="I586958" i="1"/>
  <c r="I586957" i="1"/>
  <c r="I586830" i="1"/>
  <c r="I586829" i="1"/>
  <c r="I586702" i="1"/>
  <c r="I586701" i="1"/>
  <c r="I586574" i="1"/>
  <c r="I586573" i="1"/>
  <c r="I586446" i="1"/>
  <c r="I586445" i="1"/>
  <c r="I586318" i="1"/>
  <c r="I586317" i="1"/>
  <c r="I586190" i="1"/>
  <c r="I586189" i="1"/>
  <c r="I586062" i="1"/>
  <c r="I586061" i="1"/>
  <c r="I585934" i="1"/>
  <c r="I585933" i="1"/>
  <c r="I585806" i="1"/>
  <c r="I585805" i="1"/>
  <c r="I585678" i="1"/>
  <c r="I585677" i="1"/>
  <c r="I585550" i="1"/>
  <c r="I585549" i="1"/>
  <c r="I585422" i="1"/>
  <c r="I585421" i="1"/>
  <c r="I585294" i="1"/>
  <c r="I585293" i="1"/>
  <c r="I585166" i="1"/>
  <c r="I585165" i="1"/>
  <c r="I585038" i="1"/>
  <c r="I585037" i="1"/>
  <c r="I584910" i="1"/>
  <c r="I584909" i="1"/>
  <c r="I584782" i="1"/>
  <c r="I584781" i="1"/>
  <c r="I584654" i="1"/>
  <c r="I584653" i="1"/>
  <c r="I584526" i="1"/>
  <c r="I584525" i="1"/>
  <c r="I584398" i="1"/>
  <c r="I584397" i="1"/>
  <c r="I584270" i="1"/>
  <c r="I584269" i="1"/>
  <c r="I584142" i="1"/>
  <c r="I584141" i="1"/>
  <c r="I584014" i="1"/>
  <c r="I584013" i="1"/>
  <c r="I583886" i="1"/>
  <c r="I583885" i="1"/>
  <c r="I583758" i="1"/>
  <c r="I583757" i="1"/>
  <c r="I583630" i="1"/>
  <c r="I583629" i="1"/>
  <c r="I583502" i="1"/>
  <c r="I583501" i="1"/>
  <c r="I583374" i="1"/>
  <c r="I583373" i="1"/>
  <c r="I583246" i="1"/>
  <c r="I583245" i="1"/>
  <c r="I583118" i="1"/>
  <c r="I583117" i="1"/>
  <c r="I582990" i="1"/>
  <c r="I582989" i="1"/>
  <c r="I582862" i="1"/>
  <c r="I582861" i="1"/>
  <c r="I582734" i="1"/>
  <c r="I582733" i="1"/>
  <c r="I582606" i="1"/>
  <c r="I582605" i="1"/>
  <c r="I582478" i="1"/>
  <c r="I582477" i="1"/>
  <c r="I582350" i="1"/>
  <c r="I582349" i="1"/>
  <c r="I582222" i="1"/>
  <c r="I582221" i="1"/>
  <c r="I582094" i="1"/>
  <c r="I582093" i="1"/>
  <c r="I581966" i="1"/>
  <c r="I581965" i="1"/>
  <c r="I581838" i="1"/>
  <c r="I581837" i="1"/>
  <c r="I581710" i="1"/>
  <c r="I581709" i="1"/>
  <c r="I581582" i="1"/>
  <c r="I581581" i="1"/>
  <c r="I581454" i="1"/>
  <c r="I581453" i="1"/>
  <c r="I581326" i="1"/>
  <c r="I581325" i="1"/>
  <c r="I581198" i="1"/>
  <c r="I581197" i="1"/>
  <c r="I581070" i="1"/>
  <c r="I581069" i="1"/>
  <c r="I580942" i="1"/>
  <c r="I580941" i="1"/>
  <c r="I580814" i="1"/>
  <c r="I580813" i="1"/>
  <c r="I580686" i="1"/>
  <c r="I580685" i="1"/>
  <c r="I580558" i="1"/>
  <c r="I580557" i="1"/>
  <c r="I580430" i="1"/>
  <c r="I580429" i="1"/>
  <c r="I580302" i="1"/>
  <c r="I580301" i="1"/>
  <c r="I580174" i="1"/>
  <c r="I580173" i="1"/>
  <c r="I580046" i="1"/>
  <c r="I580045" i="1"/>
  <c r="I579918" i="1"/>
  <c r="I579917" i="1"/>
  <c r="I579790" i="1"/>
  <c r="I579789" i="1"/>
  <c r="I579662" i="1"/>
  <c r="I579661" i="1"/>
  <c r="I579534" i="1"/>
  <c r="I579533" i="1"/>
  <c r="I579406" i="1"/>
  <c r="I579405" i="1"/>
  <c r="I579278" i="1"/>
  <c r="I579277" i="1"/>
  <c r="I579150" i="1"/>
  <c r="I579149" i="1"/>
  <c r="I579022" i="1"/>
  <c r="I579021" i="1"/>
  <c r="I578894" i="1"/>
  <c r="I578893" i="1"/>
  <c r="I578766" i="1"/>
  <c r="I578765" i="1"/>
  <c r="I578638" i="1"/>
  <c r="I578637" i="1"/>
  <c r="I578510" i="1"/>
  <c r="I578509" i="1"/>
  <c r="I578382" i="1"/>
  <c r="I578381" i="1"/>
  <c r="I578254" i="1"/>
  <c r="I578253" i="1"/>
  <c r="I578126" i="1"/>
  <c r="I578125" i="1"/>
  <c r="I577998" i="1"/>
  <c r="I577997" i="1"/>
  <c r="I577870" i="1"/>
  <c r="I577869" i="1"/>
  <c r="I577742" i="1"/>
  <c r="I577741" i="1"/>
  <c r="I577614" i="1"/>
  <c r="I577613" i="1"/>
  <c r="I577486" i="1"/>
  <c r="I577485" i="1"/>
  <c r="I577358" i="1"/>
  <c r="I577357" i="1"/>
  <c r="I577230" i="1"/>
  <c r="I577229" i="1"/>
  <c r="I577102" i="1"/>
  <c r="I577101" i="1"/>
  <c r="I576974" i="1"/>
  <c r="I576973" i="1"/>
  <c r="I576846" i="1"/>
  <c r="I576845" i="1"/>
  <c r="I576718" i="1"/>
  <c r="I576717" i="1"/>
  <c r="I576590" i="1"/>
  <c r="I576589" i="1"/>
  <c r="I576462" i="1"/>
  <c r="I576461" i="1"/>
  <c r="I576334" i="1"/>
  <c r="I576333" i="1"/>
  <c r="I576206" i="1"/>
  <c r="I576205" i="1"/>
  <c r="I576078" i="1"/>
  <c r="I576077" i="1"/>
  <c r="I575950" i="1"/>
  <c r="I575949" i="1"/>
  <c r="I575822" i="1"/>
  <c r="I575821" i="1"/>
  <c r="I575694" i="1"/>
  <c r="I575693" i="1"/>
  <c r="I575566" i="1"/>
  <c r="I575565" i="1"/>
  <c r="I575438" i="1"/>
  <c r="I575437" i="1"/>
  <c r="I575310" i="1"/>
  <c r="I575309" i="1"/>
  <c r="I575182" i="1"/>
  <c r="I575181" i="1"/>
  <c r="I575054" i="1"/>
  <c r="I575053" i="1"/>
  <c r="I574926" i="1"/>
  <c r="I574925" i="1"/>
  <c r="I574798" i="1"/>
  <c r="I574797" i="1"/>
  <c r="I574670" i="1"/>
  <c r="I574669" i="1"/>
  <c r="I574542" i="1"/>
  <c r="I574541" i="1"/>
  <c r="I574414" i="1"/>
  <c r="I574413" i="1"/>
  <c r="I574286" i="1"/>
  <c r="I574285" i="1"/>
  <c r="I574158" i="1"/>
  <c r="I574157" i="1"/>
  <c r="I574030" i="1"/>
  <c r="I574029" i="1"/>
  <c r="I573902" i="1"/>
  <c r="I573901" i="1"/>
  <c r="I573774" i="1"/>
  <c r="I573773" i="1"/>
  <c r="I573646" i="1"/>
  <c r="I573645" i="1"/>
  <c r="I573518" i="1"/>
  <c r="I573517" i="1"/>
  <c r="I573390" i="1"/>
  <c r="I573389" i="1"/>
  <c r="I573262" i="1"/>
  <c r="I573261" i="1"/>
  <c r="I573134" i="1"/>
  <c r="I573133" i="1"/>
  <c r="I573006" i="1"/>
  <c r="I573005" i="1"/>
  <c r="I572878" i="1"/>
  <c r="I572877" i="1"/>
  <c r="I572750" i="1"/>
  <c r="I572749" i="1"/>
  <c r="I572622" i="1"/>
  <c r="I572621" i="1"/>
  <c r="I572494" i="1"/>
  <c r="I572493" i="1"/>
  <c r="I572366" i="1"/>
  <c r="I572365" i="1"/>
  <c r="I572238" i="1"/>
  <c r="I572237" i="1"/>
  <c r="I572110" i="1"/>
  <c r="I572109" i="1"/>
  <c r="I571982" i="1"/>
  <c r="I571981" i="1"/>
  <c r="I571854" i="1"/>
  <c r="I571853" i="1"/>
  <c r="I571726" i="1"/>
  <c r="I571725" i="1"/>
  <c r="I571598" i="1"/>
  <c r="I571597" i="1"/>
  <c r="I571470" i="1"/>
  <c r="I571469" i="1"/>
  <c r="I571342" i="1"/>
  <c r="I571341" i="1"/>
  <c r="I571214" i="1"/>
  <c r="I571213" i="1"/>
  <c r="I571086" i="1"/>
  <c r="I571085" i="1"/>
  <c r="I570958" i="1"/>
  <c r="I570957" i="1"/>
  <c r="I570830" i="1"/>
  <c r="I570829" i="1"/>
  <c r="I570702" i="1"/>
  <c r="I570701" i="1"/>
  <c r="I570574" i="1"/>
  <c r="I570573" i="1"/>
  <c r="I570446" i="1"/>
  <c r="I570445" i="1"/>
  <c r="I570318" i="1"/>
  <c r="I570317" i="1"/>
  <c r="I570190" i="1"/>
  <c r="I570189" i="1"/>
  <c r="I570062" i="1"/>
  <c r="I570061" i="1"/>
  <c r="I569934" i="1"/>
  <c r="I569933" i="1"/>
  <c r="I569806" i="1"/>
  <c r="I569805" i="1"/>
  <c r="I569678" i="1"/>
  <c r="I569677" i="1"/>
  <c r="I569550" i="1"/>
  <c r="I569549" i="1"/>
  <c r="I569422" i="1"/>
  <c r="I569421" i="1"/>
  <c r="I569294" i="1"/>
  <c r="I569293" i="1"/>
  <c r="I569166" i="1"/>
  <c r="I569165" i="1"/>
  <c r="I569038" i="1"/>
  <c r="I569037" i="1"/>
  <c r="I568910" i="1"/>
  <c r="I568909" i="1"/>
  <c r="I568782" i="1"/>
  <c r="I568781" i="1"/>
  <c r="I568654" i="1"/>
  <c r="I568653" i="1"/>
  <c r="I568526" i="1"/>
  <c r="I568525" i="1"/>
  <c r="I568398" i="1"/>
  <c r="I568397" i="1"/>
  <c r="I568270" i="1"/>
  <c r="I568269" i="1"/>
  <c r="I568142" i="1"/>
  <c r="I568141" i="1"/>
  <c r="I568014" i="1"/>
  <c r="I568013" i="1"/>
  <c r="I567886" i="1"/>
  <c r="I567885" i="1"/>
  <c r="I567758" i="1"/>
  <c r="I567757" i="1"/>
  <c r="I567630" i="1"/>
  <c r="I567629" i="1"/>
  <c r="I567502" i="1"/>
  <c r="I567501" i="1"/>
  <c r="I567374" i="1"/>
  <c r="I567373" i="1"/>
  <c r="I567246" i="1"/>
  <c r="I567245" i="1"/>
  <c r="I567118" i="1"/>
  <c r="I567117" i="1"/>
  <c r="I566990" i="1"/>
  <c r="I566989" i="1"/>
  <c r="I566862" i="1"/>
  <c r="I566861" i="1"/>
  <c r="I566734" i="1"/>
  <c r="I566733" i="1"/>
  <c r="I566606" i="1"/>
  <c r="I566605" i="1"/>
  <c r="I566478" i="1"/>
  <c r="I566477" i="1"/>
  <c r="I566350" i="1"/>
  <c r="I566349" i="1"/>
  <c r="I566222" i="1"/>
  <c r="I566221" i="1"/>
  <c r="I566094" i="1"/>
  <c r="I566093" i="1"/>
  <c r="I565966" i="1"/>
  <c r="I565965" i="1"/>
  <c r="I565838" i="1"/>
  <c r="I565837" i="1"/>
  <c r="I565710" i="1"/>
  <c r="I565709" i="1"/>
  <c r="I565582" i="1"/>
  <c r="I565581" i="1"/>
  <c r="I565454" i="1"/>
  <c r="I565453" i="1"/>
  <c r="I565326" i="1"/>
  <c r="I565325" i="1"/>
  <c r="I565198" i="1"/>
  <c r="I565197" i="1"/>
  <c r="I565070" i="1"/>
  <c r="I565069" i="1"/>
  <c r="I564942" i="1"/>
  <c r="I564941" i="1"/>
  <c r="I564814" i="1"/>
  <c r="I564813" i="1"/>
  <c r="I564686" i="1"/>
  <c r="I564685" i="1"/>
  <c r="I564558" i="1"/>
  <c r="I564557" i="1"/>
  <c r="I564430" i="1"/>
  <c r="I564429" i="1"/>
  <c r="I564302" i="1"/>
  <c r="I564301" i="1"/>
  <c r="I564174" i="1"/>
  <c r="I564173" i="1"/>
  <c r="I564046" i="1"/>
  <c r="I564045" i="1"/>
  <c r="I563918" i="1"/>
  <c r="I563917" i="1"/>
  <c r="I563790" i="1"/>
  <c r="I563789" i="1"/>
  <c r="I563662" i="1"/>
  <c r="I563661" i="1"/>
  <c r="I563534" i="1"/>
  <c r="I563533" i="1"/>
  <c r="I563406" i="1"/>
  <c r="I563405" i="1"/>
  <c r="I563278" i="1"/>
  <c r="I563277" i="1"/>
  <c r="I563150" i="1"/>
  <c r="I563149" i="1"/>
  <c r="I563022" i="1"/>
  <c r="I563021" i="1"/>
  <c r="I562894" i="1"/>
  <c r="I562893" i="1"/>
  <c r="I562766" i="1"/>
  <c r="I562765" i="1"/>
  <c r="I562638" i="1"/>
  <c r="I562637" i="1"/>
  <c r="I562510" i="1"/>
  <c r="I562509" i="1"/>
  <c r="I562382" i="1"/>
  <c r="I562381" i="1"/>
  <c r="I562254" i="1"/>
  <c r="I562253" i="1"/>
  <c r="I562126" i="1"/>
  <c r="I562125" i="1"/>
  <c r="I561998" i="1"/>
  <c r="I561997" i="1"/>
  <c r="I561870" i="1"/>
  <c r="I561869" i="1"/>
  <c r="I561742" i="1"/>
  <c r="I561741" i="1"/>
  <c r="I561614" i="1"/>
  <c r="I561613" i="1"/>
  <c r="I561486" i="1"/>
  <c r="I561485" i="1"/>
  <c r="I561358" i="1"/>
  <c r="I561357" i="1"/>
  <c r="I561230" i="1"/>
  <c r="I561229" i="1"/>
  <c r="I561102" i="1"/>
  <c r="I561101" i="1"/>
  <c r="I560974" i="1"/>
  <c r="I560973" i="1"/>
  <c r="I560846" i="1"/>
  <c r="I560845" i="1"/>
  <c r="I560718" i="1"/>
  <c r="I560717" i="1"/>
  <c r="I560590" i="1"/>
  <c r="I560589" i="1"/>
  <c r="I560462" i="1"/>
  <c r="I560461" i="1"/>
  <c r="I560334" i="1"/>
  <c r="I560333" i="1"/>
  <c r="I560206" i="1"/>
  <c r="I560205" i="1"/>
  <c r="I560078" i="1"/>
  <c r="I560077" i="1"/>
  <c r="I559950" i="1"/>
  <c r="I559949" i="1"/>
  <c r="I559822" i="1"/>
  <c r="I559821" i="1"/>
  <c r="I559694" i="1"/>
  <c r="I559693" i="1"/>
  <c r="I559566" i="1"/>
  <c r="I559565" i="1"/>
  <c r="I559438" i="1"/>
  <c r="I559437" i="1"/>
  <c r="I559310" i="1"/>
  <c r="I559309" i="1"/>
  <c r="I559182" i="1"/>
  <c r="I559181" i="1"/>
  <c r="I559054" i="1"/>
  <c r="I559053" i="1"/>
  <c r="I558926" i="1"/>
  <c r="I558925" i="1"/>
  <c r="I558798" i="1"/>
  <c r="I558797" i="1"/>
  <c r="I558670" i="1"/>
  <c r="I558669" i="1"/>
  <c r="I558542" i="1"/>
  <c r="I558541" i="1"/>
  <c r="I558414" i="1"/>
  <c r="I558413" i="1"/>
  <c r="I558286" i="1"/>
  <c r="I558285" i="1"/>
  <c r="I558158" i="1"/>
  <c r="I558157" i="1"/>
  <c r="I558030" i="1"/>
  <c r="I558029" i="1"/>
  <c r="I557902" i="1"/>
  <c r="I557901" i="1"/>
  <c r="I557774" i="1"/>
  <c r="I557773" i="1"/>
  <c r="I557646" i="1"/>
  <c r="I557645" i="1"/>
  <c r="I557518" i="1"/>
  <c r="I557517" i="1"/>
  <c r="I557390" i="1"/>
  <c r="I557389" i="1"/>
  <c r="I557262" i="1"/>
  <c r="I557261" i="1"/>
  <c r="I557134" i="1"/>
  <c r="I557133" i="1"/>
  <c r="I557006" i="1"/>
  <c r="I557005" i="1"/>
  <c r="I556878" i="1"/>
  <c r="I556877" i="1"/>
  <c r="I556750" i="1"/>
  <c r="I556749" i="1"/>
  <c r="I556622" i="1"/>
  <c r="I556621" i="1"/>
  <c r="I556494" i="1"/>
  <c r="I556493" i="1"/>
  <c r="I556366" i="1"/>
  <c r="I556365" i="1"/>
  <c r="I556238" i="1"/>
  <c r="I556237" i="1"/>
  <c r="I556110" i="1"/>
  <c r="I556109" i="1"/>
  <c r="I555982" i="1"/>
  <c r="I555981" i="1"/>
  <c r="I555854" i="1"/>
  <c r="I555853" i="1"/>
  <c r="I555726" i="1"/>
  <c r="I555725" i="1"/>
  <c r="I555598" i="1"/>
  <c r="I555597" i="1"/>
  <c r="I555470" i="1"/>
  <c r="I555469" i="1"/>
  <c r="I555342" i="1"/>
  <c r="I555341" i="1"/>
  <c r="I555214" i="1"/>
  <c r="I555213" i="1"/>
  <c r="I555086" i="1"/>
  <c r="I555085" i="1"/>
  <c r="I554958" i="1"/>
  <c r="I554957" i="1"/>
  <c r="I554830" i="1"/>
  <c r="I554829" i="1"/>
  <c r="I554702" i="1"/>
  <c r="I554701" i="1"/>
  <c r="I554574" i="1"/>
  <c r="I554573" i="1"/>
  <c r="I554446" i="1"/>
  <c r="I554445" i="1"/>
  <c r="I554318" i="1"/>
  <c r="I554317" i="1"/>
  <c r="I554190" i="1"/>
  <c r="I554189" i="1"/>
  <c r="I554062" i="1"/>
  <c r="I554061" i="1"/>
  <c r="I553934" i="1"/>
  <c r="I553933" i="1"/>
  <c r="I553806" i="1"/>
  <c r="I553805" i="1"/>
  <c r="I553678" i="1"/>
  <c r="I553677" i="1"/>
  <c r="I553550" i="1"/>
  <c r="I553549" i="1"/>
  <c r="I553422" i="1"/>
  <c r="I553421" i="1"/>
  <c r="I553294" i="1"/>
  <c r="I553293" i="1"/>
  <c r="I553166" i="1"/>
  <c r="I553165" i="1"/>
  <c r="I553038" i="1"/>
  <c r="I553037" i="1"/>
  <c r="I552910" i="1"/>
  <c r="I552909" i="1"/>
  <c r="I552782" i="1"/>
  <c r="I552781" i="1"/>
  <c r="I552654" i="1"/>
  <c r="I552653" i="1"/>
  <c r="I552526" i="1"/>
  <c r="I552525" i="1"/>
  <c r="I552398" i="1"/>
  <c r="I552397" i="1"/>
  <c r="I552270" i="1"/>
  <c r="I552269" i="1"/>
  <c r="I552142" i="1"/>
  <c r="I552141" i="1"/>
  <c r="I552014" i="1"/>
  <c r="I552013" i="1"/>
  <c r="I551886" i="1"/>
  <c r="I551885" i="1"/>
  <c r="I551758" i="1"/>
  <c r="I551757" i="1"/>
  <c r="I551630" i="1"/>
  <c r="I551629" i="1"/>
  <c r="I551502" i="1"/>
  <c r="I551501" i="1"/>
  <c r="I551374" i="1"/>
  <c r="I551373" i="1"/>
  <c r="I551246" i="1"/>
  <c r="I551245" i="1"/>
  <c r="I551118" i="1"/>
  <c r="I551117" i="1"/>
  <c r="I550990" i="1"/>
  <c r="I550989" i="1"/>
  <c r="I550862" i="1"/>
  <c r="I550861" i="1"/>
  <c r="I550734" i="1"/>
  <c r="I550733" i="1"/>
  <c r="I550606" i="1"/>
  <c r="I550605" i="1"/>
  <c r="I550478" i="1"/>
  <c r="I550477" i="1"/>
  <c r="I550350" i="1"/>
  <c r="I550349" i="1"/>
  <c r="I550222" i="1"/>
  <c r="I550221" i="1"/>
  <c r="I550094" i="1"/>
  <c r="I550093" i="1"/>
  <c r="I549966" i="1"/>
  <c r="I549965" i="1"/>
  <c r="I549838" i="1"/>
  <c r="I549837" i="1"/>
  <c r="I549710" i="1"/>
  <c r="I549709" i="1"/>
  <c r="I549582" i="1"/>
  <c r="I549581" i="1"/>
  <c r="I549454" i="1"/>
  <c r="I549453" i="1"/>
  <c r="I549326" i="1"/>
  <c r="I549325" i="1"/>
  <c r="I549198" i="1"/>
  <c r="I549197" i="1"/>
  <c r="I549070" i="1"/>
  <c r="I549069" i="1"/>
  <c r="I548942" i="1"/>
  <c r="I548941" i="1"/>
  <c r="I548814" i="1"/>
  <c r="I548813" i="1"/>
  <c r="I548686" i="1"/>
  <c r="I548685" i="1"/>
  <c r="I548558" i="1"/>
  <c r="I548557" i="1"/>
  <c r="I548430" i="1"/>
  <c r="I548429" i="1"/>
  <c r="I548302" i="1"/>
  <c r="I548301" i="1"/>
  <c r="I548174" i="1"/>
  <c r="I548173" i="1"/>
  <c r="I548046" i="1"/>
  <c r="I548045" i="1"/>
  <c r="I547918" i="1"/>
  <c r="I547917" i="1"/>
  <c r="I547790" i="1"/>
  <c r="I547789" i="1"/>
  <c r="I547662" i="1"/>
  <c r="I547661" i="1"/>
  <c r="I547534" i="1"/>
  <c r="I547533" i="1"/>
  <c r="I547406" i="1"/>
  <c r="I547405" i="1"/>
  <c r="I547278" i="1"/>
  <c r="I547277" i="1"/>
  <c r="I547150" i="1"/>
  <c r="I547149" i="1"/>
  <c r="I547022" i="1"/>
  <c r="I547021" i="1"/>
  <c r="I546894" i="1"/>
  <c r="I546893" i="1"/>
  <c r="I546766" i="1"/>
  <c r="I546765" i="1"/>
  <c r="I546638" i="1"/>
  <c r="I546637" i="1"/>
  <c r="I546510" i="1"/>
  <c r="I546509" i="1"/>
  <c r="I546382" i="1"/>
  <c r="I546381" i="1"/>
  <c r="I546254" i="1"/>
  <c r="I546253" i="1"/>
  <c r="I546126" i="1"/>
  <c r="I546125" i="1"/>
  <c r="I545998" i="1"/>
  <c r="I545997" i="1"/>
  <c r="I545870" i="1"/>
  <c r="I545869" i="1"/>
  <c r="I545742" i="1"/>
  <c r="I545741" i="1"/>
  <c r="I545614" i="1"/>
  <c r="I545613" i="1"/>
  <c r="I545486" i="1"/>
  <c r="I545485" i="1"/>
  <c r="I545358" i="1"/>
  <c r="I545357" i="1"/>
  <c r="I545230" i="1"/>
  <c r="I545229" i="1"/>
  <c r="I545102" i="1"/>
  <c r="I545101" i="1"/>
  <c r="I544974" i="1"/>
  <c r="I544973" i="1"/>
  <c r="I544846" i="1"/>
  <c r="I544845" i="1"/>
  <c r="I544718" i="1"/>
  <c r="I544717" i="1"/>
  <c r="I544590" i="1"/>
  <c r="I544589" i="1"/>
  <c r="I544462" i="1"/>
  <c r="I544461" i="1"/>
  <c r="I544334" i="1"/>
  <c r="I544333" i="1"/>
  <c r="I544206" i="1"/>
  <c r="I544205" i="1"/>
  <c r="I544078" i="1"/>
  <c r="I544077" i="1"/>
  <c r="I543950" i="1"/>
  <c r="I543949" i="1"/>
  <c r="I543822" i="1"/>
  <c r="I543821" i="1"/>
  <c r="I543694" i="1"/>
  <c r="I543693" i="1"/>
  <c r="I543566" i="1"/>
  <c r="I543565" i="1"/>
  <c r="I543438" i="1"/>
  <c r="I543437" i="1"/>
  <c r="I543310" i="1"/>
  <c r="I543309" i="1"/>
  <c r="I543182" i="1"/>
  <c r="I543181" i="1"/>
  <c r="I543054" i="1"/>
  <c r="I543053" i="1"/>
  <c r="I542926" i="1"/>
  <c r="I542925" i="1"/>
  <c r="I542798" i="1"/>
  <c r="I542797" i="1"/>
  <c r="I542670" i="1"/>
  <c r="I542669" i="1"/>
  <c r="I542542" i="1"/>
  <c r="I542541" i="1"/>
  <c r="I542414" i="1"/>
  <c r="I542413" i="1"/>
  <c r="I542286" i="1"/>
  <c r="I542285" i="1"/>
  <c r="I542158" i="1"/>
  <c r="I542157" i="1"/>
  <c r="I542030" i="1"/>
  <c r="I542029" i="1"/>
  <c r="I541902" i="1"/>
  <c r="I541901" i="1"/>
  <c r="I541774" i="1"/>
  <c r="I541773" i="1"/>
  <c r="I541646" i="1"/>
  <c r="I541645" i="1"/>
  <c r="I541518" i="1"/>
  <c r="I541517" i="1"/>
  <c r="I541390" i="1"/>
  <c r="I541389" i="1"/>
  <c r="I541262" i="1"/>
  <c r="I541261" i="1"/>
  <c r="I541134" i="1"/>
  <c r="I541133" i="1"/>
  <c r="I541006" i="1"/>
  <c r="I541005" i="1"/>
  <c r="I540878" i="1"/>
  <c r="I540877" i="1"/>
  <c r="I540750" i="1"/>
  <c r="I540749" i="1"/>
  <c r="I540622" i="1"/>
  <c r="I540621" i="1"/>
  <c r="I540494" i="1"/>
  <c r="I540493" i="1"/>
  <c r="I540366" i="1"/>
  <c r="I540365" i="1"/>
  <c r="I540238" i="1"/>
  <c r="I540237" i="1"/>
  <c r="I540110" i="1"/>
  <c r="I540109" i="1"/>
  <c r="I539982" i="1"/>
  <c r="I539981" i="1"/>
  <c r="I539854" i="1"/>
  <c r="I539853" i="1"/>
  <c r="I539726" i="1"/>
  <c r="I539725" i="1"/>
  <c r="I539598" i="1"/>
  <c r="I539597" i="1"/>
  <c r="I539470" i="1"/>
  <c r="I539469" i="1"/>
  <c r="I539342" i="1"/>
  <c r="I539341" i="1"/>
  <c r="I539214" i="1"/>
  <c r="I539213" i="1"/>
  <c r="I539086" i="1"/>
  <c r="I539085" i="1"/>
  <c r="I538958" i="1"/>
  <c r="I538957" i="1"/>
  <c r="I538830" i="1"/>
  <c r="I538829" i="1"/>
  <c r="I538702" i="1"/>
  <c r="I538701" i="1"/>
  <c r="I538574" i="1"/>
  <c r="I538573" i="1"/>
  <c r="I538446" i="1"/>
  <c r="I538445" i="1"/>
  <c r="I538318" i="1"/>
  <c r="I538317" i="1"/>
  <c r="I538190" i="1"/>
  <c r="I538189" i="1"/>
  <c r="I538062" i="1"/>
  <c r="I538061" i="1"/>
  <c r="I537934" i="1"/>
  <c r="I537933" i="1"/>
  <c r="I537806" i="1"/>
  <c r="I537805" i="1"/>
  <c r="I537678" i="1"/>
  <c r="I537677" i="1"/>
  <c r="I537550" i="1"/>
  <c r="I537549" i="1"/>
  <c r="I537422" i="1"/>
  <c r="I537421" i="1"/>
  <c r="I537294" i="1"/>
  <c r="I537293" i="1"/>
  <c r="I537166" i="1"/>
  <c r="I537165" i="1"/>
  <c r="I537038" i="1"/>
  <c r="I537037" i="1"/>
  <c r="I536910" i="1"/>
  <c r="I536909" i="1"/>
  <c r="I536782" i="1"/>
  <c r="I536781" i="1"/>
  <c r="I536654" i="1"/>
  <c r="I536653" i="1"/>
  <c r="I536526" i="1"/>
  <c r="I536525" i="1"/>
  <c r="I536398" i="1"/>
  <c r="I536397" i="1"/>
  <c r="I536270" i="1"/>
  <c r="I536269" i="1"/>
  <c r="I536142" i="1"/>
  <c r="I536141" i="1"/>
  <c r="I536014" i="1"/>
  <c r="I536013" i="1"/>
  <c r="I535886" i="1"/>
  <c r="I535885" i="1"/>
  <c r="I535758" i="1"/>
  <c r="I535757" i="1"/>
  <c r="I535630" i="1"/>
  <c r="I535629" i="1"/>
  <c r="I535502" i="1"/>
  <c r="I535501" i="1"/>
  <c r="I535374" i="1"/>
  <c r="I535373" i="1"/>
  <c r="I535246" i="1"/>
  <c r="I535245" i="1"/>
  <c r="I535118" i="1"/>
  <c r="I535117" i="1"/>
  <c r="I534990" i="1"/>
  <c r="I534989" i="1"/>
  <c r="I534862" i="1"/>
  <c r="I534861" i="1"/>
  <c r="I534734" i="1"/>
  <c r="I534733" i="1"/>
  <c r="I534606" i="1"/>
  <c r="I534605" i="1"/>
  <c r="I534478" i="1"/>
  <c r="I534477" i="1"/>
  <c r="I534350" i="1"/>
  <c r="I534349" i="1"/>
  <c r="I534222" i="1"/>
  <c r="I534221" i="1"/>
  <c r="I534094" i="1"/>
  <c r="I534093" i="1"/>
  <c r="I533966" i="1"/>
  <c r="I533965" i="1"/>
  <c r="I533838" i="1"/>
  <c r="I533837" i="1"/>
  <c r="I533710" i="1"/>
  <c r="I533709" i="1"/>
  <c r="I533582" i="1"/>
  <c r="I533581" i="1"/>
  <c r="I533454" i="1"/>
  <c r="I533453" i="1"/>
  <c r="I533326" i="1"/>
  <c r="I533325" i="1"/>
  <c r="I533198" i="1"/>
  <c r="I533197" i="1"/>
  <c r="I533070" i="1"/>
  <c r="I533069" i="1"/>
  <c r="I532942" i="1"/>
  <c r="I532941" i="1"/>
  <c r="I532814" i="1"/>
  <c r="I532813" i="1"/>
  <c r="I532686" i="1"/>
  <c r="I532685" i="1"/>
  <c r="I532558" i="1"/>
  <c r="I532557" i="1"/>
  <c r="I532430" i="1"/>
  <c r="I532429" i="1"/>
  <c r="I532302" i="1"/>
  <c r="I532301" i="1"/>
  <c r="I532174" i="1"/>
  <c r="I532173" i="1"/>
  <c r="I532046" i="1"/>
  <c r="I532045" i="1"/>
  <c r="I531918" i="1"/>
  <c r="I531917" i="1"/>
  <c r="I531790" i="1"/>
  <c r="I531789" i="1"/>
  <c r="I531662" i="1"/>
  <c r="I531661" i="1"/>
  <c r="I531534" i="1"/>
  <c r="I531533" i="1"/>
  <c r="I531406" i="1"/>
  <c r="I531405" i="1"/>
  <c r="I531278" i="1"/>
  <c r="I531277" i="1"/>
  <c r="I531150" i="1"/>
  <c r="I531149" i="1"/>
  <c r="I531022" i="1"/>
  <c r="I531021" i="1"/>
  <c r="I530894" i="1"/>
  <c r="I530893" i="1"/>
  <c r="I530766" i="1"/>
  <c r="I530765" i="1"/>
  <c r="I530638" i="1"/>
  <c r="I530637" i="1"/>
  <c r="I530510" i="1"/>
  <c r="I530509" i="1"/>
  <c r="I530382" i="1"/>
  <c r="I530381" i="1"/>
  <c r="I530254" i="1"/>
  <c r="I530253" i="1"/>
  <c r="I530126" i="1"/>
  <c r="I530125" i="1"/>
  <c r="I529998" i="1"/>
  <c r="I529997" i="1"/>
  <c r="I529870" i="1"/>
  <c r="I529869" i="1"/>
  <c r="I529742" i="1"/>
  <c r="I529741" i="1"/>
  <c r="I529614" i="1"/>
  <c r="I529613" i="1"/>
  <c r="I529486" i="1"/>
  <c r="I529485" i="1"/>
  <c r="I529358" i="1"/>
  <c r="I529357" i="1"/>
  <c r="I529230" i="1"/>
  <c r="I529229" i="1"/>
  <c r="I529102" i="1"/>
  <c r="I529101" i="1"/>
  <c r="I528974" i="1"/>
  <c r="I528973" i="1"/>
  <c r="I528846" i="1"/>
  <c r="I528845" i="1"/>
  <c r="I528718" i="1"/>
  <c r="I528717" i="1"/>
  <c r="I528590" i="1"/>
  <c r="I528589" i="1"/>
  <c r="I528462" i="1"/>
  <c r="I528461" i="1"/>
  <c r="I528334" i="1"/>
  <c r="I528333" i="1"/>
  <c r="I528206" i="1"/>
  <c r="I528205" i="1"/>
  <c r="I528078" i="1"/>
  <c r="I528077" i="1"/>
  <c r="I527950" i="1"/>
  <c r="I527949" i="1"/>
  <c r="I527822" i="1"/>
  <c r="I527821" i="1"/>
  <c r="I527694" i="1"/>
  <c r="I527693" i="1"/>
  <c r="I527566" i="1"/>
  <c r="I527565" i="1"/>
  <c r="I527438" i="1"/>
  <c r="I527437" i="1"/>
  <c r="I527310" i="1"/>
  <c r="I527309" i="1"/>
  <c r="I527182" i="1"/>
  <c r="I527181" i="1"/>
  <c r="I527054" i="1"/>
  <c r="I527053" i="1"/>
  <c r="I526926" i="1"/>
  <c r="I526925" i="1"/>
  <c r="I526798" i="1"/>
  <c r="I526797" i="1"/>
  <c r="I526670" i="1"/>
  <c r="I526669" i="1"/>
  <c r="I526542" i="1"/>
  <c r="I526541" i="1"/>
  <c r="I526414" i="1"/>
  <c r="I526413" i="1"/>
  <c r="I526286" i="1"/>
  <c r="I526285" i="1"/>
  <c r="I526158" i="1"/>
  <c r="I526157" i="1"/>
  <c r="I526030" i="1"/>
  <c r="I526029" i="1"/>
  <c r="I525902" i="1"/>
  <c r="I525901" i="1"/>
  <c r="I525774" i="1"/>
  <c r="I525773" i="1"/>
  <c r="I525646" i="1"/>
  <c r="I525645" i="1"/>
  <c r="I525518" i="1"/>
  <c r="I525517" i="1"/>
  <c r="I525390" i="1"/>
  <c r="I525389" i="1"/>
  <c r="I525262" i="1"/>
  <c r="I525261" i="1"/>
  <c r="I525134" i="1"/>
  <c r="I525133" i="1"/>
  <c r="I525006" i="1"/>
  <c r="I525005" i="1"/>
  <c r="I524878" i="1"/>
  <c r="I524877" i="1"/>
  <c r="I524750" i="1"/>
  <c r="I524749" i="1"/>
  <c r="I524622" i="1"/>
  <c r="I524621" i="1"/>
  <c r="I524494" i="1"/>
  <c r="I524493" i="1"/>
  <c r="I524366" i="1"/>
  <c r="I524365" i="1"/>
  <c r="I524238" i="1"/>
  <c r="I524237" i="1"/>
  <c r="I524110" i="1"/>
  <c r="I524109" i="1"/>
  <c r="I523982" i="1"/>
  <c r="I523981" i="1"/>
  <c r="I523854" i="1"/>
  <c r="I523853" i="1"/>
  <c r="I523726" i="1"/>
  <c r="I523725" i="1"/>
  <c r="I523598" i="1"/>
  <c r="I523597" i="1"/>
  <c r="I523470" i="1"/>
  <c r="I523469" i="1"/>
  <c r="I523342" i="1"/>
  <c r="I523341" i="1"/>
  <c r="I523214" i="1"/>
  <c r="I523213" i="1"/>
  <c r="I523086" i="1"/>
  <c r="I523085" i="1"/>
  <c r="I522958" i="1"/>
  <c r="I522957" i="1"/>
  <c r="I522830" i="1"/>
  <c r="I522829" i="1"/>
  <c r="I522702" i="1"/>
  <c r="I522701" i="1"/>
  <c r="I522574" i="1"/>
  <c r="I522573" i="1"/>
  <c r="I522446" i="1"/>
  <c r="I522445" i="1"/>
  <c r="I522318" i="1"/>
  <c r="I522317" i="1"/>
  <c r="I522190" i="1"/>
  <c r="I522189" i="1"/>
  <c r="I522062" i="1"/>
  <c r="I522061" i="1"/>
  <c r="I521934" i="1"/>
  <c r="I521933" i="1"/>
  <c r="I521806" i="1"/>
  <c r="I521805" i="1"/>
  <c r="I521678" i="1"/>
  <c r="I521677" i="1"/>
  <c r="I521550" i="1"/>
  <c r="I521549" i="1"/>
  <c r="I521422" i="1"/>
  <c r="I521421" i="1"/>
  <c r="I521294" i="1"/>
  <c r="I521293" i="1"/>
  <c r="I521166" i="1"/>
  <c r="I521165" i="1"/>
  <c r="I521038" i="1"/>
  <c r="I521037" i="1"/>
  <c r="I520910" i="1"/>
  <c r="I520909" i="1"/>
  <c r="I520782" i="1"/>
  <c r="I520781" i="1"/>
  <c r="I520654" i="1"/>
  <c r="I520653" i="1"/>
  <c r="I520526" i="1"/>
  <c r="I520525" i="1"/>
  <c r="I520398" i="1"/>
  <c r="I520397" i="1"/>
  <c r="I520270" i="1"/>
  <c r="I520269" i="1"/>
  <c r="I520142" i="1"/>
  <c r="I520141" i="1"/>
  <c r="I520014" i="1"/>
  <c r="I520013" i="1"/>
  <c r="I519886" i="1"/>
  <c r="I519885" i="1"/>
  <c r="I519758" i="1"/>
  <c r="I519757" i="1"/>
  <c r="I519630" i="1"/>
  <c r="I519629" i="1"/>
  <c r="I519502" i="1"/>
  <c r="I519501" i="1"/>
  <c r="I519374" i="1"/>
  <c r="I519373" i="1"/>
  <c r="I519246" i="1"/>
  <c r="I519245" i="1"/>
  <c r="I519118" i="1"/>
  <c r="I519117" i="1"/>
  <c r="I518990" i="1"/>
  <c r="I518989" i="1"/>
  <c r="I518862" i="1"/>
  <c r="I518861" i="1"/>
  <c r="I518734" i="1"/>
  <c r="I518733" i="1"/>
  <c r="I518606" i="1"/>
  <c r="I518605" i="1"/>
  <c r="I518478" i="1"/>
  <c r="I518477" i="1"/>
  <c r="I518350" i="1"/>
  <c r="I518349" i="1"/>
  <c r="I518222" i="1"/>
  <c r="I518221" i="1"/>
  <c r="I518094" i="1"/>
  <c r="I518093" i="1"/>
  <c r="I517966" i="1"/>
  <c r="I517965" i="1"/>
  <c r="I517838" i="1"/>
  <c r="I517837" i="1"/>
  <c r="I517710" i="1"/>
  <c r="I517709" i="1"/>
  <c r="I517582" i="1"/>
  <c r="I517581" i="1"/>
  <c r="I517454" i="1"/>
  <c r="I517453" i="1"/>
  <c r="I517326" i="1"/>
  <c r="I517325" i="1"/>
  <c r="I517198" i="1"/>
  <c r="I517197" i="1"/>
  <c r="I517070" i="1"/>
  <c r="I517069" i="1"/>
  <c r="I516942" i="1"/>
  <c r="I516941" i="1"/>
  <c r="I516814" i="1"/>
  <c r="I516813" i="1"/>
  <c r="I516686" i="1"/>
  <c r="I516685" i="1"/>
  <c r="I516558" i="1"/>
  <c r="I516557" i="1"/>
  <c r="I516430" i="1"/>
  <c r="I516429" i="1"/>
  <c r="I516302" i="1"/>
  <c r="I516301" i="1"/>
  <c r="I516174" i="1"/>
  <c r="I516173" i="1"/>
  <c r="I516046" i="1"/>
  <c r="I516045" i="1"/>
  <c r="I515918" i="1"/>
  <c r="I515917" i="1"/>
  <c r="I515790" i="1"/>
  <c r="I515789" i="1"/>
  <c r="I515662" i="1"/>
  <c r="I515661" i="1"/>
  <c r="I515534" i="1"/>
  <c r="I515533" i="1"/>
  <c r="I515406" i="1"/>
  <c r="I515405" i="1"/>
  <c r="I515278" i="1"/>
  <c r="I515277" i="1"/>
  <c r="I515150" i="1"/>
  <c r="I515149" i="1"/>
  <c r="I515022" i="1"/>
  <c r="I515021" i="1"/>
  <c r="I514894" i="1"/>
  <c r="I514893" i="1"/>
  <c r="I514766" i="1"/>
  <c r="I514765" i="1"/>
  <c r="I514638" i="1"/>
  <c r="I514637" i="1"/>
  <c r="I514510" i="1"/>
  <c r="I514509" i="1"/>
  <c r="I514382" i="1"/>
  <c r="I514381" i="1"/>
  <c r="I514254" i="1"/>
  <c r="I514253" i="1"/>
  <c r="I514126" i="1"/>
  <c r="I514125" i="1"/>
  <c r="I513998" i="1"/>
  <c r="I513997" i="1"/>
  <c r="I513870" i="1"/>
  <c r="I513869" i="1"/>
  <c r="I513742" i="1"/>
  <c r="I513741" i="1"/>
  <c r="I513614" i="1"/>
  <c r="I513613" i="1"/>
  <c r="I513486" i="1"/>
  <c r="I513485" i="1"/>
  <c r="I513358" i="1"/>
  <c r="I513357" i="1"/>
  <c r="I513230" i="1"/>
  <c r="I513229" i="1"/>
  <c r="I513102" i="1"/>
  <c r="I513101" i="1"/>
  <c r="I512974" i="1"/>
  <c r="I512973" i="1"/>
  <c r="I512846" i="1"/>
  <c r="I512845" i="1"/>
  <c r="I512718" i="1"/>
  <c r="I512717" i="1"/>
  <c r="I512590" i="1"/>
  <c r="I512589" i="1"/>
  <c r="I512462" i="1"/>
  <c r="I512461" i="1"/>
  <c r="I512334" i="1"/>
  <c r="I512333" i="1"/>
  <c r="I512206" i="1"/>
  <c r="I512205" i="1"/>
  <c r="I512078" i="1"/>
  <c r="I512077" i="1"/>
  <c r="I511950" i="1"/>
  <c r="I511949" i="1"/>
  <c r="I511822" i="1"/>
  <c r="I511821" i="1"/>
  <c r="I511694" i="1"/>
  <c r="I511693" i="1"/>
  <c r="I511566" i="1"/>
  <c r="I511565" i="1"/>
  <c r="I511438" i="1"/>
  <c r="I511437" i="1"/>
  <c r="I511310" i="1"/>
  <c r="I511309" i="1"/>
  <c r="I511182" i="1"/>
  <c r="I511181" i="1"/>
  <c r="I511054" i="1"/>
  <c r="I511053" i="1"/>
  <c r="I510926" i="1"/>
  <c r="I510925" i="1"/>
  <c r="I510798" i="1"/>
  <c r="I510797" i="1"/>
  <c r="I510670" i="1"/>
  <c r="I510669" i="1"/>
  <c r="I510542" i="1"/>
  <c r="I510541" i="1"/>
  <c r="I510414" i="1"/>
  <c r="I510413" i="1"/>
  <c r="I510286" i="1"/>
  <c r="I510285" i="1"/>
  <c r="I510158" i="1"/>
  <c r="I510157" i="1"/>
  <c r="I510030" i="1"/>
  <c r="I510029" i="1"/>
  <c r="I509902" i="1"/>
  <c r="I509901" i="1"/>
  <c r="I509774" i="1"/>
  <c r="I509773" i="1"/>
  <c r="I509646" i="1"/>
  <c r="I509645" i="1"/>
  <c r="I509518" i="1"/>
  <c r="I509517" i="1"/>
  <c r="I509390" i="1"/>
  <c r="I509389" i="1"/>
  <c r="I509262" i="1"/>
  <c r="I509261" i="1"/>
  <c r="I509134" i="1"/>
  <c r="I509133" i="1"/>
  <c r="I509006" i="1"/>
  <c r="I509005" i="1"/>
  <c r="I508878" i="1"/>
  <c r="I508877" i="1"/>
  <c r="I508750" i="1"/>
  <c r="I508749" i="1"/>
  <c r="I508622" i="1"/>
  <c r="I508621" i="1"/>
  <c r="I508494" i="1"/>
  <c r="I508493" i="1"/>
  <c r="I508366" i="1"/>
  <c r="I508365" i="1"/>
  <c r="I508238" i="1"/>
  <c r="I508237" i="1"/>
  <c r="I508110" i="1"/>
  <c r="I508109" i="1"/>
  <c r="I507982" i="1"/>
  <c r="I507981" i="1"/>
  <c r="I507854" i="1"/>
  <c r="I507853" i="1"/>
  <c r="I507726" i="1"/>
  <c r="I507725" i="1"/>
  <c r="I507598" i="1"/>
  <c r="I507597" i="1"/>
  <c r="I507470" i="1"/>
  <c r="I507469" i="1"/>
  <c r="I507342" i="1"/>
  <c r="I507341" i="1"/>
  <c r="I507214" i="1"/>
  <c r="I507213" i="1"/>
  <c r="I507086" i="1"/>
  <c r="I507085" i="1"/>
  <c r="I506958" i="1"/>
  <c r="I506957" i="1"/>
  <c r="I506830" i="1"/>
  <c r="I506829" i="1"/>
  <c r="I506702" i="1"/>
  <c r="I506701" i="1"/>
  <c r="I506574" i="1"/>
  <c r="I506573" i="1"/>
  <c r="I506446" i="1"/>
  <c r="I506445" i="1"/>
  <c r="I506318" i="1"/>
  <c r="I506317" i="1"/>
  <c r="I506190" i="1"/>
  <c r="I506189" i="1"/>
  <c r="I506062" i="1"/>
  <c r="I506061" i="1"/>
  <c r="I505934" i="1"/>
  <c r="I505933" i="1"/>
  <c r="I505806" i="1"/>
  <c r="I505805" i="1"/>
  <c r="I505678" i="1"/>
  <c r="I505677" i="1"/>
  <c r="I505550" i="1"/>
  <c r="I505549" i="1"/>
  <c r="I505422" i="1"/>
  <c r="I505421" i="1"/>
  <c r="I505294" i="1"/>
  <c r="I505293" i="1"/>
  <c r="I505166" i="1"/>
  <c r="I505165" i="1"/>
  <c r="I505038" i="1"/>
  <c r="I505037" i="1"/>
  <c r="I504910" i="1"/>
  <c r="I504909" i="1"/>
  <c r="I504782" i="1"/>
  <c r="I504781" i="1"/>
  <c r="I504654" i="1"/>
  <c r="I504653" i="1"/>
  <c r="I504526" i="1"/>
  <c r="I504525" i="1"/>
  <c r="I504398" i="1"/>
  <c r="I504397" i="1"/>
  <c r="I504270" i="1"/>
  <c r="I504269" i="1"/>
  <c r="I504142" i="1"/>
  <c r="I504141" i="1"/>
  <c r="I504014" i="1"/>
  <c r="I504013" i="1"/>
  <c r="I503886" i="1"/>
  <c r="I503885" i="1"/>
  <c r="I503758" i="1"/>
  <c r="I503757" i="1"/>
  <c r="I503630" i="1"/>
  <c r="I503629" i="1"/>
  <c r="I503502" i="1"/>
  <c r="I503501" i="1"/>
  <c r="I503374" i="1"/>
  <c r="I503373" i="1"/>
  <c r="I503246" i="1"/>
  <c r="I503245" i="1"/>
  <c r="I503118" i="1"/>
  <c r="I503117" i="1"/>
  <c r="I502990" i="1"/>
  <c r="I502989" i="1"/>
  <c r="I502862" i="1"/>
  <c r="I502861" i="1"/>
  <c r="I502734" i="1"/>
  <c r="I502733" i="1"/>
  <c r="I502606" i="1"/>
  <c r="I502605" i="1"/>
  <c r="I502478" i="1"/>
  <c r="I502477" i="1"/>
  <c r="I502350" i="1"/>
  <c r="I502349" i="1"/>
  <c r="I502222" i="1"/>
  <c r="I502221" i="1"/>
  <c r="I502094" i="1"/>
  <c r="I502093" i="1"/>
  <c r="I501966" i="1"/>
  <c r="I501965" i="1"/>
  <c r="I501838" i="1"/>
  <c r="I501837" i="1"/>
  <c r="I501710" i="1"/>
  <c r="I501709" i="1"/>
  <c r="I501582" i="1"/>
  <c r="I501581" i="1"/>
  <c r="I501454" i="1"/>
  <c r="I501453" i="1"/>
  <c r="I501326" i="1"/>
  <c r="I501325" i="1"/>
  <c r="I501198" i="1"/>
  <c r="I501197" i="1"/>
  <c r="I501070" i="1"/>
  <c r="I501069" i="1"/>
  <c r="I500942" i="1"/>
  <c r="I500941" i="1"/>
  <c r="I500814" i="1"/>
  <c r="I500813" i="1"/>
  <c r="I500686" i="1"/>
  <c r="I500685" i="1"/>
  <c r="I500558" i="1"/>
  <c r="I500557" i="1"/>
  <c r="I500430" i="1"/>
  <c r="I500429" i="1"/>
  <c r="I500302" i="1"/>
  <c r="I500301" i="1"/>
  <c r="I500174" i="1"/>
  <c r="I500173" i="1"/>
  <c r="I500046" i="1"/>
  <c r="I500045" i="1"/>
  <c r="I499918" i="1"/>
  <c r="I499917" i="1"/>
  <c r="I499790" i="1"/>
  <c r="I499789" i="1"/>
  <c r="I499662" i="1"/>
  <c r="I499661" i="1"/>
  <c r="I499534" i="1"/>
  <c r="I499533" i="1"/>
  <c r="I499406" i="1"/>
  <c r="I499405" i="1"/>
  <c r="I499278" i="1"/>
  <c r="I499277" i="1"/>
  <c r="I499150" i="1"/>
  <c r="I499149" i="1"/>
  <c r="I499022" i="1"/>
  <c r="I499021" i="1"/>
  <c r="I498894" i="1"/>
  <c r="I498893" i="1"/>
  <c r="I498766" i="1"/>
  <c r="I498765" i="1"/>
  <c r="I498638" i="1"/>
  <c r="I498637" i="1"/>
  <c r="I498510" i="1"/>
  <c r="I498509" i="1"/>
  <c r="I498382" i="1"/>
  <c r="I498381" i="1"/>
  <c r="I498254" i="1"/>
  <c r="I498253" i="1"/>
  <c r="I498126" i="1"/>
  <c r="I498125" i="1"/>
  <c r="I497998" i="1"/>
  <c r="I497997" i="1"/>
  <c r="I497870" i="1"/>
  <c r="I497869" i="1"/>
  <c r="I497742" i="1"/>
  <c r="I497741" i="1"/>
  <c r="I497614" i="1"/>
  <c r="I497613" i="1"/>
  <c r="I497486" i="1"/>
  <c r="I497485" i="1"/>
  <c r="I497358" i="1"/>
  <c r="I497357" i="1"/>
  <c r="I497230" i="1"/>
  <c r="I497229" i="1"/>
  <c r="I497102" i="1"/>
  <c r="I497101" i="1"/>
  <c r="I496974" i="1"/>
  <c r="I496973" i="1"/>
  <c r="I496846" i="1"/>
  <c r="I496845" i="1"/>
  <c r="I496718" i="1"/>
  <c r="I496717" i="1"/>
  <c r="I496590" i="1"/>
  <c r="I496589" i="1"/>
  <c r="I496462" i="1"/>
  <c r="I496461" i="1"/>
  <c r="I496334" i="1"/>
  <c r="I496333" i="1"/>
  <c r="I496206" i="1"/>
  <c r="I496205" i="1"/>
  <c r="I496078" i="1"/>
  <c r="I496077" i="1"/>
  <c r="I495950" i="1"/>
  <c r="I495949" i="1"/>
  <c r="I495822" i="1"/>
  <c r="I495821" i="1"/>
  <c r="I495694" i="1"/>
  <c r="I495693" i="1"/>
  <c r="I495566" i="1"/>
  <c r="I495565" i="1"/>
  <c r="I495438" i="1"/>
  <c r="I495437" i="1"/>
  <c r="I495310" i="1"/>
  <c r="I495309" i="1"/>
  <c r="I495182" i="1"/>
  <c r="I495181" i="1"/>
  <c r="I495054" i="1"/>
  <c r="I495053" i="1"/>
  <c r="I494926" i="1"/>
  <c r="I494925" i="1"/>
  <c r="I494798" i="1"/>
  <c r="I494797" i="1"/>
  <c r="I494670" i="1"/>
  <c r="I494669" i="1"/>
  <c r="I494542" i="1"/>
  <c r="I494541" i="1"/>
  <c r="I494414" i="1"/>
  <c r="I494413" i="1"/>
  <c r="I494286" i="1"/>
  <c r="I494285" i="1"/>
  <c r="I494158" i="1"/>
  <c r="I494157" i="1"/>
  <c r="I494030" i="1"/>
  <c r="I494029" i="1"/>
  <c r="I493902" i="1"/>
  <c r="I493901" i="1"/>
  <c r="I493774" i="1"/>
  <c r="I493773" i="1"/>
  <c r="I493646" i="1"/>
  <c r="I493645" i="1"/>
  <c r="I493518" i="1"/>
  <c r="I493517" i="1"/>
  <c r="I493390" i="1"/>
  <c r="I493389" i="1"/>
  <c r="I493262" i="1"/>
  <c r="I493261" i="1"/>
  <c r="I493134" i="1"/>
  <c r="I493133" i="1"/>
  <c r="I493006" i="1"/>
  <c r="I493005" i="1"/>
  <c r="I492878" i="1"/>
  <c r="I492877" i="1"/>
  <c r="I492750" i="1"/>
  <c r="I492749" i="1"/>
  <c r="I492622" i="1"/>
  <c r="I492621" i="1"/>
  <c r="I492494" i="1"/>
  <c r="I492493" i="1"/>
  <c r="I492366" i="1"/>
  <c r="I492365" i="1"/>
  <c r="I492238" i="1"/>
  <c r="I492237" i="1"/>
  <c r="I492110" i="1"/>
  <c r="I492109" i="1"/>
  <c r="I491982" i="1"/>
  <c r="I491981" i="1"/>
  <c r="I491854" i="1"/>
  <c r="I491853" i="1"/>
  <c r="I491726" i="1"/>
  <c r="I491725" i="1"/>
  <c r="I491598" i="1"/>
  <c r="I491597" i="1"/>
  <c r="I491470" i="1"/>
  <c r="I491469" i="1"/>
  <c r="I491342" i="1"/>
  <c r="I491341" i="1"/>
  <c r="I491214" i="1"/>
  <c r="I491213" i="1"/>
  <c r="I491086" i="1"/>
  <c r="I491085" i="1"/>
  <c r="I490958" i="1"/>
  <c r="I490957" i="1"/>
  <c r="I490830" i="1"/>
  <c r="I490829" i="1"/>
  <c r="I490702" i="1"/>
  <c r="I490701" i="1"/>
  <c r="I490574" i="1"/>
  <c r="I490573" i="1"/>
  <c r="I490446" i="1"/>
  <c r="I490445" i="1"/>
  <c r="I490318" i="1"/>
  <c r="I490317" i="1"/>
  <c r="I490190" i="1"/>
  <c r="I490189" i="1"/>
  <c r="I490062" i="1"/>
  <c r="I490061" i="1"/>
  <c r="I489934" i="1"/>
  <c r="I489933" i="1"/>
  <c r="I489806" i="1"/>
  <c r="I489805" i="1"/>
  <c r="I489678" i="1"/>
  <c r="I489677" i="1"/>
  <c r="I489550" i="1"/>
  <c r="I489549" i="1"/>
  <c r="I489422" i="1"/>
  <c r="I489421" i="1"/>
  <c r="I489294" i="1"/>
  <c r="I489293" i="1"/>
  <c r="I489166" i="1"/>
  <c r="I489165" i="1"/>
  <c r="I489038" i="1"/>
  <c r="I489037" i="1"/>
  <c r="I488910" i="1"/>
  <c r="I488909" i="1"/>
  <c r="I488782" i="1"/>
  <c r="I488781" i="1"/>
  <c r="I488654" i="1"/>
  <c r="I488653" i="1"/>
  <c r="I488526" i="1"/>
  <c r="I488525" i="1"/>
  <c r="I488398" i="1"/>
  <c r="I488397" i="1"/>
  <c r="I488270" i="1"/>
  <c r="I488269" i="1"/>
  <c r="I488142" i="1"/>
  <c r="I488141" i="1"/>
  <c r="I488014" i="1"/>
  <c r="I488013" i="1"/>
  <c r="I487886" i="1"/>
  <c r="I487885" i="1"/>
  <c r="I487758" i="1"/>
  <c r="I487757" i="1"/>
  <c r="I487630" i="1"/>
  <c r="I487629" i="1"/>
  <c r="I487502" i="1"/>
  <c r="I487501" i="1"/>
  <c r="I487374" i="1"/>
  <c r="I487373" i="1"/>
  <c r="I487246" i="1"/>
  <c r="I487245" i="1"/>
  <c r="I487118" i="1"/>
  <c r="I487117" i="1"/>
  <c r="I486990" i="1"/>
  <c r="I486989" i="1"/>
  <c r="I486862" i="1"/>
  <c r="I486861" i="1"/>
  <c r="I486734" i="1"/>
  <c r="I486733" i="1"/>
  <c r="I486606" i="1"/>
  <c r="I486605" i="1"/>
  <c r="I486478" i="1"/>
  <c r="I486477" i="1"/>
  <c r="I486350" i="1"/>
  <c r="I486349" i="1"/>
  <c r="I486222" i="1"/>
  <c r="I486221" i="1"/>
  <c r="I486094" i="1"/>
  <c r="I486093" i="1"/>
  <c r="I485966" i="1"/>
  <c r="I485965" i="1"/>
  <c r="I485838" i="1"/>
  <c r="I485837" i="1"/>
  <c r="I485710" i="1"/>
  <c r="I485709" i="1"/>
  <c r="I485582" i="1"/>
  <c r="I485581" i="1"/>
  <c r="I485454" i="1"/>
  <c r="I485453" i="1"/>
  <c r="I485326" i="1"/>
  <c r="I485325" i="1"/>
  <c r="I485198" i="1"/>
  <c r="I485197" i="1"/>
  <c r="I485070" i="1"/>
  <c r="I485069" i="1"/>
  <c r="I484942" i="1"/>
  <c r="I484941" i="1"/>
  <c r="I484814" i="1"/>
  <c r="I484813" i="1"/>
  <c r="I484686" i="1"/>
  <c r="I484685" i="1"/>
  <c r="I484558" i="1"/>
  <c r="I484557" i="1"/>
  <c r="I484430" i="1"/>
  <c r="I484429" i="1"/>
  <c r="I484302" i="1"/>
  <c r="I484301" i="1"/>
  <c r="I484174" i="1"/>
  <c r="I484173" i="1"/>
  <c r="I484046" i="1"/>
  <c r="I484045" i="1"/>
  <c r="I483918" i="1"/>
  <c r="I483917" i="1"/>
  <c r="I483790" i="1"/>
  <c r="I483789" i="1"/>
  <c r="I483662" i="1"/>
  <c r="I483661" i="1"/>
  <c r="I483534" i="1"/>
  <c r="I483533" i="1"/>
  <c r="I483406" i="1"/>
  <c r="I483405" i="1"/>
  <c r="I483278" i="1"/>
  <c r="I483277" i="1"/>
  <c r="I483150" i="1"/>
  <c r="I483149" i="1"/>
  <c r="I483022" i="1"/>
  <c r="I483021" i="1"/>
  <c r="I482894" i="1"/>
  <c r="I482893" i="1"/>
  <c r="I482766" i="1"/>
  <c r="I482765" i="1"/>
  <c r="I482638" i="1"/>
  <c r="I482637" i="1"/>
  <c r="I482510" i="1"/>
  <c r="I482509" i="1"/>
  <c r="I482382" i="1"/>
  <c r="I482381" i="1"/>
  <c r="I482254" i="1"/>
  <c r="I482253" i="1"/>
  <c r="I482126" i="1"/>
  <c r="I482125" i="1"/>
  <c r="I481998" i="1"/>
  <c r="I481997" i="1"/>
  <c r="I481870" i="1"/>
  <c r="I481869" i="1"/>
  <c r="I481742" i="1"/>
  <c r="I481741" i="1"/>
  <c r="I481614" i="1"/>
  <c r="I481613" i="1"/>
  <c r="I481486" i="1"/>
  <c r="I481485" i="1"/>
  <c r="I481358" i="1"/>
  <c r="I481357" i="1"/>
  <c r="I481230" i="1"/>
  <c r="I481229" i="1"/>
  <c r="I481102" i="1"/>
  <c r="I481101" i="1"/>
  <c r="I480974" i="1"/>
  <c r="I480973" i="1"/>
  <c r="I480846" i="1"/>
  <c r="I480845" i="1"/>
  <c r="I480718" i="1"/>
  <c r="I480717" i="1"/>
  <c r="I480590" i="1"/>
  <c r="I480589" i="1"/>
  <c r="I480462" i="1"/>
  <c r="I480461" i="1"/>
  <c r="I480334" i="1"/>
  <c r="I480333" i="1"/>
  <c r="I480206" i="1"/>
  <c r="I480205" i="1"/>
  <c r="I480078" i="1"/>
  <c r="I480077" i="1"/>
  <c r="I479950" i="1"/>
  <c r="I479949" i="1"/>
  <c r="I479822" i="1"/>
  <c r="I479821" i="1"/>
  <c r="I479694" i="1"/>
  <c r="I479693" i="1"/>
  <c r="I479566" i="1"/>
  <c r="I479565" i="1"/>
  <c r="I479438" i="1"/>
  <c r="I479437" i="1"/>
  <c r="I479310" i="1"/>
  <c r="I479309" i="1"/>
  <c r="I479182" i="1"/>
  <c r="I479181" i="1"/>
  <c r="I479054" i="1"/>
  <c r="I479053" i="1"/>
  <c r="I478926" i="1"/>
  <c r="I478925" i="1"/>
  <c r="I478798" i="1"/>
  <c r="I478797" i="1"/>
  <c r="I478670" i="1"/>
  <c r="I478669" i="1"/>
  <c r="I478542" i="1"/>
  <c r="I478541" i="1"/>
  <c r="I478414" i="1"/>
  <c r="I478413" i="1"/>
  <c r="I478286" i="1"/>
  <c r="I478285" i="1"/>
  <c r="I478158" i="1"/>
  <c r="I478157" i="1"/>
  <c r="I478030" i="1"/>
  <c r="I478029" i="1"/>
  <c r="I477902" i="1"/>
  <c r="I477901" i="1"/>
  <c r="I477774" i="1"/>
  <c r="I477773" i="1"/>
  <c r="I477646" i="1"/>
  <c r="I477645" i="1"/>
  <c r="I477518" i="1"/>
  <c r="I477517" i="1"/>
  <c r="I477390" i="1"/>
  <c r="I477389" i="1"/>
  <c r="I477262" i="1"/>
  <c r="I477261" i="1"/>
  <c r="I477134" i="1"/>
  <c r="I477133" i="1"/>
  <c r="I477006" i="1"/>
  <c r="I477005" i="1"/>
  <c r="I476878" i="1"/>
  <c r="I476877" i="1"/>
  <c r="I476750" i="1"/>
  <c r="I476749" i="1"/>
  <c r="I476622" i="1"/>
  <c r="I476621" i="1"/>
  <c r="I476494" i="1"/>
  <c r="I476493" i="1"/>
  <c r="I476366" i="1"/>
  <c r="I476365" i="1"/>
  <c r="I476238" i="1"/>
  <c r="I476237" i="1"/>
  <c r="I476110" i="1"/>
  <c r="I476109" i="1"/>
  <c r="I475982" i="1"/>
  <c r="I475981" i="1"/>
  <c r="I475854" i="1"/>
  <c r="I475853" i="1"/>
  <c r="I475726" i="1"/>
  <c r="I475725" i="1"/>
  <c r="I475598" i="1"/>
  <c r="I475597" i="1"/>
  <c r="I475470" i="1"/>
  <c r="I475469" i="1"/>
  <c r="I475342" i="1"/>
  <c r="I475341" i="1"/>
  <c r="I475214" i="1"/>
  <c r="I475213" i="1"/>
  <c r="I475086" i="1"/>
  <c r="I475085" i="1"/>
  <c r="I474958" i="1"/>
  <c r="I474957" i="1"/>
  <c r="I474830" i="1"/>
  <c r="I474829" i="1"/>
  <c r="I474702" i="1"/>
  <c r="I474701" i="1"/>
  <c r="I474574" i="1"/>
  <c r="I474573" i="1"/>
  <c r="I474446" i="1"/>
  <c r="I474445" i="1"/>
  <c r="I474318" i="1"/>
  <c r="I474317" i="1"/>
  <c r="I474190" i="1"/>
  <c r="I474189" i="1"/>
  <c r="I474062" i="1"/>
  <c r="I474061" i="1"/>
  <c r="I473934" i="1"/>
  <c r="I473933" i="1"/>
  <c r="I473806" i="1"/>
  <c r="I473805" i="1"/>
  <c r="I473678" i="1"/>
  <c r="I473677" i="1"/>
  <c r="I473550" i="1"/>
  <c r="I473549" i="1"/>
  <c r="I473422" i="1"/>
  <c r="I473421" i="1"/>
  <c r="I473294" i="1"/>
  <c r="I473293" i="1"/>
  <c r="I473166" i="1"/>
  <c r="I473165" i="1"/>
  <c r="I473038" i="1"/>
  <c r="I473037" i="1"/>
  <c r="I472910" i="1"/>
  <c r="I472909" i="1"/>
  <c r="I472782" i="1"/>
  <c r="I472781" i="1"/>
  <c r="I472654" i="1"/>
  <c r="I472653" i="1"/>
  <c r="I472526" i="1"/>
  <c r="I472525" i="1"/>
  <c r="I472398" i="1"/>
  <c r="I472397" i="1"/>
  <c r="I472270" i="1"/>
  <c r="I472269" i="1"/>
  <c r="I472142" i="1"/>
  <c r="I472141" i="1"/>
  <c r="I472014" i="1"/>
  <c r="I472013" i="1"/>
  <c r="I471886" i="1"/>
  <c r="I471885" i="1"/>
  <c r="I471758" i="1"/>
  <c r="I471757" i="1"/>
  <c r="I471630" i="1"/>
  <c r="I471629" i="1"/>
  <c r="I471502" i="1"/>
  <c r="I471501" i="1"/>
  <c r="I471374" i="1"/>
  <c r="I471373" i="1"/>
  <c r="I471246" i="1"/>
  <c r="I471245" i="1"/>
  <c r="I471118" i="1"/>
  <c r="I471117" i="1"/>
  <c r="I470990" i="1"/>
  <c r="I470989" i="1"/>
  <c r="I470862" i="1"/>
  <c r="I470861" i="1"/>
  <c r="I470734" i="1"/>
  <c r="I470733" i="1"/>
  <c r="I470606" i="1"/>
  <c r="I470605" i="1"/>
  <c r="I470478" i="1"/>
  <c r="I470477" i="1"/>
  <c r="I470350" i="1"/>
  <c r="I470349" i="1"/>
  <c r="I470222" i="1"/>
  <c r="I470221" i="1"/>
  <c r="I470094" i="1"/>
  <c r="I470093" i="1"/>
  <c r="I469966" i="1"/>
  <c r="I469965" i="1"/>
  <c r="I469838" i="1"/>
  <c r="I469837" i="1"/>
  <c r="I469710" i="1"/>
  <c r="I469709" i="1"/>
  <c r="I469582" i="1"/>
  <c r="I469581" i="1"/>
  <c r="I469454" i="1"/>
  <c r="I469453" i="1"/>
  <c r="I469326" i="1"/>
  <c r="I469325" i="1"/>
  <c r="I469198" i="1"/>
  <c r="I469197" i="1"/>
  <c r="I469070" i="1"/>
  <c r="I469069" i="1"/>
  <c r="I468942" i="1"/>
  <c r="I468941" i="1"/>
  <c r="I468814" i="1"/>
  <c r="I468813" i="1"/>
  <c r="I468686" i="1"/>
  <c r="I468685" i="1"/>
  <c r="I468558" i="1"/>
  <c r="I468557" i="1"/>
  <c r="I468430" i="1"/>
  <c r="I468429" i="1"/>
  <c r="I468302" i="1"/>
  <c r="I468301" i="1"/>
  <c r="I468174" i="1"/>
  <c r="I468173" i="1"/>
  <c r="I468046" i="1"/>
  <c r="I468045" i="1"/>
  <c r="I467918" i="1"/>
  <c r="I467917" i="1"/>
  <c r="I467790" i="1"/>
  <c r="I467789" i="1"/>
  <c r="I467662" i="1"/>
  <c r="I467661" i="1"/>
  <c r="I467534" i="1"/>
  <c r="I467533" i="1"/>
  <c r="I467406" i="1"/>
  <c r="I467405" i="1"/>
  <c r="I467278" i="1"/>
  <c r="I467277" i="1"/>
  <c r="I467150" i="1"/>
  <c r="I467149" i="1"/>
  <c r="I467022" i="1"/>
  <c r="I467021" i="1"/>
  <c r="I466894" i="1"/>
  <c r="I466893" i="1"/>
  <c r="I466766" i="1"/>
  <c r="I466765" i="1"/>
  <c r="I466638" i="1"/>
  <c r="I466637" i="1"/>
  <c r="I466510" i="1"/>
  <c r="I466509" i="1"/>
  <c r="I466382" i="1"/>
  <c r="I466381" i="1"/>
  <c r="I466254" i="1"/>
  <c r="I466253" i="1"/>
  <c r="I466126" i="1"/>
  <c r="I466125" i="1"/>
  <c r="I465998" i="1"/>
  <c r="I465997" i="1"/>
  <c r="I465870" i="1"/>
  <c r="I465869" i="1"/>
  <c r="I465742" i="1"/>
  <c r="I465741" i="1"/>
  <c r="I465614" i="1"/>
  <c r="I465613" i="1"/>
  <c r="I465486" i="1"/>
  <c r="I465485" i="1"/>
  <c r="I465358" i="1"/>
  <c r="I465357" i="1"/>
  <c r="I465230" i="1"/>
  <c r="I465229" i="1"/>
  <c r="I465102" i="1"/>
  <c r="I465101" i="1"/>
  <c r="I464974" i="1"/>
  <c r="I464973" i="1"/>
  <c r="I464846" i="1"/>
  <c r="I464845" i="1"/>
  <c r="I464718" i="1"/>
  <c r="I464717" i="1"/>
  <c r="I464590" i="1"/>
  <c r="I464589" i="1"/>
  <c r="I464462" i="1"/>
  <c r="I464461" i="1"/>
  <c r="I464334" i="1"/>
  <c r="I464333" i="1"/>
  <c r="I464206" i="1"/>
  <c r="I464205" i="1"/>
  <c r="I464078" i="1"/>
  <c r="I464077" i="1"/>
  <c r="I463950" i="1"/>
  <c r="I463949" i="1"/>
  <c r="I463822" i="1"/>
  <c r="I463821" i="1"/>
  <c r="I463694" i="1"/>
  <c r="I463693" i="1"/>
  <c r="I463566" i="1"/>
  <c r="I463565" i="1"/>
  <c r="I463438" i="1"/>
  <c r="I463437" i="1"/>
  <c r="I463310" i="1"/>
  <c r="I463309" i="1"/>
  <c r="I463182" i="1"/>
  <c r="I463181" i="1"/>
  <c r="I463054" i="1"/>
  <c r="I463053" i="1"/>
  <c r="I462926" i="1"/>
  <c r="I462925" i="1"/>
  <c r="I462798" i="1"/>
  <c r="I462797" i="1"/>
  <c r="I462670" i="1"/>
  <c r="I462669" i="1"/>
  <c r="I462542" i="1"/>
  <c r="I462541" i="1"/>
  <c r="I462414" i="1"/>
  <c r="I462413" i="1"/>
  <c r="I462286" i="1"/>
  <c r="I462285" i="1"/>
  <c r="I462158" i="1"/>
  <c r="I462157" i="1"/>
  <c r="I462030" i="1"/>
  <c r="I462029" i="1"/>
  <c r="I461902" i="1"/>
  <c r="I461901" i="1"/>
  <c r="I461774" i="1"/>
  <c r="I461773" i="1"/>
  <c r="I461646" i="1"/>
  <c r="I461645" i="1"/>
  <c r="I461518" i="1"/>
  <c r="I461517" i="1"/>
  <c r="I461390" i="1"/>
  <c r="I461389" i="1"/>
  <c r="I461262" i="1"/>
  <c r="I461261" i="1"/>
  <c r="I461134" i="1"/>
  <c r="I461133" i="1"/>
  <c r="I461006" i="1"/>
  <c r="I461005" i="1"/>
  <c r="I460878" i="1"/>
  <c r="I460877" i="1"/>
  <c r="I460750" i="1"/>
  <c r="I460749" i="1"/>
  <c r="I460622" i="1"/>
  <c r="I460621" i="1"/>
  <c r="I460494" i="1"/>
  <c r="I460493" i="1"/>
  <c r="I460366" i="1"/>
  <c r="I460365" i="1"/>
  <c r="I460238" i="1"/>
  <c r="I460237" i="1"/>
  <c r="I460110" i="1"/>
  <c r="I460109" i="1"/>
  <c r="I459982" i="1"/>
  <c r="I459981" i="1"/>
  <c r="I459854" i="1"/>
  <c r="I459853" i="1"/>
  <c r="I459726" i="1"/>
  <c r="I459725" i="1"/>
  <c r="I459598" i="1"/>
  <c r="I459597" i="1"/>
  <c r="I459470" i="1"/>
  <c r="I459469" i="1"/>
  <c r="I459342" i="1"/>
  <c r="I459341" i="1"/>
  <c r="I459214" i="1"/>
  <c r="I459213" i="1"/>
  <c r="I459086" i="1"/>
  <c r="I459085" i="1"/>
  <c r="I458958" i="1"/>
  <c r="I458957" i="1"/>
  <c r="I458830" i="1"/>
  <c r="I458829" i="1"/>
  <c r="I458702" i="1"/>
  <c r="I458701" i="1"/>
  <c r="I458574" i="1"/>
  <c r="I458573" i="1"/>
  <c r="I458446" i="1"/>
  <c r="I458445" i="1"/>
  <c r="I458318" i="1"/>
  <c r="I458317" i="1"/>
  <c r="I458190" i="1"/>
  <c r="I458189" i="1"/>
  <c r="I458062" i="1"/>
  <c r="I458061" i="1"/>
  <c r="I457934" i="1"/>
  <c r="I457933" i="1"/>
  <c r="I457806" i="1"/>
  <c r="I457805" i="1"/>
  <c r="I457678" i="1"/>
  <c r="I457677" i="1"/>
  <c r="I457550" i="1"/>
  <c r="I457549" i="1"/>
  <c r="I457422" i="1"/>
  <c r="I457421" i="1"/>
  <c r="I457294" i="1"/>
  <c r="I457293" i="1"/>
  <c r="I457166" i="1"/>
  <c r="I457165" i="1"/>
  <c r="I457038" i="1"/>
  <c r="I457037" i="1"/>
  <c r="I456910" i="1"/>
  <c r="I456909" i="1"/>
  <c r="I456782" i="1"/>
  <c r="I456781" i="1"/>
  <c r="I456654" i="1"/>
  <c r="I456653" i="1"/>
  <c r="I456526" i="1"/>
  <c r="I456525" i="1"/>
  <c r="I456398" i="1"/>
  <c r="I456397" i="1"/>
  <c r="I456270" i="1"/>
  <c r="I456269" i="1"/>
  <c r="I456142" i="1"/>
  <c r="I456141" i="1"/>
  <c r="I456014" i="1"/>
  <c r="I456013" i="1"/>
  <c r="I455886" i="1"/>
  <c r="I455885" i="1"/>
  <c r="I455758" i="1"/>
  <c r="I455757" i="1"/>
  <c r="I455630" i="1"/>
  <c r="I455629" i="1"/>
  <c r="I455502" i="1"/>
  <c r="I455501" i="1"/>
  <c r="I455374" i="1"/>
  <c r="I455373" i="1"/>
  <c r="I455246" i="1"/>
  <c r="I455245" i="1"/>
  <c r="I455118" i="1"/>
  <c r="I455117" i="1"/>
  <c r="I454990" i="1"/>
  <c r="I454989" i="1"/>
  <c r="I454862" i="1"/>
  <c r="I454861" i="1"/>
  <c r="I454734" i="1"/>
  <c r="I454733" i="1"/>
  <c r="I454606" i="1"/>
  <c r="I454605" i="1"/>
  <c r="I454478" i="1"/>
  <c r="I454477" i="1"/>
  <c r="I454350" i="1"/>
  <c r="I454349" i="1"/>
  <c r="I454222" i="1"/>
  <c r="I454221" i="1"/>
  <c r="I454094" i="1"/>
  <c r="I454093" i="1"/>
  <c r="I453966" i="1"/>
  <c r="I453965" i="1"/>
  <c r="I453838" i="1"/>
  <c r="I453837" i="1"/>
  <c r="I453710" i="1"/>
  <c r="I453709" i="1"/>
  <c r="I453582" i="1"/>
  <c r="I453581" i="1"/>
  <c r="I453454" i="1"/>
  <c r="I453453" i="1"/>
  <c r="I453326" i="1"/>
  <c r="I453325" i="1"/>
  <c r="I453198" i="1"/>
  <c r="I453197" i="1"/>
  <c r="I453070" i="1"/>
  <c r="I453069" i="1"/>
  <c r="I452942" i="1"/>
  <c r="I452941" i="1"/>
  <c r="I452814" i="1"/>
  <c r="I452813" i="1"/>
  <c r="I452686" i="1"/>
  <c r="I452685" i="1"/>
  <c r="I452558" i="1"/>
  <c r="I452557" i="1"/>
  <c r="I452430" i="1"/>
  <c r="I452429" i="1"/>
  <c r="I452302" i="1"/>
  <c r="I452301" i="1"/>
  <c r="I452174" i="1"/>
  <c r="I452173" i="1"/>
  <c r="I452046" i="1"/>
  <c r="I452045" i="1"/>
  <c r="I451918" i="1"/>
  <c r="I451917" i="1"/>
  <c r="I451790" i="1"/>
  <c r="I451789" i="1"/>
  <c r="I451662" i="1"/>
  <c r="I451661" i="1"/>
  <c r="I451534" i="1"/>
  <c r="I451533" i="1"/>
  <c r="I451406" i="1"/>
  <c r="I451405" i="1"/>
  <c r="I451278" i="1"/>
  <c r="I451277" i="1"/>
  <c r="I451150" i="1"/>
  <c r="I451149" i="1"/>
  <c r="I451022" i="1"/>
  <c r="I451021" i="1"/>
  <c r="I450894" i="1"/>
  <c r="I450893" i="1"/>
  <c r="I450766" i="1"/>
  <c r="I450765" i="1"/>
  <c r="I450638" i="1"/>
  <c r="I450637" i="1"/>
  <c r="I450510" i="1"/>
  <c r="I450509" i="1"/>
  <c r="I450382" i="1"/>
  <c r="I450381" i="1"/>
  <c r="I450254" i="1"/>
  <c r="I450253" i="1"/>
  <c r="I450126" i="1"/>
  <c r="I450125" i="1"/>
  <c r="I449998" i="1"/>
  <c r="I449997" i="1"/>
  <c r="I449870" i="1"/>
  <c r="I449869" i="1"/>
  <c r="I449742" i="1"/>
  <c r="I449741" i="1"/>
  <c r="I449614" i="1"/>
  <c r="I449613" i="1"/>
  <c r="I449486" i="1"/>
  <c r="I449485" i="1"/>
  <c r="I449358" i="1"/>
  <c r="I449357" i="1"/>
  <c r="I449230" i="1"/>
  <c r="I449229" i="1"/>
  <c r="I449102" i="1"/>
  <c r="I449101" i="1"/>
  <c r="I448974" i="1"/>
  <c r="I448973" i="1"/>
  <c r="I448846" i="1"/>
  <c r="I448845" i="1"/>
  <c r="I448718" i="1"/>
  <c r="I448717" i="1"/>
  <c r="I448590" i="1"/>
  <c r="I448589" i="1"/>
  <c r="I448462" i="1"/>
  <c r="I448461" i="1"/>
  <c r="I448334" i="1"/>
  <c r="I448333" i="1"/>
  <c r="I448206" i="1"/>
  <c r="I448205" i="1"/>
  <c r="I448078" i="1"/>
  <c r="I448077" i="1"/>
  <c r="I447950" i="1"/>
  <c r="I447949" i="1"/>
  <c r="I447822" i="1"/>
  <c r="I447821" i="1"/>
  <c r="I447694" i="1"/>
  <c r="I447693" i="1"/>
  <c r="I447566" i="1"/>
  <c r="I447565" i="1"/>
  <c r="I447438" i="1"/>
  <c r="I447437" i="1"/>
  <c r="I447310" i="1"/>
  <c r="I447309" i="1"/>
  <c r="I447182" i="1"/>
  <c r="I447181" i="1"/>
  <c r="I447054" i="1"/>
  <c r="I447053" i="1"/>
  <c r="I446926" i="1"/>
  <c r="I446925" i="1"/>
  <c r="I446798" i="1"/>
  <c r="I446797" i="1"/>
  <c r="I446670" i="1"/>
  <c r="I446669" i="1"/>
  <c r="I446542" i="1"/>
  <c r="I446541" i="1"/>
  <c r="I446414" i="1"/>
  <c r="I446413" i="1"/>
  <c r="I446286" i="1"/>
  <c r="I446285" i="1"/>
  <c r="I446158" i="1"/>
  <c r="I446157" i="1"/>
  <c r="I446030" i="1"/>
  <c r="I446029" i="1"/>
  <c r="I445902" i="1"/>
  <c r="I445901" i="1"/>
  <c r="I445774" i="1"/>
  <c r="I445773" i="1"/>
  <c r="I445646" i="1"/>
  <c r="I445645" i="1"/>
  <c r="I445518" i="1"/>
  <c r="I445517" i="1"/>
  <c r="I445390" i="1"/>
  <c r="I445389" i="1"/>
  <c r="I445262" i="1"/>
  <c r="I445261" i="1"/>
  <c r="I445134" i="1"/>
  <c r="I445133" i="1"/>
  <c r="I445006" i="1"/>
  <c r="I445005" i="1"/>
  <c r="I444878" i="1"/>
  <c r="I444877" i="1"/>
  <c r="I444750" i="1"/>
  <c r="I444749" i="1"/>
  <c r="I444622" i="1"/>
  <c r="I444621" i="1"/>
  <c r="I444494" i="1"/>
  <c r="I444493" i="1"/>
  <c r="I444366" i="1"/>
  <c r="I444365" i="1"/>
  <c r="I444238" i="1"/>
  <c r="I444237" i="1"/>
  <c r="I444110" i="1"/>
  <c r="I444109" i="1"/>
  <c r="I443982" i="1"/>
  <c r="I443981" i="1"/>
  <c r="I443854" i="1"/>
  <c r="I443853" i="1"/>
  <c r="I443726" i="1"/>
  <c r="I443725" i="1"/>
  <c r="I443598" i="1"/>
  <c r="I443597" i="1"/>
  <c r="I443470" i="1"/>
  <c r="I443469" i="1"/>
  <c r="I443342" i="1"/>
  <c r="I443341" i="1"/>
  <c r="I443214" i="1"/>
  <c r="I443213" i="1"/>
  <c r="I443086" i="1"/>
  <c r="I443085" i="1"/>
  <c r="I442958" i="1"/>
  <c r="I442957" i="1"/>
  <c r="I442830" i="1"/>
  <c r="I442829" i="1"/>
  <c r="I442702" i="1"/>
  <c r="I442701" i="1"/>
  <c r="I442574" i="1"/>
  <c r="I442573" i="1"/>
  <c r="I442446" i="1"/>
  <c r="I442445" i="1"/>
  <c r="I442318" i="1"/>
  <c r="I442317" i="1"/>
  <c r="I442190" i="1"/>
  <c r="I442189" i="1"/>
  <c r="I442062" i="1"/>
  <c r="I442061" i="1"/>
  <c r="I441934" i="1"/>
  <c r="I441933" i="1"/>
  <c r="I441806" i="1"/>
  <c r="I441805" i="1"/>
  <c r="I441678" i="1"/>
  <c r="I441677" i="1"/>
  <c r="I441550" i="1"/>
  <c r="I441549" i="1"/>
  <c r="I441422" i="1"/>
  <c r="I441421" i="1"/>
  <c r="I441294" i="1"/>
  <c r="I441293" i="1"/>
  <c r="I441166" i="1"/>
  <c r="I441165" i="1"/>
  <c r="I441038" i="1"/>
  <c r="I441037" i="1"/>
  <c r="I440910" i="1"/>
  <c r="I440909" i="1"/>
  <c r="I440782" i="1"/>
  <c r="I440781" i="1"/>
  <c r="I440654" i="1"/>
  <c r="I440653" i="1"/>
  <c r="I440526" i="1"/>
  <c r="I440525" i="1"/>
  <c r="I440398" i="1"/>
  <c r="I440397" i="1"/>
  <c r="I440270" i="1"/>
  <c r="I440269" i="1"/>
  <c r="I440142" i="1"/>
  <c r="I440141" i="1"/>
  <c r="I440014" i="1"/>
  <c r="I440013" i="1"/>
  <c r="I439886" i="1"/>
  <c r="I439885" i="1"/>
  <c r="I439758" i="1"/>
  <c r="I439757" i="1"/>
  <c r="I439630" i="1"/>
  <c r="I439629" i="1"/>
  <c r="I439502" i="1"/>
  <c r="I439501" i="1"/>
  <c r="I439374" i="1"/>
  <c r="I439373" i="1"/>
  <c r="I439246" i="1"/>
  <c r="I439245" i="1"/>
  <c r="I439118" i="1"/>
  <c r="I439117" i="1"/>
  <c r="I438990" i="1"/>
  <c r="I438989" i="1"/>
  <c r="I438862" i="1"/>
  <c r="I438861" i="1"/>
  <c r="I438734" i="1"/>
  <c r="I438733" i="1"/>
  <c r="I438606" i="1"/>
  <c r="I438605" i="1"/>
  <c r="I438478" i="1"/>
  <c r="I438477" i="1"/>
  <c r="I438350" i="1"/>
  <c r="I438349" i="1"/>
  <c r="I438222" i="1"/>
  <c r="I438221" i="1"/>
  <c r="I438094" i="1"/>
  <c r="I438093" i="1"/>
  <c r="I437966" i="1"/>
  <c r="I437965" i="1"/>
  <c r="I437838" i="1"/>
  <c r="I437837" i="1"/>
  <c r="I437710" i="1"/>
  <c r="I437709" i="1"/>
  <c r="I437582" i="1"/>
  <c r="I437581" i="1"/>
  <c r="I437454" i="1"/>
  <c r="I437453" i="1"/>
  <c r="I437326" i="1"/>
  <c r="I437325" i="1"/>
  <c r="I437198" i="1"/>
  <c r="I437197" i="1"/>
  <c r="I437070" i="1"/>
  <c r="I437069" i="1"/>
  <c r="I436942" i="1"/>
  <c r="I436941" i="1"/>
  <c r="I436814" i="1"/>
  <c r="I436813" i="1"/>
  <c r="I436686" i="1"/>
  <c r="I436685" i="1"/>
  <c r="I436558" i="1"/>
  <c r="I436557" i="1"/>
  <c r="I436430" i="1"/>
  <c r="I436429" i="1"/>
  <c r="I436302" i="1"/>
  <c r="I436301" i="1"/>
  <c r="I436174" i="1"/>
  <c r="I436173" i="1"/>
  <c r="I436046" i="1"/>
  <c r="I436045" i="1"/>
  <c r="I435918" i="1"/>
  <c r="I435917" i="1"/>
  <c r="I435790" i="1"/>
  <c r="I435789" i="1"/>
  <c r="I435662" i="1"/>
  <c r="I435661" i="1"/>
  <c r="I435534" i="1"/>
  <c r="I435533" i="1"/>
  <c r="I435406" i="1"/>
  <c r="I435405" i="1"/>
  <c r="I435278" i="1"/>
  <c r="I435277" i="1"/>
  <c r="I435150" i="1"/>
  <c r="I435149" i="1"/>
  <c r="I435022" i="1"/>
  <c r="I435021" i="1"/>
  <c r="I434894" i="1"/>
  <c r="I434893" i="1"/>
  <c r="I434766" i="1"/>
  <c r="I434765" i="1"/>
  <c r="I434638" i="1"/>
  <c r="I434637" i="1"/>
  <c r="I434510" i="1"/>
  <c r="I434509" i="1"/>
  <c r="I434382" i="1"/>
  <c r="I434381" i="1"/>
  <c r="I434254" i="1"/>
  <c r="I434253" i="1"/>
  <c r="I434126" i="1"/>
  <c r="I434125" i="1"/>
  <c r="I433998" i="1"/>
  <c r="I433997" i="1"/>
  <c r="I433870" i="1"/>
  <c r="I433869" i="1"/>
  <c r="I433742" i="1"/>
  <c r="I433741" i="1"/>
  <c r="I433614" i="1"/>
  <c r="I433613" i="1"/>
  <c r="I433486" i="1"/>
  <c r="I433485" i="1"/>
  <c r="I433358" i="1"/>
  <c r="I433357" i="1"/>
  <c r="I433230" i="1"/>
  <c r="I433229" i="1"/>
  <c r="I433102" i="1"/>
  <c r="I433101" i="1"/>
  <c r="I432974" i="1"/>
  <c r="I432973" i="1"/>
  <c r="I432846" i="1"/>
  <c r="I432845" i="1"/>
  <c r="I432718" i="1"/>
  <c r="I432717" i="1"/>
  <c r="I432590" i="1"/>
  <c r="I432589" i="1"/>
  <c r="I432462" i="1"/>
  <c r="I432461" i="1"/>
  <c r="I432334" i="1"/>
  <c r="I432333" i="1"/>
  <c r="I432206" i="1"/>
  <c r="I432205" i="1"/>
  <c r="I432078" i="1"/>
  <c r="I432077" i="1"/>
  <c r="I431950" i="1"/>
  <c r="I431949" i="1"/>
  <c r="I431822" i="1"/>
  <c r="I431821" i="1"/>
  <c r="I431694" i="1"/>
  <c r="I431693" i="1"/>
  <c r="I431566" i="1"/>
  <c r="I431565" i="1"/>
  <c r="I431438" i="1"/>
  <c r="I431437" i="1"/>
  <c r="I431310" i="1"/>
  <c r="I431309" i="1"/>
  <c r="I431182" i="1"/>
  <c r="I431181" i="1"/>
  <c r="I431054" i="1"/>
  <c r="I431053" i="1"/>
  <c r="I430926" i="1"/>
  <c r="I430925" i="1"/>
  <c r="I430798" i="1"/>
  <c r="I430797" i="1"/>
  <c r="I430670" i="1"/>
  <c r="I430669" i="1"/>
  <c r="I430542" i="1"/>
  <c r="I430541" i="1"/>
  <c r="I430414" i="1"/>
  <c r="I430413" i="1"/>
  <c r="I430286" i="1"/>
  <c r="I430285" i="1"/>
  <c r="I430158" i="1"/>
  <c r="I430157" i="1"/>
  <c r="I430030" i="1"/>
  <c r="I430029" i="1"/>
  <c r="I429902" i="1"/>
  <c r="I429901" i="1"/>
  <c r="I429774" i="1"/>
  <c r="I429773" i="1"/>
  <c r="I429646" i="1"/>
  <c r="I429645" i="1"/>
  <c r="I429518" i="1"/>
  <c r="I429517" i="1"/>
  <c r="I429390" i="1"/>
  <c r="I429389" i="1"/>
  <c r="I429262" i="1"/>
  <c r="I429261" i="1"/>
  <c r="I429134" i="1"/>
  <c r="I429133" i="1"/>
  <c r="I429006" i="1"/>
  <c r="I429005" i="1"/>
  <c r="I428878" i="1"/>
  <c r="I428877" i="1"/>
  <c r="I428750" i="1"/>
  <c r="I428749" i="1"/>
  <c r="I428622" i="1"/>
  <c r="I428621" i="1"/>
  <c r="I428494" i="1"/>
  <c r="I428493" i="1"/>
  <c r="I428366" i="1"/>
  <c r="I428365" i="1"/>
  <c r="I428238" i="1"/>
  <c r="I428237" i="1"/>
  <c r="I428110" i="1"/>
  <c r="I428109" i="1"/>
  <c r="I427982" i="1"/>
  <c r="I427981" i="1"/>
  <c r="I427854" i="1"/>
  <c r="I427853" i="1"/>
  <c r="I427726" i="1"/>
  <c r="I427725" i="1"/>
  <c r="I427598" i="1"/>
  <c r="I427597" i="1"/>
  <c r="I427470" i="1"/>
  <c r="I427469" i="1"/>
  <c r="I427342" i="1"/>
  <c r="I427341" i="1"/>
  <c r="I427214" i="1"/>
  <c r="I427213" i="1"/>
  <c r="I427086" i="1"/>
  <c r="I427085" i="1"/>
  <c r="I426958" i="1"/>
  <c r="I426957" i="1"/>
  <c r="I426830" i="1"/>
  <c r="I426829" i="1"/>
  <c r="I426702" i="1"/>
  <c r="I426701" i="1"/>
  <c r="I426574" i="1"/>
  <c r="I426573" i="1"/>
  <c r="I426446" i="1"/>
  <c r="I426445" i="1"/>
  <c r="I426318" i="1"/>
  <c r="I426317" i="1"/>
  <c r="I426190" i="1"/>
  <c r="I426189" i="1"/>
  <c r="I426062" i="1"/>
  <c r="I426061" i="1"/>
  <c r="I425934" i="1"/>
  <c r="I425933" i="1"/>
  <c r="I425806" i="1"/>
  <c r="I425805" i="1"/>
  <c r="I425678" i="1"/>
  <c r="I425677" i="1"/>
  <c r="I425550" i="1"/>
  <c r="I425549" i="1"/>
  <c r="I425422" i="1"/>
  <c r="I425421" i="1"/>
  <c r="I425294" i="1"/>
  <c r="I425293" i="1"/>
  <c r="I425166" i="1"/>
  <c r="I425165" i="1"/>
  <c r="I425038" i="1"/>
  <c r="I425037" i="1"/>
  <c r="I424910" i="1"/>
  <c r="I424909" i="1"/>
  <c r="I424782" i="1"/>
  <c r="I424781" i="1"/>
  <c r="I424654" i="1"/>
  <c r="I424653" i="1"/>
  <c r="I424526" i="1"/>
  <c r="I424525" i="1"/>
  <c r="I424398" i="1"/>
  <c r="I424397" i="1"/>
  <c r="I424270" i="1"/>
  <c r="I424269" i="1"/>
  <c r="I424142" i="1"/>
  <c r="I424141" i="1"/>
  <c r="I424014" i="1"/>
  <c r="I424013" i="1"/>
  <c r="I423886" i="1"/>
  <c r="I423885" i="1"/>
  <c r="I423758" i="1"/>
  <c r="I423757" i="1"/>
  <c r="I423630" i="1"/>
  <c r="I423629" i="1"/>
  <c r="I423502" i="1"/>
  <c r="I423501" i="1"/>
  <c r="I423374" i="1"/>
  <c r="I423373" i="1"/>
  <c r="I423246" i="1"/>
  <c r="I423245" i="1"/>
  <c r="I423118" i="1"/>
  <c r="I423117" i="1"/>
  <c r="I422990" i="1"/>
  <c r="I422989" i="1"/>
  <c r="I422862" i="1"/>
  <c r="I422861" i="1"/>
  <c r="I422734" i="1"/>
  <c r="I422733" i="1"/>
  <c r="I422606" i="1"/>
  <c r="I422605" i="1"/>
  <c r="I422478" i="1"/>
  <c r="I422477" i="1"/>
  <c r="I422350" i="1"/>
  <c r="I422349" i="1"/>
  <c r="I422222" i="1"/>
  <c r="I422221" i="1"/>
  <c r="I422094" i="1"/>
  <c r="I422093" i="1"/>
  <c r="I421966" i="1"/>
  <c r="I421965" i="1"/>
  <c r="I421838" i="1"/>
  <c r="I421837" i="1"/>
  <c r="I421710" i="1"/>
  <c r="I421709" i="1"/>
  <c r="I421582" i="1"/>
  <c r="I421581" i="1"/>
  <c r="I421454" i="1"/>
  <c r="I421453" i="1"/>
  <c r="I421326" i="1"/>
  <c r="I421325" i="1"/>
  <c r="I421198" i="1"/>
  <c r="I421197" i="1"/>
  <c r="I421070" i="1"/>
  <c r="I421069" i="1"/>
  <c r="I420942" i="1"/>
  <c r="I420941" i="1"/>
  <c r="I420814" i="1"/>
  <c r="I420813" i="1"/>
  <c r="I420686" i="1"/>
  <c r="I420685" i="1"/>
  <c r="I420558" i="1"/>
  <c r="I420557" i="1"/>
  <c r="I420430" i="1"/>
  <c r="I420429" i="1"/>
  <c r="I420302" i="1"/>
  <c r="I420301" i="1"/>
  <c r="I420174" i="1"/>
  <c r="I420173" i="1"/>
  <c r="I420046" i="1"/>
  <c r="I420045" i="1"/>
  <c r="I419918" i="1"/>
  <c r="I419917" i="1"/>
  <c r="I419790" i="1"/>
  <c r="I419789" i="1"/>
  <c r="I419662" i="1"/>
  <c r="I419661" i="1"/>
  <c r="I419534" i="1"/>
  <c r="I419533" i="1"/>
  <c r="I419406" i="1"/>
  <c r="I419405" i="1"/>
  <c r="I419278" i="1"/>
  <c r="I419277" i="1"/>
  <c r="I419150" i="1"/>
  <c r="I419149" i="1"/>
  <c r="I419022" i="1"/>
  <c r="I419021" i="1"/>
  <c r="I418894" i="1"/>
  <c r="I418893" i="1"/>
  <c r="I418766" i="1"/>
  <c r="I418765" i="1"/>
  <c r="I418638" i="1"/>
  <c r="I418637" i="1"/>
  <c r="I418510" i="1"/>
  <c r="I418509" i="1"/>
  <c r="I418382" i="1"/>
  <c r="I418381" i="1"/>
  <c r="I418254" i="1"/>
  <c r="I418253" i="1"/>
  <c r="I418126" i="1"/>
  <c r="I418125" i="1"/>
  <c r="I417998" i="1"/>
  <c r="I417997" i="1"/>
  <c r="I417870" i="1"/>
  <c r="I417869" i="1"/>
  <c r="I417742" i="1"/>
  <c r="I417741" i="1"/>
  <c r="I417614" i="1"/>
  <c r="I417613" i="1"/>
  <c r="I417486" i="1"/>
  <c r="I417485" i="1"/>
  <c r="I417358" i="1"/>
  <c r="I417357" i="1"/>
  <c r="I417230" i="1"/>
  <c r="I417229" i="1"/>
  <c r="I417102" i="1"/>
  <c r="I417101" i="1"/>
  <c r="I416974" i="1"/>
  <c r="I416973" i="1"/>
  <c r="I416846" i="1"/>
  <c r="I416845" i="1"/>
  <c r="I416718" i="1"/>
  <c r="I416717" i="1"/>
  <c r="I416590" i="1"/>
  <c r="I416589" i="1"/>
  <c r="I416462" i="1"/>
  <c r="I416461" i="1"/>
  <c r="I416334" i="1"/>
  <c r="I416333" i="1"/>
  <c r="I416206" i="1"/>
  <c r="I416205" i="1"/>
  <c r="I416078" i="1"/>
  <c r="I416077" i="1"/>
  <c r="I415950" i="1"/>
  <c r="I415949" i="1"/>
  <c r="I415822" i="1"/>
  <c r="I415821" i="1"/>
  <c r="I415694" i="1"/>
  <c r="I415693" i="1"/>
  <c r="I415566" i="1"/>
  <c r="I415565" i="1"/>
  <c r="I415438" i="1"/>
  <c r="I415437" i="1"/>
  <c r="I415310" i="1"/>
  <c r="I415309" i="1"/>
  <c r="I415182" i="1"/>
  <c r="I415181" i="1"/>
  <c r="I415054" i="1"/>
  <c r="I415053" i="1"/>
  <c r="I414926" i="1"/>
  <c r="I414925" i="1"/>
  <c r="I414798" i="1"/>
  <c r="I414797" i="1"/>
  <c r="I414670" i="1"/>
  <c r="I414669" i="1"/>
  <c r="I414542" i="1"/>
  <c r="I414541" i="1"/>
  <c r="I414414" i="1"/>
  <c r="I414413" i="1"/>
  <c r="I414286" i="1"/>
  <c r="I414285" i="1"/>
  <c r="I414158" i="1"/>
  <c r="I414157" i="1"/>
  <c r="I414030" i="1"/>
  <c r="I414029" i="1"/>
  <c r="I413902" i="1"/>
  <c r="I413901" i="1"/>
  <c r="I413774" i="1"/>
  <c r="I413773" i="1"/>
  <c r="I413646" i="1"/>
  <c r="I413645" i="1"/>
  <c r="I413518" i="1"/>
  <c r="I413517" i="1"/>
  <c r="I413390" i="1"/>
  <c r="I413389" i="1"/>
  <c r="I413262" i="1"/>
  <c r="I413261" i="1"/>
  <c r="I413134" i="1"/>
  <c r="I413133" i="1"/>
  <c r="I413006" i="1"/>
  <c r="I413005" i="1"/>
  <c r="I412878" i="1"/>
  <c r="I412877" i="1"/>
  <c r="I412750" i="1"/>
  <c r="I412749" i="1"/>
  <c r="I412622" i="1"/>
  <c r="I412621" i="1"/>
  <c r="I412494" i="1"/>
  <c r="I412493" i="1"/>
  <c r="I412366" i="1"/>
  <c r="I412365" i="1"/>
  <c r="I412238" i="1"/>
  <c r="I412237" i="1"/>
  <c r="I412110" i="1"/>
  <c r="I412109" i="1"/>
  <c r="I411982" i="1"/>
  <c r="I411981" i="1"/>
  <c r="I411854" i="1"/>
  <c r="I411853" i="1"/>
  <c r="I411726" i="1"/>
  <c r="I411725" i="1"/>
  <c r="I411598" i="1"/>
  <c r="I411597" i="1"/>
  <c r="I411470" i="1"/>
  <c r="I411469" i="1"/>
  <c r="I411342" i="1"/>
  <c r="I411341" i="1"/>
  <c r="I411214" i="1"/>
  <c r="I411213" i="1"/>
  <c r="I411086" i="1"/>
  <c r="I411085" i="1"/>
  <c r="I410958" i="1"/>
  <c r="I410957" i="1"/>
  <c r="I410830" i="1"/>
  <c r="I410829" i="1"/>
  <c r="I410702" i="1"/>
  <c r="I410701" i="1"/>
  <c r="I410574" i="1"/>
  <c r="I410573" i="1"/>
  <c r="I410446" i="1"/>
  <c r="I410445" i="1"/>
  <c r="I410318" i="1"/>
  <c r="I410317" i="1"/>
  <c r="I410190" i="1"/>
  <c r="I410189" i="1"/>
  <c r="I410062" i="1"/>
  <c r="I410061" i="1"/>
  <c r="I409934" i="1"/>
  <c r="I409933" i="1"/>
  <c r="I409806" i="1"/>
  <c r="I409805" i="1"/>
  <c r="I409678" i="1"/>
  <c r="I409677" i="1"/>
  <c r="I409550" i="1"/>
  <c r="I409549" i="1"/>
  <c r="I409422" i="1"/>
  <c r="I409421" i="1"/>
  <c r="I409294" i="1"/>
  <c r="I409293" i="1"/>
  <c r="I409166" i="1"/>
  <c r="I409165" i="1"/>
  <c r="I409038" i="1"/>
  <c r="I409037" i="1"/>
  <c r="I408910" i="1"/>
  <c r="I408909" i="1"/>
  <c r="I408782" i="1"/>
  <c r="I408781" i="1"/>
  <c r="I408654" i="1"/>
  <c r="I408653" i="1"/>
  <c r="I408526" i="1"/>
  <c r="I408525" i="1"/>
  <c r="I408398" i="1"/>
  <c r="I408397" i="1"/>
  <c r="I408270" i="1"/>
  <c r="I408269" i="1"/>
  <c r="I408142" i="1"/>
  <c r="I408141" i="1"/>
  <c r="I408014" i="1"/>
  <c r="I408013" i="1"/>
  <c r="I407886" i="1"/>
  <c r="I407885" i="1"/>
  <c r="I407758" i="1"/>
  <c r="I407757" i="1"/>
  <c r="I407630" i="1"/>
  <c r="I407629" i="1"/>
  <c r="I407502" i="1"/>
  <c r="I407501" i="1"/>
  <c r="I407374" i="1"/>
  <c r="I407373" i="1"/>
  <c r="I407246" i="1"/>
  <c r="I407245" i="1"/>
  <c r="I407118" i="1"/>
  <c r="I407117" i="1"/>
  <c r="I406990" i="1"/>
  <c r="I406989" i="1"/>
  <c r="I406862" i="1"/>
  <c r="I406861" i="1"/>
  <c r="I406734" i="1"/>
  <c r="I406733" i="1"/>
  <c r="I406606" i="1"/>
  <c r="I406605" i="1"/>
  <c r="I406478" i="1"/>
  <c r="I406477" i="1"/>
  <c r="I406350" i="1"/>
  <c r="I406349" i="1"/>
  <c r="I406222" i="1"/>
  <c r="I406221" i="1"/>
  <c r="I406094" i="1"/>
  <c r="I406093" i="1"/>
  <c r="I405966" i="1"/>
  <c r="I405965" i="1"/>
  <c r="I405838" i="1"/>
  <c r="I405837" i="1"/>
  <c r="I405710" i="1"/>
  <c r="I405709" i="1"/>
  <c r="I405582" i="1"/>
  <c r="I405581" i="1"/>
  <c r="I405454" i="1"/>
  <c r="I405453" i="1"/>
  <c r="I405326" i="1"/>
  <c r="I405325" i="1"/>
  <c r="I405198" i="1"/>
  <c r="I405197" i="1"/>
  <c r="I405070" i="1"/>
  <c r="I405069" i="1"/>
  <c r="I404942" i="1"/>
  <c r="I404941" i="1"/>
  <c r="I404814" i="1"/>
  <c r="I404813" i="1"/>
  <c r="I404686" i="1"/>
  <c r="I404685" i="1"/>
  <c r="I404558" i="1"/>
  <c r="I404557" i="1"/>
  <c r="I404430" i="1"/>
  <c r="I404429" i="1"/>
  <c r="I404302" i="1"/>
  <c r="I404301" i="1"/>
  <c r="I404174" i="1"/>
  <c r="I404173" i="1"/>
  <c r="I404046" i="1"/>
  <c r="I404045" i="1"/>
  <c r="I403918" i="1"/>
  <c r="I403917" i="1"/>
  <c r="I403790" i="1"/>
  <c r="I403789" i="1"/>
  <c r="I403662" i="1"/>
  <c r="I403661" i="1"/>
  <c r="I403534" i="1"/>
  <c r="I403533" i="1"/>
  <c r="I403406" i="1"/>
  <c r="I403405" i="1"/>
  <c r="I403278" i="1"/>
  <c r="I403277" i="1"/>
  <c r="I403150" i="1"/>
  <c r="I403149" i="1"/>
  <c r="I403022" i="1"/>
  <c r="I403021" i="1"/>
  <c r="I402894" i="1"/>
  <c r="I402893" i="1"/>
  <c r="I402766" i="1"/>
  <c r="I402765" i="1"/>
  <c r="I402638" i="1"/>
  <c r="I402637" i="1"/>
  <c r="I402510" i="1"/>
  <c r="I402509" i="1"/>
  <c r="I402382" i="1"/>
  <c r="I402381" i="1"/>
  <c r="I402254" i="1"/>
  <c r="I402253" i="1"/>
  <c r="I402126" i="1"/>
  <c r="I402125" i="1"/>
  <c r="I401998" i="1"/>
  <c r="I401997" i="1"/>
  <c r="I401870" i="1"/>
  <c r="I401869" i="1"/>
  <c r="I401742" i="1"/>
  <c r="I401741" i="1"/>
  <c r="I401614" i="1"/>
  <c r="I401613" i="1"/>
  <c r="I401486" i="1"/>
  <c r="I401485" i="1"/>
  <c r="I401358" i="1"/>
  <c r="I401357" i="1"/>
  <c r="I401230" i="1"/>
  <c r="I401229" i="1"/>
  <c r="I401102" i="1"/>
  <c r="I401101" i="1"/>
  <c r="I400974" i="1"/>
  <c r="I400973" i="1"/>
  <c r="I400846" i="1"/>
  <c r="I400845" i="1"/>
  <c r="I400718" i="1"/>
  <c r="I400717" i="1"/>
  <c r="I400590" i="1"/>
  <c r="I400589" i="1"/>
  <c r="I400462" i="1"/>
  <c r="I400461" i="1"/>
  <c r="I400334" i="1"/>
  <c r="I400333" i="1"/>
  <c r="I400206" i="1"/>
  <c r="I400205" i="1"/>
  <c r="I400078" i="1"/>
  <c r="I400077" i="1"/>
  <c r="I399950" i="1"/>
  <c r="I399949" i="1"/>
  <c r="I399822" i="1"/>
  <c r="I399821" i="1"/>
  <c r="I399694" i="1"/>
  <c r="I399693" i="1"/>
  <c r="I399566" i="1"/>
  <c r="I399565" i="1"/>
  <c r="I399438" i="1"/>
  <c r="I399437" i="1"/>
  <c r="I399310" i="1"/>
  <c r="I399309" i="1"/>
  <c r="I399182" i="1"/>
  <c r="I399181" i="1"/>
  <c r="I399054" i="1"/>
  <c r="I399053" i="1"/>
  <c r="I398926" i="1"/>
  <c r="I398925" i="1"/>
  <c r="I398798" i="1"/>
  <c r="I398797" i="1"/>
  <c r="I398670" i="1"/>
  <c r="I398669" i="1"/>
  <c r="I398542" i="1"/>
  <c r="I398541" i="1"/>
  <c r="I398414" i="1"/>
  <c r="I398413" i="1"/>
  <c r="I398286" i="1"/>
  <c r="I398285" i="1"/>
  <c r="I398158" i="1"/>
  <c r="I398157" i="1"/>
  <c r="I398030" i="1"/>
  <c r="I398029" i="1"/>
  <c r="I397902" i="1"/>
  <c r="I397901" i="1"/>
  <c r="I397774" i="1"/>
  <c r="I397773" i="1"/>
  <c r="I397646" i="1"/>
  <c r="I397645" i="1"/>
  <c r="I397518" i="1"/>
  <c r="I397517" i="1"/>
  <c r="I397390" i="1"/>
  <c r="I397389" i="1"/>
  <c r="I397262" i="1"/>
  <c r="I397261" i="1"/>
  <c r="I397134" i="1"/>
  <c r="I397133" i="1"/>
  <c r="I397006" i="1"/>
  <c r="I397005" i="1"/>
  <c r="I396878" i="1"/>
  <c r="I396877" i="1"/>
  <c r="I396750" i="1"/>
  <c r="I396749" i="1"/>
  <c r="I396622" i="1"/>
  <c r="I396621" i="1"/>
  <c r="I396494" i="1"/>
  <c r="I396493" i="1"/>
  <c r="I396366" i="1"/>
  <c r="I396365" i="1"/>
  <c r="I396238" i="1"/>
  <c r="I396237" i="1"/>
  <c r="I396110" i="1"/>
  <c r="I396109" i="1"/>
  <c r="I395982" i="1"/>
  <c r="I395981" i="1"/>
  <c r="I395854" i="1"/>
  <c r="I395853" i="1"/>
  <c r="I395726" i="1"/>
  <c r="I395725" i="1"/>
  <c r="I395598" i="1"/>
  <c r="I395597" i="1"/>
  <c r="I395470" i="1"/>
  <c r="I395469" i="1"/>
  <c r="I395342" i="1"/>
  <c r="I395341" i="1"/>
  <c r="I395214" i="1"/>
  <c r="I395213" i="1"/>
  <c r="I395086" i="1"/>
  <c r="I395085" i="1"/>
  <c r="I394958" i="1"/>
  <c r="I394957" i="1"/>
  <c r="I394830" i="1"/>
  <c r="I394829" i="1"/>
  <c r="I394702" i="1"/>
  <c r="I394701" i="1"/>
  <c r="I394574" i="1"/>
  <c r="I394573" i="1"/>
  <c r="I394446" i="1"/>
  <c r="I394445" i="1"/>
  <c r="I394318" i="1"/>
  <c r="I394317" i="1"/>
  <c r="I394190" i="1"/>
  <c r="I394189" i="1"/>
  <c r="I394062" i="1"/>
  <c r="I394061" i="1"/>
  <c r="I393934" i="1"/>
  <c r="I393933" i="1"/>
  <c r="I393806" i="1"/>
  <c r="I393805" i="1"/>
  <c r="I393678" i="1"/>
  <c r="I393677" i="1"/>
  <c r="I393550" i="1"/>
  <c r="I393549" i="1"/>
  <c r="I393422" i="1"/>
  <c r="I393421" i="1"/>
  <c r="I393294" i="1"/>
  <c r="I393293" i="1"/>
  <c r="I393166" i="1"/>
  <c r="I393165" i="1"/>
  <c r="I393038" i="1"/>
  <c r="I393037" i="1"/>
  <c r="I392910" i="1"/>
  <c r="I392909" i="1"/>
  <c r="I392782" i="1"/>
  <c r="I392781" i="1"/>
  <c r="I392654" i="1"/>
  <c r="I392653" i="1"/>
  <c r="I392526" i="1"/>
  <c r="I392525" i="1"/>
  <c r="I392398" i="1"/>
  <c r="I392397" i="1"/>
  <c r="I392270" i="1"/>
  <c r="I392269" i="1"/>
  <c r="I392142" i="1"/>
  <c r="I392141" i="1"/>
  <c r="I392014" i="1"/>
  <c r="I392013" i="1"/>
  <c r="I391886" i="1"/>
  <c r="I391885" i="1"/>
  <c r="I391758" i="1"/>
  <c r="I391757" i="1"/>
  <c r="I391630" i="1"/>
  <c r="I391629" i="1"/>
  <c r="I391502" i="1"/>
  <c r="I391501" i="1"/>
  <c r="I391374" i="1"/>
  <c r="I391373" i="1"/>
  <c r="I391246" i="1"/>
  <c r="I391245" i="1"/>
  <c r="I391118" i="1"/>
  <c r="I391117" i="1"/>
  <c r="I390990" i="1"/>
  <c r="I390989" i="1"/>
  <c r="I390862" i="1"/>
  <c r="I390861" i="1"/>
  <c r="I390734" i="1"/>
  <c r="I390733" i="1"/>
  <c r="I390606" i="1"/>
  <c r="I390605" i="1"/>
  <c r="I390478" i="1"/>
  <c r="I390477" i="1"/>
  <c r="I390350" i="1"/>
  <c r="I390349" i="1"/>
  <c r="I390222" i="1"/>
  <c r="I390221" i="1"/>
  <c r="I390094" i="1"/>
  <c r="I390093" i="1"/>
  <c r="I389966" i="1"/>
  <c r="I389965" i="1"/>
  <c r="I389838" i="1"/>
  <c r="I389837" i="1"/>
  <c r="I389710" i="1"/>
  <c r="I389709" i="1"/>
  <c r="I389582" i="1"/>
  <c r="I389581" i="1"/>
  <c r="I389454" i="1"/>
  <c r="I389453" i="1"/>
  <c r="I389326" i="1"/>
  <c r="I389325" i="1"/>
  <c r="I389198" i="1"/>
  <c r="I389197" i="1"/>
  <c r="I389070" i="1"/>
  <c r="I389069" i="1"/>
  <c r="I388942" i="1"/>
  <c r="I388941" i="1"/>
  <c r="I388814" i="1"/>
  <c r="I388813" i="1"/>
  <c r="I388686" i="1"/>
  <c r="I388685" i="1"/>
  <c r="I388558" i="1"/>
  <c r="I388557" i="1"/>
  <c r="I388430" i="1"/>
  <c r="I388429" i="1"/>
  <c r="I388302" i="1"/>
  <c r="I388301" i="1"/>
  <c r="I388174" i="1"/>
  <c r="I388173" i="1"/>
  <c r="I388046" i="1"/>
  <c r="I388045" i="1"/>
  <c r="I387918" i="1"/>
  <c r="I387917" i="1"/>
  <c r="I387790" i="1"/>
  <c r="I387789" i="1"/>
  <c r="I387662" i="1"/>
  <c r="I387661" i="1"/>
  <c r="I387534" i="1"/>
  <c r="I387533" i="1"/>
  <c r="I387406" i="1"/>
  <c r="I387405" i="1"/>
  <c r="I387278" i="1"/>
  <c r="I387277" i="1"/>
  <c r="I387150" i="1"/>
  <c r="I387149" i="1"/>
  <c r="I387022" i="1"/>
  <c r="I387021" i="1"/>
  <c r="I386894" i="1"/>
  <c r="I386893" i="1"/>
  <c r="I386766" i="1"/>
  <c r="I386765" i="1"/>
  <c r="I386638" i="1"/>
  <c r="I386637" i="1"/>
  <c r="I386510" i="1"/>
  <c r="I386509" i="1"/>
  <c r="I386382" i="1"/>
  <c r="I386381" i="1"/>
  <c r="I386254" i="1"/>
  <c r="I386253" i="1"/>
  <c r="I386126" i="1"/>
  <c r="I386125" i="1"/>
  <c r="I385998" i="1"/>
  <c r="I385997" i="1"/>
  <c r="I385870" i="1"/>
  <c r="I385869" i="1"/>
  <c r="I385742" i="1"/>
  <c r="I385741" i="1"/>
  <c r="I385614" i="1"/>
  <c r="I385613" i="1"/>
  <c r="I385486" i="1"/>
  <c r="I385485" i="1"/>
  <c r="I385358" i="1"/>
  <c r="I385357" i="1"/>
  <c r="I385230" i="1"/>
  <c r="I385229" i="1"/>
  <c r="I385102" i="1"/>
  <c r="I385101" i="1"/>
  <c r="I384974" i="1"/>
  <c r="I384973" i="1"/>
  <c r="I384846" i="1"/>
  <c r="I384845" i="1"/>
  <c r="I384718" i="1"/>
  <c r="I384717" i="1"/>
  <c r="I384590" i="1"/>
  <c r="I384589" i="1"/>
  <c r="I384462" i="1"/>
  <c r="I384461" i="1"/>
  <c r="I384334" i="1"/>
  <c r="I384333" i="1"/>
  <c r="I384206" i="1"/>
  <c r="I384205" i="1"/>
  <c r="I384078" i="1"/>
  <c r="I384077" i="1"/>
  <c r="I383950" i="1"/>
  <c r="I383949" i="1"/>
  <c r="I383822" i="1"/>
  <c r="I383821" i="1"/>
  <c r="I383694" i="1"/>
  <c r="I383693" i="1"/>
  <c r="I383566" i="1"/>
  <c r="I383565" i="1"/>
  <c r="I383438" i="1"/>
  <c r="I383437" i="1"/>
  <c r="I383310" i="1"/>
  <c r="I383309" i="1"/>
  <c r="I383182" i="1"/>
  <c r="I383181" i="1"/>
  <c r="I383054" i="1"/>
  <c r="I383053" i="1"/>
  <c r="I382926" i="1"/>
  <c r="I382925" i="1"/>
  <c r="I382798" i="1"/>
  <c r="I382797" i="1"/>
  <c r="I382670" i="1"/>
  <c r="I382669" i="1"/>
  <c r="I382542" i="1"/>
  <c r="I382541" i="1"/>
  <c r="I382414" i="1"/>
  <c r="I382413" i="1"/>
  <c r="I382286" i="1"/>
  <c r="I382285" i="1"/>
  <c r="I382158" i="1"/>
  <c r="I382157" i="1"/>
  <c r="I382030" i="1"/>
  <c r="I382029" i="1"/>
  <c r="I381902" i="1"/>
  <c r="I381901" i="1"/>
  <c r="I381774" i="1"/>
  <c r="I381773" i="1"/>
  <c r="I381646" i="1"/>
  <c r="I381645" i="1"/>
  <c r="I381518" i="1"/>
  <c r="I381517" i="1"/>
  <c r="I381390" i="1"/>
  <c r="I381389" i="1"/>
  <c r="I381262" i="1"/>
  <c r="I381261" i="1"/>
  <c r="I381134" i="1"/>
  <c r="I381133" i="1"/>
  <c r="I381006" i="1"/>
  <c r="I381005" i="1"/>
  <c r="I380878" i="1"/>
  <c r="I380877" i="1"/>
  <c r="I380750" i="1"/>
  <c r="I380749" i="1"/>
  <c r="I380622" i="1"/>
  <c r="I380621" i="1"/>
  <c r="I380494" i="1"/>
  <c r="I380493" i="1"/>
  <c r="I380366" i="1"/>
  <c r="I380365" i="1"/>
  <c r="I380238" i="1"/>
  <c r="I380237" i="1"/>
  <c r="I380110" i="1"/>
  <c r="I380109" i="1"/>
  <c r="I379982" i="1"/>
  <c r="I379981" i="1"/>
  <c r="I379854" i="1"/>
  <c r="I379853" i="1"/>
  <c r="I379726" i="1"/>
  <c r="I379725" i="1"/>
  <c r="I379598" i="1"/>
  <c r="I379597" i="1"/>
  <c r="I379470" i="1"/>
  <c r="I379469" i="1"/>
  <c r="I379342" i="1"/>
  <c r="I379341" i="1"/>
  <c r="I379214" i="1"/>
  <c r="I379213" i="1"/>
  <c r="I379086" i="1"/>
  <c r="I379085" i="1"/>
  <c r="I378958" i="1"/>
  <c r="I378957" i="1"/>
  <c r="I378830" i="1"/>
  <c r="I378829" i="1"/>
  <c r="I378702" i="1"/>
  <c r="I378701" i="1"/>
  <c r="I378574" i="1"/>
  <c r="I378573" i="1"/>
  <c r="I378446" i="1"/>
  <c r="I378445" i="1"/>
  <c r="I378318" i="1"/>
  <c r="I378317" i="1"/>
  <c r="I378190" i="1"/>
  <c r="I378189" i="1"/>
  <c r="I378062" i="1"/>
  <c r="I378061" i="1"/>
  <c r="I377934" i="1"/>
  <c r="I377933" i="1"/>
  <c r="I377806" i="1"/>
  <c r="I377805" i="1"/>
  <c r="I377678" i="1"/>
  <c r="I377677" i="1"/>
  <c r="I377550" i="1"/>
  <c r="I377549" i="1"/>
  <c r="I377422" i="1"/>
  <c r="I377421" i="1"/>
  <c r="I377294" i="1"/>
  <c r="I377293" i="1"/>
  <c r="I377166" i="1"/>
  <c r="I377165" i="1"/>
  <c r="I377038" i="1"/>
  <c r="I377037" i="1"/>
  <c r="I376910" i="1"/>
  <c r="I376909" i="1"/>
  <c r="I376782" i="1"/>
  <c r="I376781" i="1"/>
  <c r="I376654" i="1"/>
  <c r="I376653" i="1"/>
  <c r="I376526" i="1"/>
  <c r="I376525" i="1"/>
  <c r="I376398" i="1"/>
  <c r="I376397" i="1"/>
  <c r="I376270" i="1"/>
  <c r="I376269" i="1"/>
  <c r="I376142" i="1"/>
  <c r="I376141" i="1"/>
  <c r="I376014" i="1"/>
  <c r="I376013" i="1"/>
  <c r="I375886" i="1"/>
  <c r="I375885" i="1"/>
  <c r="I375758" i="1"/>
  <c r="I375757" i="1"/>
  <c r="I375630" i="1"/>
  <c r="I375629" i="1"/>
  <c r="I375502" i="1"/>
  <c r="I375501" i="1"/>
  <c r="I375374" i="1"/>
  <c r="I375373" i="1"/>
  <c r="I375246" i="1"/>
  <c r="I375245" i="1"/>
  <c r="I375118" i="1"/>
  <c r="I375117" i="1"/>
  <c r="I374990" i="1"/>
  <c r="I374989" i="1"/>
  <c r="I374862" i="1"/>
  <c r="I374861" i="1"/>
  <c r="I374734" i="1"/>
  <c r="I374733" i="1"/>
  <c r="I374606" i="1"/>
  <c r="I374605" i="1"/>
  <c r="I374478" i="1"/>
  <c r="I374477" i="1"/>
  <c r="I374350" i="1"/>
  <c r="I374349" i="1"/>
  <c r="I374222" i="1"/>
  <c r="I374221" i="1"/>
  <c r="I374094" i="1"/>
  <c r="I374093" i="1"/>
  <c r="I373966" i="1"/>
  <c r="I373965" i="1"/>
  <c r="I373838" i="1"/>
  <c r="I373837" i="1"/>
  <c r="I373710" i="1"/>
  <c r="I373709" i="1"/>
  <c r="I373582" i="1"/>
  <c r="I373581" i="1"/>
  <c r="I373454" i="1"/>
  <c r="I373453" i="1"/>
  <c r="I373326" i="1"/>
  <c r="I373325" i="1"/>
  <c r="I373198" i="1"/>
  <c r="I373197" i="1"/>
  <c r="I373070" i="1"/>
  <c r="I373069" i="1"/>
  <c r="I372942" i="1"/>
  <c r="I372941" i="1"/>
  <c r="I372814" i="1"/>
  <c r="I372813" i="1"/>
  <c r="I372686" i="1"/>
  <c r="I372685" i="1"/>
  <c r="I372558" i="1"/>
  <c r="I372557" i="1"/>
  <c r="I372430" i="1"/>
  <c r="I372429" i="1"/>
  <c r="I372302" i="1"/>
  <c r="I372301" i="1"/>
  <c r="I372174" i="1"/>
  <c r="I372173" i="1"/>
  <c r="I372046" i="1"/>
  <c r="I372045" i="1"/>
  <c r="I371918" i="1"/>
  <c r="I371917" i="1"/>
  <c r="I371790" i="1"/>
  <c r="I371789" i="1"/>
  <c r="I371662" i="1"/>
  <c r="I371661" i="1"/>
  <c r="I371534" i="1"/>
  <c r="I371533" i="1"/>
  <c r="I371406" i="1"/>
  <c r="I371405" i="1"/>
  <c r="I371278" i="1"/>
  <c r="I371277" i="1"/>
  <c r="I371150" i="1"/>
  <c r="I371149" i="1"/>
  <c r="I371022" i="1"/>
  <c r="I371021" i="1"/>
  <c r="I370894" i="1"/>
  <c r="I370893" i="1"/>
  <c r="I370766" i="1"/>
  <c r="I370765" i="1"/>
  <c r="I370638" i="1"/>
  <c r="I370637" i="1"/>
  <c r="I370510" i="1"/>
  <c r="I370509" i="1"/>
  <c r="I370382" i="1"/>
  <c r="I370381" i="1"/>
  <c r="I370254" i="1"/>
  <c r="I370253" i="1"/>
  <c r="I370126" i="1"/>
  <c r="I370125" i="1"/>
  <c r="I369998" i="1"/>
  <c r="I369997" i="1"/>
  <c r="I369870" i="1"/>
  <c r="I369869" i="1"/>
  <c r="I369742" i="1"/>
  <c r="I369741" i="1"/>
  <c r="I369614" i="1"/>
  <c r="I369613" i="1"/>
  <c r="I369486" i="1"/>
  <c r="I369485" i="1"/>
  <c r="I369358" i="1"/>
  <c r="I369357" i="1"/>
  <c r="I369230" i="1"/>
  <c r="I369229" i="1"/>
  <c r="I369102" i="1"/>
  <c r="I369101" i="1"/>
  <c r="I368974" i="1"/>
  <c r="I368973" i="1"/>
  <c r="I368846" i="1"/>
  <c r="I368845" i="1"/>
  <c r="I368718" i="1"/>
  <c r="I368717" i="1"/>
  <c r="I368590" i="1"/>
  <c r="I368589" i="1"/>
  <c r="I368462" i="1"/>
  <c r="I368461" i="1"/>
  <c r="I368334" i="1"/>
  <c r="I368333" i="1"/>
  <c r="I368206" i="1"/>
  <c r="I368205" i="1"/>
  <c r="I368078" i="1"/>
  <c r="I368077" i="1"/>
  <c r="I367950" i="1"/>
  <c r="I367949" i="1"/>
  <c r="I367822" i="1"/>
  <c r="I367821" i="1"/>
  <c r="I367694" i="1"/>
  <c r="I367693" i="1"/>
  <c r="I367566" i="1"/>
  <c r="I367565" i="1"/>
  <c r="I367438" i="1"/>
  <c r="I367437" i="1"/>
  <c r="I367310" i="1"/>
  <c r="I367309" i="1"/>
  <c r="I367182" i="1"/>
  <c r="I367181" i="1"/>
  <c r="I367054" i="1"/>
  <c r="I367053" i="1"/>
  <c r="I366926" i="1"/>
  <c r="I366925" i="1"/>
  <c r="I366798" i="1"/>
  <c r="I366797" i="1"/>
  <c r="I366670" i="1"/>
  <c r="I366669" i="1"/>
  <c r="I366542" i="1"/>
  <c r="I366541" i="1"/>
  <c r="I366414" i="1"/>
  <c r="I366413" i="1"/>
  <c r="I366286" i="1"/>
  <c r="I366285" i="1"/>
  <c r="I366158" i="1"/>
  <c r="I366157" i="1"/>
  <c r="I366030" i="1"/>
  <c r="I366029" i="1"/>
  <c r="I365902" i="1"/>
  <c r="I365901" i="1"/>
  <c r="I365774" i="1"/>
  <c r="I365773" i="1"/>
  <c r="I365646" i="1"/>
  <c r="I365645" i="1"/>
  <c r="I365518" i="1"/>
  <c r="I365517" i="1"/>
  <c r="I365390" i="1"/>
  <c r="I365389" i="1"/>
  <c r="I365262" i="1"/>
  <c r="I365261" i="1"/>
  <c r="I365134" i="1"/>
  <c r="I365133" i="1"/>
  <c r="I365006" i="1"/>
  <c r="I365005" i="1"/>
  <c r="I364878" i="1"/>
  <c r="I364877" i="1"/>
  <c r="I364750" i="1"/>
  <c r="I364749" i="1"/>
  <c r="I364622" i="1"/>
  <c r="I364621" i="1"/>
  <c r="I364494" i="1"/>
  <c r="I364493" i="1"/>
  <c r="I364366" i="1"/>
  <c r="I364365" i="1"/>
  <c r="I364238" i="1"/>
  <c r="I364237" i="1"/>
  <c r="I364110" i="1"/>
  <c r="I364109" i="1"/>
  <c r="I363982" i="1"/>
  <c r="I363981" i="1"/>
  <c r="I363854" i="1"/>
  <c r="I363853" i="1"/>
  <c r="I363726" i="1"/>
  <c r="I363725" i="1"/>
  <c r="I363598" i="1"/>
  <c r="I363597" i="1"/>
  <c r="I363470" i="1"/>
  <c r="I363469" i="1"/>
  <c r="I363342" i="1"/>
  <c r="I363341" i="1"/>
  <c r="I363214" i="1"/>
  <c r="I363213" i="1"/>
  <c r="I363086" i="1"/>
  <c r="I363085" i="1"/>
  <c r="I362958" i="1"/>
  <c r="I362957" i="1"/>
  <c r="I362830" i="1"/>
  <c r="I362829" i="1"/>
  <c r="I362702" i="1"/>
  <c r="I362701" i="1"/>
  <c r="I362574" i="1"/>
  <c r="I362573" i="1"/>
  <c r="I362446" i="1"/>
  <c r="I362445" i="1"/>
  <c r="I362318" i="1"/>
  <c r="I362317" i="1"/>
  <c r="I362190" i="1"/>
  <c r="I362189" i="1"/>
  <c r="I362062" i="1"/>
  <c r="I362061" i="1"/>
  <c r="I361934" i="1"/>
  <c r="I361933" i="1"/>
  <c r="I361806" i="1"/>
  <c r="I361805" i="1"/>
  <c r="I361678" i="1"/>
  <c r="I361677" i="1"/>
  <c r="I361550" i="1"/>
  <c r="I361549" i="1"/>
  <c r="I361422" i="1"/>
  <c r="I361421" i="1"/>
  <c r="I361294" i="1"/>
  <c r="I361293" i="1"/>
  <c r="I361166" i="1"/>
  <c r="I361165" i="1"/>
  <c r="I361038" i="1"/>
  <c r="I361037" i="1"/>
  <c r="I360910" i="1"/>
  <c r="I360909" i="1"/>
  <c r="I360782" i="1"/>
  <c r="I360781" i="1"/>
  <c r="I360654" i="1"/>
  <c r="I360653" i="1"/>
  <c r="I360526" i="1"/>
  <c r="I360525" i="1"/>
  <c r="I360398" i="1"/>
  <c r="I360397" i="1"/>
  <c r="I360270" i="1"/>
  <c r="I360269" i="1"/>
  <c r="I360142" i="1"/>
  <c r="I360141" i="1"/>
  <c r="I360014" i="1"/>
  <c r="I360013" i="1"/>
  <c r="I359886" i="1"/>
  <c r="I359885" i="1"/>
  <c r="I359758" i="1"/>
  <c r="I359757" i="1"/>
  <c r="I359630" i="1"/>
  <c r="I359629" i="1"/>
  <c r="I359502" i="1"/>
  <c r="I359501" i="1"/>
  <c r="I359374" i="1"/>
  <c r="I359373" i="1"/>
  <c r="I359246" i="1"/>
  <c r="I359245" i="1"/>
  <c r="I359118" i="1"/>
  <c r="I359117" i="1"/>
  <c r="I358990" i="1"/>
  <c r="I358989" i="1"/>
  <c r="I358862" i="1"/>
  <c r="I358861" i="1"/>
  <c r="I358734" i="1"/>
  <c r="I358733" i="1"/>
  <c r="I358606" i="1"/>
  <c r="I358605" i="1"/>
  <c r="I358478" i="1"/>
  <c r="I358477" i="1"/>
  <c r="I358350" i="1"/>
  <c r="I358349" i="1"/>
  <c r="I358222" i="1"/>
  <c r="I358221" i="1"/>
  <c r="I358094" i="1"/>
  <c r="I358093" i="1"/>
  <c r="I357966" i="1"/>
  <c r="I357965" i="1"/>
  <c r="I357838" i="1"/>
  <c r="I357837" i="1"/>
  <c r="I357710" i="1"/>
  <c r="I357709" i="1"/>
  <c r="I357582" i="1"/>
  <c r="I357581" i="1"/>
  <c r="I357454" i="1"/>
  <c r="I357453" i="1"/>
  <c r="I357326" i="1"/>
  <c r="I357325" i="1"/>
  <c r="I357198" i="1"/>
  <c r="I357197" i="1"/>
  <c r="I357070" i="1"/>
  <c r="I357069" i="1"/>
  <c r="I356942" i="1"/>
  <c r="I356941" i="1"/>
  <c r="I356814" i="1"/>
  <c r="I356813" i="1"/>
  <c r="I356686" i="1"/>
  <c r="I356685" i="1"/>
  <c r="I356558" i="1"/>
  <c r="I356557" i="1"/>
  <c r="I356430" i="1"/>
  <c r="I356429" i="1"/>
  <c r="I356302" i="1"/>
  <c r="I356301" i="1"/>
  <c r="I356174" i="1"/>
  <c r="I356173" i="1"/>
  <c r="I356046" i="1"/>
  <c r="I356045" i="1"/>
  <c r="I355918" i="1"/>
  <c r="I355917" i="1"/>
  <c r="I355790" i="1"/>
  <c r="I355789" i="1"/>
  <c r="I355662" i="1"/>
  <c r="I355661" i="1"/>
  <c r="I355534" i="1"/>
  <c r="I355533" i="1"/>
  <c r="I355406" i="1"/>
  <c r="I355405" i="1"/>
  <c r="I355278" i="1"/>
  <c r="I355277" i="1"/>
  <c r="I355150" i="1"/>
  <c r="I355149" i="1"/>
  <c r="I355022" i="1"/>
  <c r="I355021" i="1"/>
  <c r="I354894" i="1"/>
  <c r="I354893" i="1"/>
  <c r="I354766" i="1"/>
  <c r="I354765" i="1"/>
  <c r="I354638" i="1"/>
  <c r="I354637" i="1"/>
  <c r="I354510" i="1"/>
  <c r="I354509" i="1"/>
  <c r="I354382" i="1"/>
  <c r="I354381" i="1"/>
  <c r="I354254" i="1"/>
  <c r="I354253" i="1"/>
  <c r="I354126" i="1"/>
  <c r="I354125" i="1"/>
  <c r="I353998" i="1"/>
  <c r="I353997" i="1"/>
  <c r="I353870" i="1"/>
  <c r="I353869" i="1"/>
  <c r="I353742" i="1"/>
  <c r="I353741" i="1"/>
  <c r="I353614" i="1"/>
  <c r="I353613" i="1"/>
  <c r="I353486" i="1"/>
  <c r="I353485" i="1"/>
  <c r="I353358" i="1"/>
  <c r="I353357" i="1"/>
  <c r="I353230" i="1"/>
  <c r="I353229" i="1"/>
  <c r="I353102" i="1"/>
  <c r="I353101" i="1"/>
  <c r="I352974" i="1"/>
  <c r="I352973" i="1"/>
  <c r="I352846" i="1"/>
  <c r="I352845" i="1"/>
  <c r="I352718" i="1"/>
  <c r="I352717" i="1"/>
  <c r="I352590" i="1"/>
  <c r="I352589" i="1"/>
  <c r="I352462" i="1"/>
  <c r="I352461" i="1"/>
  <c r="I352334" i="1"/>
  <c r="I352333" i="1"/>
  <c r="I352206" i="1"/>
  <c r="I352205" i="1"/>
  <c r="I352078" i="1"/>
  <c r="I352077" i="1"/>
  <c r="I351950" i="1"/>
  <c r="I351949" i="1"/>
  <c r="I351822" i="1"/>
  <c r="I351821" i="1"/>
  <c r="I351694" i="1"/>
  <c r="I351693" i="1"/>
  <c r="I351566" i="1"/>
  <c r="I351565" i="1"/>
  <c r="I351438" i="1"/>
  <c r="I351437" i="1"/>
  <c r="I351310" i="1"/>
  <c r="I351309" i="1"/>
  <c r="I351182" i="1"/>
  <c r="I351181" i="1"/>
  <c r="I351054" i="1"/>
  <c r="I351053" i="1"/>
  <c r="I350926" i="1"/>
  <c r="I350925" i="1"/>
  <c r="I350798" i="1"/>
  <c r="I350797" i="1"/>
  <c r="I350670" i="1"/>
  <c r="I350669" i="1"/>
  <c r="I350542" i="1"/>
  <c r="I350541" i="1"/>
  <c r="I350414" i="1"/>
  <c r="I350413" i="1"/>
  <c r="I350286" i="1"/>
  <c r="I350285" i="1"/>
  <c r="I350158" i="1"/>
  <c r="I350157" i="1"/>
  <c r="I350030" i="1"/>
  <c r="I350029" i="1"/>
  <c r="I349902" i="1"/>
  <c r="I349901" i="1"/>
  <c r="I349774" i="1"/>
  <c r="I349773" i="1"/>
  <c r="I349646" i="1"/>
  <c r="I349645" i="1"/>
  <c r="I349518" i="1"/>
  <c r="I349517" i="1"/>
  <c r="I349390" i="1"/>
  <c r="I349389" i="1"/>
  <c r="I349262" i="1"/>
  <c r="I349261" i="1"/>
  <c r="I349134" i="1"/>
  <c r="I349133" i="1"/>
  <c r="I349006" i="1"/>
  <c r="I349005" i="1"/>
  <c r="I348878" i="1"/>
  <c r="I348877" i="1"/>
  <c r="I348750" i="1"/>
  <c r="I348749" i="1"/>
  <c r="I348622" i="1"/>
  <c r="I348621" i="1"/>
  <c r="I348494" i="1"/>
  <c r="I348493" i="1"/>
  <c r="I348366" i="1"/>
  <c r="I348365" i="1"/>
  <c r="I348238" i="1"/>
  <c r="I348237" i="1"/>
  <c r="I348110" i="1"/>
  <c r="I348109" i="1"/>
  <c r="I347982" i="1"/>
  <c r="I347981" i="1"/>
  <c r="I347854" i="1"/>
  <c r="I347853" i="1"/>
  <c r="I347726" i="1"/>
  <c r="I347725" i="1"/>
  <c r="I347598" i="1"/>
  <c r="I347597" i="1"/>
  <c r="I347470" i="1"/>
  <c r="I347469" i="1"/>
  <c r="I347342" i="1"/>
  <c r="I347341" i="1"/>
  <c r="I347214" i="1"/>
  <c r="I347213" i="1"/>
  <c r="I347086" i="1"/>
  <c r="I347085" i="1"/>
  <c r="I346958" i="1"/>
  <c r="I346957" i="1"/>
  <c r="I346830" i="1"/>
  <c r="I346829" i="1"/>
  <c r="I346702" i="1"/>
  <c r="I346701" i="1"/>
  <c r="I346574" i="1"/>
  <c r="I346573" i="1"/>
  <c r="I346446" i="1"/>
  <c r="I346445" i="1"/>
  <c r="I346318" i="1"/>
  <c r="I346317" i="1"/>
  <c r="I346190" i="1"/>
  <c r="I346189" i="1"/>
  <c r="I346062" i="1"/>
  <c r="I346061" i="1"/>
  <c r="I345934" i="1"/>
  <c r="I345933" i="1"/>
  <c r="I345806" i="1"/>
  <c r="I345805" i="1"/>
  <c r="I345678" i="1"/>
  <c r="I345677" i="1"/>
  <c r="I345550" i="1"/>
  <c r="I345549" i="1"/>
  <c r="I345422" i="1"/>
  <c r="I345421" i="1"/>
  <c r="I345294" i="1"/>
  <c r="I345293" i="1"/>
  <c r="I345166" i="1"/>
  <c r="I345165" i="1"/>
  <c r="I345038" i="1"/>
  <c r="I345037" i="1"/>
  <c r="I344910" i="1"/>
  <c r="I344909" i="1"/>
  <c r="I344782" i="1"/>
  <c r="I344781" i="1"/>
  <c r="I344654" i="1"/>
  <c r="I344653" i="1"/>
  <c r="I344526" i="1"/>
  <c r="I344525" i="1"/>
  <c r="I344398" i="1"/>
  <c r="I344397" i="1"/>
  <c r="I344270" i="1"/>
  <c r="I344269" i="1"/>
  <c r="I344142" i="1"/>
  <c r="I344141" i="1"/>
  <c r="I344014" i="1"/>
  <c r="I344013" i="1"/>
  <c r="I343886" i="1"/>
  <c r="I343885" i="1"/>
  <c r="I343758" i="1"/>
  <c r="I343757" i="1"/>
  <c r="I343630" i="1"/>
  <c r="I343629" i="1"/>
  <c r="I343502" i="1"/>
  <c r="I343501" i="1"/>
  <c r="I343374" i="1"/>
  <c r="I343373" i="1"/>
  <c r="I343246" i="1"/>
  <c r="I343245" i="1"/>
  <c r="I343118" i="1"/>
  <c r="I343117" i="1"/>
  <c r="I342990" i="1"/>
  <c r="I342989" i="1"/>
  <c r="I342862" i="1"/>
  <c r="I342861" i="1"/>
  <c r="I342734" i="1"/>
  <c r="I342733" i="1"/>
  <c r="I342606" i="1"/>
  <c r="I342605" i="1"/>
  <c r="I342478" i="1"/>
  <c r="I342477" i="1"/>
  <c r="I342350" i="1"/>
  <c r="I342349" i="1"/>
  <c r="I342222" i="1"/>
  <c r="I342221" i="1"/>
  <c r="I342094" i="1"/>
  <c r="I342093" i="1"/>
  <c r="I341966" i="1"/>
  <c r="I341965" i="1"/>
  <c r="I341838" i="1"/>
  <c r="I341837" i="1"/>
  <c r="I341710" i="1"/>
  <c r="I341709" i="1"/>
  <c r="I341582" i="1"/>
  <c r="I341581" i="1"/>
  <c r="I341454" i="1"/>
  <c r="I341453" i="1"/>
  <c r="I341326" i="1"/>
  <c r="I341325" i="1"/>
  <c r="I341198" i="1"/>
  <c r="I341197" i="1"/>
  <c r="I341070" i="1"/>
  <c r="I341069" i="1"/>
  <c r="I340942" i="1"/>
  <c r="I340941" i="1"/>
  <c r="I340814" i="1"/>
  <c r="I340813" i="1"/>
  <c r="I340686" i="1"/>
  <c r="I340685" i="1"/>
  <c r="I340558" i="1"/>
  <c r="I340557" i="1"/>
  <c r="I340430" i="1"/>
  <c r="I340429" i="1"/>
  <c r="I340302" i="1"/>
  <c r="I340301" i="1"/>
  <c r="I340174" i="1"/>
  <c r="I340173" i="1"/>
  <c r="I340046" i="1"/>
  <c r="I340045" i="1"/>
  <c r="I339918" i="1"/>
  <c r="I339917" i="1"/>
  <c r="I339790" i="1"/>
  <c r="I339789" i="1"/>
  <c r="I339662" i="1"/>
  <c r="I339661" i="1"/>
  <c r="I339534" i="1"/>
  <c r="I339533" i="1"/>
  <c r="I339406" i="1"/>
  <c r="I339405" i="1"/>
  <c r="I339278" i="1"/>
  <c r="I339277" i="1"/>
  <c r="I339150" i="1"/>
  <c r="I339149" i="1"/>
  <c r="I339022" i="1"/>
  <c r="I339021" i="1"/>
  <c r="I338894" i="1"/>
  <c r="I338893" i="1"/>
  <c r="I338766" i="1"/>
  <c r="I338765" i="1"/>
  <c r="I338638" i="1"/>
  <c r="I338637" i="1"/>
  <c r="I338510" i="1"/>
  <c r="I338509" i="1"/>
  <c r="I338382" i="1"/>
  <c r="I338381" i="1"/>
  <c r="I338254" i="1"/>
  <c r="I338253" i="1"/>
  <c r="I338126" i="1"/>
  <c r="I338125" i="1"/>
  <c r="I337998" i="1"/>
  <c r="I337997" i="1"/>
  <c r="I337870" i="1"/>
  <c r="I337869" i="1"/>
  <c r="I337742" i="1"/>
  <c r="I337741" i="1"/>
  <c r="I337614" i="1"/>
  <c r="I337613" i="1"/>
  <c r="I337486" i="1"/>
  <c r="I337485" i="1"/>
  <c r="I337358" i="1"/>
  <c r="I337357" i="1"/>
  <c r="I337230" i="1"/>
  <c r="I337229" i="1"/>
  <c r="I337102" i="1"/>
  <c r="I337101" i="1"/>
  <c r="I336974" i="1"/>
  <c r="I336973" i="1"/>
  <c r="I336846" i="1"/>
  <c r="I336845" i="1"/>
  <c r="I336718" i="1"/>
  <c r="I336717" i="1"/>
  <c r="I336590" i="1"/>
  <c r="I336589" i="1"/>
  <c r="I336462" i="1"/>
  <c r="I336461" i="1"/>
  <c r="I336334" i="1"/>
  <c r="I336333" i="1"/>
  <c r="I336206" i="1"/>
  <c r="I336205" i="1"/>
  <c r="I336078" i="1"/>
  <c r="I336077" i="1"/>
  <c r="I335950" i="1"/>
  <c r="I335949" i="1"/>
  <c r="I335822" i="1"/>
  <c r="I335821" i="1"/>
  <c r="I335694" i="1"/>
  <c r="I335693" i="1"/>
  <c r="I335566" i="1"/>
  <c r="I335565" i="1"/>
  <c r="I335438" i="1"/>
  <c r="I335437" i="1"/>
  <c r="I335310" i="1"/>
  <c r="I335309" i="1"/>
  <c r="I335182" i="1"/>
  <c r="I335181" i="1"/>
  <c r="I335054" i="1"/>
  <c r="I335053" i="1"/>
  <c r="I334926" i="1"/>
  <c r="I334925" i="1"/>
  <c r="I334798" i="1"/>
  <c r="I334797" i="1"/>
  <c r="I334670" i="1"/>
  <c r="I334669" i="1"/>
  <c r="I334542" i="1"/>
  <c r="I334541" i="1"/>
  <c r="I334414" i="1"/>
  <c r="I334413" i="1"/>
  <c r="I334286" i="1"/>
  <c r="I334285" i="1"/>
  <c r="I334158" i="1"/>
  <c r="I334157" i="1"/>
  <c r="I334030" i="1"/>
  <c r="I334029" i="1"/>
  <c r="I333902" i="1"/>
  <c r="I333901" i="1"/>
  <c r="I333774" i="1"/>
  <c r="I333773" i="1"/>
  <c r="I333646" i="1"/>
  <c r="I333645" i="1"/>
  <c r="I333518" i="1"/>
  <c r="I333517" i="1"/>
  <c r="I333390" i="1"/>
  <c r="I333389" i="1"/>
  <c r="I333262" i="1"/>
  <c r="I333261" i="1"/>
  <c r="I333134" i="1"/>
  <c r="I333133" i="1"/>
  <c r="I333006" i="1"/>
  <c r="I333005" i="1"/>
  <c r="I332878" i="1"/>
  <c r="I332877" i="1"/>
  <c r="I332750" i="1"/>
  <c r="I332749" i="1"/>
  <c r="I332622" i="1"/>
  <c r="I332621" i="1"/>
  <c r="I332494" i="1"/>
  <c r="I332493" i="1"/>
  <c r="I332366" i="1"/>
  <c r="I332365" i="1"/>
  <c r="I332238" i="1"/>
  <c r="I332237" i="1"/>
  <c r="I332110" i="1"/>
  <c r="I332109" i="1"/>
  <c r="I331982" i="1"/>
  <c r="I331981" i="1"/>
  <c r="I331854" i="1"/>
  <c r="I331853" i="1"/>
  <c r="I331726" i="1"/>
  <c r="I331725" i="1"/>
  <c r="I331598" i="1"/>
  <c r="I331597" i="1"/>
  <c r="I331470" i="1"/>
  <c r="I331469" i="1"/>
  <c r="I331342" i="1"/>
  <c r="I331341" i="1"/>
  <c r="I331214" i="1"/>
  <c r="I331213" i="1"/>
  <c r="I331086" i="1"/>
  <c r="I331085" i="1"/>
  <c r="I330958" i="1"/>
  <c r="I330957" i="1"/>
  <c r="I330830" i="1"/>
  <c r="I330829" i="1"/>
  <c r="I330702" i="1"/>
  <c r="I330701" i="1"/>
  <c r="I330574" i="1"/>
  <c r="I330573" i="1"/>
  <c r="I330446" i="1"/>
  <c r="I330445" i="1"/>
  <c r="I330318" i="1"/>
  <c r="I330317" i="1"/>
  <c r="I330190" i="1"/>
  <c r="I330189" i="1"/>
  <c r="I330062" i="1"/>
  <c r="I330061" i="1"/>
  <c r="I329934" i="1"/>
  <c r="I329933" i="1"/>
  <c r="I329806" i="1"/>
  <c r="I329805" i="1"/>
  <c r="I329678" i="1"/>
  <c r="I329677" i="1"/>
  <c r="I329550" i="1"/>
  <c r="I329549" i="1"/>
  <c r="I329422" i="1"/>
  <c r="I329421" i="1"/>
  <c r="I329294" i="1"/>
  <c r="I329293" i="1"/>
  <c r="I329166" i="1"/>
  <c r="I329165" i="1"/>
  <c r="I329038" i="1"/>
  <c r="I329037" i="1"/>
  <c r="I328910" i="1"/>
  <c r="I328909" i="1"/>
  <c r="I328782" i="1"/>
  <c r="I328781" i="1"/>
  <c r="I328654" i="1"/>
  <c r="I328653" i="1"/>
  <c r="I328526" i="1"/>
  <c r="I328525" i="1"/>
  <c r="I328398" i="1"/>
  <c r="I328397" i="1"/>
  <c r="I328270" i="1"/>
  <c r="I328269" i="1"/>
  <c r="I328142" i="1"/>
  <c r="I328141" i="1"/>
  <c r="I328014" i="1"/>
  <c r="I328013" i="1"/>
  <c r="I327886" i="1"/>
  <c r="I327885" i="1"/>
  <c r="I327758" i="1"/>
  <c r="I327757" i="1"/>
  <c r="I327630" i="1"/>
  <c r="I327629" i="1"/>
  <c r="I327502" i="1"/>
  <c r="I327501" i="1"/>
  <c r="I327374" i="1"/>
  <c r="I327373" i="1"/>
  <c r="I327246" i="1"/>
  <c r="I327245" i="1"/>
  <c r="I327118" i="1"/>
  <c r="I327117" i="1"/>
  <c r="I326990" i="1"/>
  <c r="I326989" i="1"/>
  <c r="I326862" i="1"/>
  <c r="I326861" i="1"/>
  <c r="I326734" i="1"/>
  <c r="I326733" i="1"/>
  <c r="I326606" i="1"/>
  <c r="I326605" i="1"/>
  <c r="I326478" i="1"/>
  <c r="I326477" i="1"/>
  <c r="I326350" i="1"/>
  <c r="I326349" i="1"/>
  <c r="I326222" i="1"/>
  <c r="I326221" i="1"/>
  <c r="I326094" i="1"/>
  <c r="I326093" i="1"/>
  <c r="I325966" i="1"/>
  <c r="I325965" i="1"/>
  <c r="I325838" i="1"/>
  <c r="I325837" i="1"/>
  <c r="I325710" i="1"/>
  <c r="I325709" i="1"/>
  <c r="I325582" i="1"/>
  <c r="I325581" i="1"/>
  <c r="I325454" i="1"/>
  <c r="I325453" i="1"/>
  <c r="I325326" i="1"/>
  <c r="I325325" i="1"/>
  <c r="I325198" i="1"/>
  <c r="I325197" i="1"/>
  <c r="I325070" i="1"/>
  <c r="I325069" i="1"/>
  <c r="I324942" i="1"/>
  <c r="I324941" i="1"/>
  <c r="I324814" i="1"/>
  <c r="I324813" i="1"/>
  <c r="I324686" i="1"/>
  <c r="I324685" i="1"/>
  <c r="I324558" i="1"/>
  <c r="I324557" i="1"/>
  <c r="I324430" i="1"/>
  <c r="I324429" i="1"/>
  <c r="I324302" i="1"/>
  <c r="I324301" i="1"/>
  <c r="I324174" i="1"/>
  <c r="I324173" i="1"/>
  <c r="I324046" i="1"/>
  <c r="I324045" i="1"/>
  <c r="I323918" i="1"/>
  <c r="I323917" i="1"/>
  <c r="I323790" i="1"/>
  <c r="I323789" i="1"/>
  <c r="I323662" i="1"/>
  <c r="I323661" i="1"/>
  <c r="I323534" i="1"/>
  <c r="I323533" i="1"/>
  <c r="I323406" i="1"/>
  <c r="I323405" i="1"/>
  <c r="I323278" i="1"/>
  <c r="I323277" i="1"/>
  <c r="I323150" i="1"/>
  <c r="I323149" i="1"/>
  <c r="I323022" i="1"/>
  <c r="I323021" i="1"/>
  <c r="I322894" i="1"/>
  <c r="I322893" i="1"/>
  <c r="I322766" i="1"/>
  <c r="I322765" i="1"/>
  <c r="I322638" i="1"/>
  <c r="I322637" i="1"/>
  <c r="I322510" i="1"/>
  <c r="I322509" i="1"/>
  <c r="I322382" i="1"/>
  <c r="I322381" i="1"/>
  <c r="I322254" i="1"/>
  <c r="I322253" i="1"/>
  <c r="I322126" i="1"/>
  <c r="I322125" i="1"/>
  <c r="I321998" i="1"/>
  <c r="I321997" i="1"/>
  <c r="I321870" i="1"/>
  <c r="I321869" i="1"/>
  <c r="I321742" i="1"/>
  <c r="I321741" i="1"/>
  <c r="I321614" i="1"/>
  <c r="I321613" i="1"/>
  <c r="I321486" i="1"/>
  <c r="I321485" i="1"/>
  <c r="I321358" i="1"/>
  <c r="I321357" i="1"/>
  <c r="I321230" i="1"/>
  <c r="I321229" i="1"/>
  <c r="I321102" i="1"/>
  <c r="I321101" i="1"/>
  <c r="I320974" i="1"/>
  <c r="I320973" i="1"/>
  <c r="I320846" i="1"/>
  <c r="I320845" i="1"/>
  <c r="I320718" i="1"/>
  <c r="I320717" i="1"/>
  <c r="I320590" i="1"/>
  <c r="I320589" i="1"/>
  <c r="I320462" i="1"/>
  <c r="I320461" i="1"/>
  <c r="I320334" i="1"/>
  <c r="I320333" i="1"/>
  <c r="I320206" i="1"/>
  <c r="I320205" i="1"/>
  <c r="I320078" i="1"/>
  <c r="I320077" i="1"/>
  <c r="I319950" i="1"/>
  <c r="I319949" i="1"/>
  <c r="I319822" i="1"/>
  <c r="I319821" i="1"/>
  <c r="I319694" i="1"/>
  <c r="I319693" i="1"/>
  <c r="I319566" i="1"/>
  <c r="I319565" i="1"/>
  <c r="I319438" i="1"/>
  <c r="I319437" i="1"/>
  <c r="I319310" i="1"/>
  <c r="I319309" i="1"/>
  <c r="I319182" i="1"/>
  <c r="I319181" i="1"/>
  <c r="I319054" i="1"/>
  <c r="I319053" i="1"/>
  <c r="I318926" i="1"/>
  <c r="I318925" i="1"/>
  <c r="I318798" i="1"/>
  <c r="I318797" i="1"/>
  <c r="I318670" i="1"/>
  <c r="I318669" i="1"/>
  <c r="I318542" i="1"/>
  <c r="I318541" i="1"/>
  <c r="I318414" i="1"/>
  <c r="I318413" i="1"/>
  <c r="I318286" i="1"/>
  <c r="I318285" i="1"/>
  <c r="I318158" i="1"/>
  <c r="I318157" i="1"/>
  <c r="I318030" i="1"/>
  <c r="I318029" i="1"/>
  <c r="I317902" i="1"/>
  <c r="I317901" i="1"/>
  <c r="I317774" i="1"/>
  <c r="I317773" i="1"/>
  <c r="I317646" i="1"/>
  <c r="I317645" i="1"/>
  <c r="I317518" i="1"/>
  <c r="I317517" i="1"/>
  <c r="I317390" i="1"/>
  <c r="I317389" i="1"/>
  <c r="I317262" i="1"/>
  <c r="I317261" i="1"/>
  <c r="I317134" i="1"/>
  <c r="I317133" i="1"/>
  <c r="I317006" i="1"/>
  <c r="I317005" i="1"/>
  <c r="I316878" i="1"/>
  <c r="I316877" i="1"/>
  <c r="I316750" i="1"/>
  <c r="I316749" i="1"/>
  <c r="I316622" i="1"/>
  <c r="I316621" i="1"/>
  <c r="I316494" i="1"/>
  <c r="I316493" i="1"/>
  <c r="I316366" i="1"/>
  <c r="I316365" i="1"/>
  <c r="I316238" i="1"/>
  <c r="I316237" i="1"/>
  <c r="I316110" i="1"/>
  <c r="I316109" i="1"/>
  <c r="I315982" i="1"/>
  <c r="I315981" i="1"/>
  <c r="I315854" i="1"/>
  <c r="I315853" i="1"/>
  <c r="I315726" i="1"/>
  <c r="I315725" i="1"/>
  <c r="I315598" i="1"/>
  <c r="I315597" i="1"/>
  <c r="I315470" i="1"/>
  <c r="I315469" i="1"/>
  <c r="I315342" i="1"/>
  <c r="I315341" i="1"/>
  <c r="I315214" i="1"/>
  <c r="I315213" i="1"/>
  <c r="I315086" i="1"/>
  <c r="I315085" i="1"/>
  <c r="I314958" i="1"/>
  <c r="I314957" i="1"/>
  <c r="I314830" i="1"/>
  <c r="I314829" i="1"/>
  <c r="I314702" i="1"/>
  <c r="I314701" i="1"/>
  <c r="I314574" i="1"/>
  <c r="I314573" i="1"/>
  <c r="I314446" i="1"/>
  <c r="I314445" i="1"/>
  <c r="I314318" i="1"/>
  <c r="I314317" i="1"/>
  <c r="I314190" i="1"/>
  <c r="I314189" i="1"/>
  <c r="I314062" i="1"/>
  <c r="I314061" i="1"/>
  <c r="I313934" i="1"/>
  <c r="I313933" i="1"/>
  <c r="I313806" i="1"/>
  <c r="I313805" i="1"/>
  <c r="I313678" i="1"/>
  <c r="I313677" i="1"/>
  <c r="I313550" i="1"/>
  <c r="I313549" i="1"/>
  <c r="I313422" i="1"/>
  <c r="I313421" i="1"/>
  <c r="I313294" i="1"/>
  <c r="I313293" i="1"/>
  <c r="I313166" i="1"/>
  <c r="I313165" i="1"/>
  <c r="I313038" i="1"/>
  <c r="I313037" i="1"/>
  <c r="I312910" i="1"/>
  <c r="I312909" i="1"/>
  <c r="I312782" i="1"/>
  <c r="I312781" i="1"/>
  <c r="I312654" i="1"/>
  <c r="I312653" i="1"/>
  <c r="I312526" i="1"/>
  <c r="I312525" i="1"/>
  <c r="I312398" i="1"/>
  <c r="I312397" i="1"/>
  <c r="I312270" i="1"/>
  <c r="I312269" i="1"/>
  <c r="I312142" i="1"/>
  <c r="I312141" i="1"/>
  <c r="I312014" i="1"/>
  <c r="I312013" i="1"/>
  <c r="I311886" i="1"/>
  <c r="I311885" i="1"/>
  <c r="I311758" i="1"/>
  <c r="I311757" i="1"/>
  <c r="I311630" i="1"/>
  <c r="I311629" i="1"/>
  <c r="I311502" i="1"/>
  <c r="I311501" i="1"/>
  <c r="I311374" i="1"/>
  <c r="I311373" i="1"/>
  <c r="I311246" i="1"/>
  <c r="I311245" i="1"/>
  <c r="I311118" i="1"/>
  <c r="I311117" i="1"/>
  <c r="I310990" i="1"/>
  <c r="I310989" i="1"/>
  <c r="I310862" i="1"/>
  <c r="I310861" i="1"/>
  <c r="I310734" i="1"/>
  <c r="I310733" i="1"/>
  <c r="I310606" i="1"/>
  <c r="I310605" i="1"/>
  <c r="I310478" i="1"/>
  <c r="I310477" i="1"/>
  <c r="I310350" i="1"/>
  <c r="I310349" i="1"/>
  <c r="I310222" i="1"/>
  <c r="I310221" i="1"/>
  <c r="I310094" i="1"/>
  <c r="I310093" i="1"/>
  <c r="I309966" i="1"/>
  <c r="I309965" i="1"/>
  <c r="I309838" i="1"/>
  <c r="I309837" i="1"/>
  <c r="I309710" i="1"/>
  <c r="I309709" i="1"/>
  <c r="I309582" i="1"/>
  <c r="I309581" i="1"/>
  <c r="I309454" i="1"/>
  <c r="I309453" i="1"/>
  <c r="I309326" i="1"/>
  <c r="I309325" i="1"/>
  <c r="I309198" i="1"/>
  <c r="I309197" i="1"/>
  <c r="I309070" i="1"/>
  <c r="I309069" i="1"/>
  <c r="I308942" i="1"/>
  <c r="I308941" i="1"/>
  <c r="I308814" i="1"/>
  <c r="I308813" i="1"/>
  <c r="I308686" i="1"/>
  <c r="I308685" i="1"/>
  <c r="I308558" i="1"/>
  <c r="I308557" i="1"/>
  <c r="I308430" i="1"/>
  <c r="I308429" i="1"/>
  <c r="I308302" i="1"/>
  <c r="I308301" i="1"/>
  <c r="I308174" i="1"/>
  <c r="I308173" i="1"/>
  <c r="I308046" i="1"/>
  <c r="I308045" i="1"/>
  <c r="I307918" i="1"/>
  <c r="I307917" i="1"/>
  <c r="I307790" i="1"/>
  <c r="I307789" i="1"/>
  <c r="I307662" i="1"/>
  <c r="I307661" i="1"/>
  <c r="I307534" i="1"/>
  <c r="I307533" i="1"/>
  <c r="I307406" i="1"/>
  <c r="I307405" i="1"/>
  <c r="I307278" i="1"/>
  <c r="I307277" i="1"/>
  <c r="I307150" i="1"/>
  <c r="I307149" i="1"/>
  <c r="I307022" i="1"/>
  <c r="I307021" i="1"/>
  <c r="I306894" i="1"/>
  <c r="I306893" i="1"/>
  <c r="I306766" i="1"/>
  <c r="I306765" i="1"/>
  <c r="I306638" i="1"/>
  <c r="I306637" i="1"/>
  <c r="I306510" i="1"/>
  <c r="I306509" i="1"/>
  <c r="I306382" i="1"/>
  <c r="I306381" i="1"/>
  <c r="I306254" i="1"/>
  <c r="I306253" i="1"/>
  <c r="I306126" i="1"/>
  <c r="I306125" i="1"/>
  <c r="I305998" i="1"/>
  <c r="I305997" i="1"/>
  <c r="I305870" i="1"/>
  <c r="I305869" i="1"/>
  <c r="I305742" i="1"/>
  <c r="I305741" i="1"/>
  <c r="I305614" i="1"/>
  <c r="I305613" i="1"/>
  <c r="I305486" i="1"/>
  <c r="I305485" i="1"/>
  <c r="I305358" i="1"/>
  <c r="I305357" i="1"/>
  <c r="I305230" i="1"/>
  <c r="I305229" i="1"/>
  <c r="I305102" i="1"/>
  <c r="I305101" i="1"/>
  <c r="I304974" i="1"/>
  <c r="I304973" i="1"/>
  <c r="I304846" i="1"/>
  <c r="I304845" i="1"/>
  <c r="I304718" i="1"/>
  <c r="I304717" i="1"/>
  <c r="I304590" i="1"/>
  <c r="I304589" i="1"/>
  <c r="I304462" i="1"/>
  <c r="I304461" i="1"/>
  <c r="I304334" i="1"/>
  <c r="I304333" i="1"/>
  <c r="I304206" i="1"/>
  <c r="I304205" i="1"/>
  <c r="I304078" i="1"/>
  <c r="I304077" i="1"/>
  <c r="I303950" i="1"/>
  <c r="I303949" i="1"/>
  <c r="I303822" i="1"/>
  <c r="I303821" i="1"/>
  <c r="I303694" i="1"/>
  <c r="I303693" i="1"/>
  <c r="I303566" i="1"/>
  <c r="I303565" i="1"/>
  <c r="I303438" i="1"/>
  <c r="I303437" i="1"/>
  <c r="I303310" i="1"/>
  <c r="I303309" i="1"/>
  <c r="I303182" i="1"/>
  <c r="I303181" i="1"/>
  <c r="I303054" i="1"/>
  <c r="I303053" i="1"/>
  <c r="I302926" i="1"/>
  <c r="I302925" i="1"/>
  <c r="I302798" i="1"/>
  <c r="I302797" i="1"/>
  <c r="I302670" i="1"/>
  <c r="I302669" i="1"/>
  <c r="I302542" i="1"/>
  <c r="I302541" i="1"/>
  <c r="I302414" i="1"/>
  <c r="I302413" i="1"/>
  <c r="I302286" i="1"/>
  <c r="I302285" i="1"/>
  <c r="I302158" i="1"/>
  <c r="I302157" i="1"/>
  <c r="I302030" i="1"/>
  <c r="I302029" i="1"/>
  <c r="I301902" i="1"/>
  <c r="I301901" i="1"/>
  <c r="I301774" i="1"/>
  <c r="I301773" i="1"/>
  <c r="I301646" i="1"/>
  <c r="I301645" i="1"/>
  <c r="I301518" i="1"/>
  <c r="I301517" i="1"/>
  <c r="I301390" i="1"/>
  <c r="I301389" i="1"/>
  <c r="I301262" i="1"/>
  <c r="I301261" i="1"/>
  <c r="I301134" i="1"/>
  <c r="I301133" i="1"/>
  <c r="I301006" i="1"/>
  <c r="I301005" i="1"/>
  <c r="I300878" i="1"/>
  <c r="I300877" i="1"/>
  <c r="I300750" i="1"/>
  <c r="I300749" i="1"/>
  <c r="I300622" i="1"/>
  <c r="I300621" i="1"/>
  <c r="I300494" i="1"/>
  <c r="I300493" i="1"/>
  <c r="I300366" i="1"/>
  <c r="I300365" i="1"/>
  <c r="I300238" i="1"/>
  <c r="I300237" i="1"/>
  <c r="I300110" i="1"/>
  <c r="I300109" i="1"/>
  <c r="I299982" i="1"/>
  <c r="I299981" i="1"/>
  <c r="I299854" i="1"/>
  <c r="I299853" i="1"/>
  <c r="I299726" i="1"/>
  <c r="I299725" i="1"/>
  <c r="I299598" i="1"/>
  <c r="I299597" i="1"/>
  <c r="I299470" i="1"/>
  <c r="I299469" i="1"/>
  <c r="I299342" i="1"/>
  <c r="I299341" i="1"/>
  <c r="I299214" i="1"/>
  <c r="I299213" i="1"/>
  <c r="I299086" i="1"/>
  <c r="I299085" i="1"/>
  <c r="I298958" i="1"/>
  <c r="I298957" i="1"/>
  <c r="I298830" i="1"/>
  <c r="I298829" i="1"/>
  <c r="I298702" i="1"/>
  <c r="I298701" i="1"/>
  <c r="I298574" i="1"/>
  <c r="I298573" i="1"/>
  <c r="I298446" i="1"/>
  <c r="I298445" i="1"/>
  <c r="I298318" i="1"/>
  <c r="I298317" i="1"/>
  <c r="I298190" i="1"/>
  <c r="I298189" i="1"/>
  <c r="I298062" i="1"/>
  <c r="I298061" i="1"/>
  <c r="I297934" i="1"/>
  <c r="I297933" i="1"/>
  <c r="I297806" i="1"/>
  <c r="I297805" i="1"/>
  <c r="I297678" i="1"/>
  <c r="I297677" i="1"/>
  <c r="I297550" i="1"/>
  <c r="I297549" i="1"/>
  <c r="I297422" i="1"/>
  <c r="I297421" i="1"/>
  <c r="I297294" i="1"/>
  <c r="I297293" i="1"/>
  <c r="I297166" i="1"/>
  <c r="I297165" i="1"/>
  <c r="I297038" i="1"/>
  <c r="I297037" i="1"/>
  <c r="I296910" i="1"/>
  <c r="I296909" i="1"/>
  <c r="I296782" i="1"/>
  <c r="I296781" i="1"/>
  <c r="I296654" i="1"/>
  <c r="I296653" i="1"/>
  <c r="I296526" i="1"/>
  <c r="I296525" i="1"/>
  <c r="I296398" i="1"/>
  <c r="I296397" i="1"/>
  <c r="I296270" i="1"/>
  <c r="I296269" i="1"/>
  <c r="I296142" i="1"/>
  <c r="I296141" i="1"/>
  <c r="I296014" i="1"/>
  <c r="I296013" i="1"/>
  <c r="I295886" i="1"/>
  <c r="I295885" i="1"/>
  <c r="I295758" i="1"/>
  <c r="I295757" i="1"/>
  <c r="I295630" i="1"/>
  <c r="I295629" i="1"/>
  <c r="I295502" i="1"/>
  <c r="I295501" i="1"/>
  <c r="I295374" i="1"/>
  <c r="I295373" i="1"/>
  <c r="I295246" i="1"/>
  <c r="I295245" i="1"/>
  <c r="I295118" i="1"/>
  <c r="I295117" i="1"/>
  <c r="I294990" i="1"/>
  <c r="I294989" i="1"/>
  <c r="I294862" i="1"/>
  <c r="I294861" i="1"/>
  <c r="I294734" i="1"/>
  <c r="I294733" i="1"/>
  <c r="I294606" i="1"/>
  <c r="I294605" i="1"/>
  <c r="I294478" i="1"/>
  <c r="I294477" i="1"/>
  <c r="I294350" i="1"/>
  <c r="I294349" i="1"/>
  <c r="I294222" i="1"/>
  <c r="I294221" i="1"/>
  <c r="I294094" i="1"/>
  <c r="I294093" i="1"/>
  <c r="I293966" i="1"/>
  <c r="I293965" i="1"/>
  <c r="I293838" i="1"/>
  <c r="I293837" i="1"/>
  <c r="I293710" i="1"/>
  <c r="I293709" i="1"/>
  <c r="I293582" i="1"/>
  <c r="I293581" i="1"/>
  <c r="I293454" i="1"/>
  <c r="I293453" i="1"/>
  <c r="I293326" i="1"/>
  <c r="I293325" i="1"/>
  <c r="I293198" i="1"/>
  <c r="I293197" i="1"/>
  <c r="I293070" i="1"/>
  <c r="I293069" i="1"/>
  <c r="I292942" i="1"/>
  <c r="I292941" i="1"/>
  <c r="I292814" i="1"/>
  <c r="I292813" i="1"/>
  <c r="I292686" i="1"/>
  <c r="I292685" i="1"/>
  <c r="I292558" i="1"/>
  <c r="I292557" i="1"/>
  <c r="I292430" i="1"/>
  <c r="I292429" i="1"/>
  <c r="I292302" i="1"/>
  <c r="I292301" i="1"/>
  <c r="I292174" i="1"/>
  <c r="I292173" i="1"/>
  <c r="I292046" i="1"/>
  <c r="I292045" i="1"/>
  <c r="I291918" i="1"/>
  <c r="I291917" i="1"/>
  <c r="I291790" i="1"/>
  <c r="I291789" i="1"/>
  <c r="I291662" i="1"/>
  <c r="I291661" i="1"/>
  <c r="I291534" i="1"/>
  <c r="I291533" i="1"/>
  <c r="I291406" i="1"/>
  <c r="I291405" i="1"/>
  <c r="I291278" i="1"/>
  <c r="I291277" i="1"/>
  <c r="I291150" i="1"/>
  <c r="I291149" i="1"/>
  <c r="I291022" i="1"/>
  <c r="I291021" i="1"/>
  <c r="I290894" i="1"/>
  <c r="I290893" i="1"/>
  <c r="I290766" i="1"/>
  <c r="I290765" i="1"/>
  <c r="I290638" i="1"/>
  <c r="I290637" i="1"/>
  <c r="I290510" i="1"/>
  <c r="I290509" i="1"/>
  <c r="I290382" i="1"/>
  <c r="I290381" i="1"/>
  <c r="I290254" i="1"/>
  <c r="I290253" i="1"/>
  <c r="I290126" i="1"/>
  <c r="I290125" i="1"/>
  <c r="I289998" i="1"/>
  <c r="I289997" i="1"/>
  <c r="I289870" i="1"/>
  <c r="I289869" i="1"/>
  <c r="I289742" i="1"/>
  <c r="I289741" i="1"/>
  <c r="I289614" i="1"/>
  <c r="I289613" i="1"/>
  <c r="I289486" i="1"/>
  <c r="I289485" i="1"/>
  <c r="I289358" i="1"/>
  <c r="I289357" i="1"/>
  <c r="I289230" i="1"/>
  <c r="I289229" i="1"/>
  <c r="I289102" i="1"/>
  <c r="I289101" i="1"/>
  <c r="I288974" i="1"/>
  <c r="I288973" i="1"/>
  <c r="I288846" i="1"/>
  <c r="I288845" i="1"/>
  <c r="I288718" i="1"/>
  <c r="I288717" i="1"/>
  <c r="I288590" i="1"/>
  <c r="I288589" i="1"/>
  <c r="I288462" i="1"/>
  <c r="I288461" i="1"/>
  <c r="I288334" i="1"/>
  <c r="I288333" i="1"/>
  <c r="I288206" i="1"/>
  <c r="I288205" i="1"/>
  <c r="I288078" i="1"/>
  <c r="I288077" i="1"/>
  <c r="I287950" i="1"/>
  <c r="I287949" i="1"/>
  <c r="I287822" i="1"/>
  <c r="I287821" i="1"/>
  <c r="I287694" i="1"/>
  <c r="I287693" i="1"/>
  <c r="I287566" i="1"/>
  <c r="I287565" i="1"/>
  <c r="I287438" i="1"/>
  <c r="I287437" i="1"/>
  <c r="I287310" i="1"/>
  <c r="I287309" i="1"/>
  <c r="I287182" i="1"/>
  <c r="I287181" i="1"/>
  <c r="I287054" i="1"/>
  <c r="I287053" i="1"/>
  <c r="I286926" i="1"/>
  <c r="I286925" i="1"/>
  <c r="I286798" i="1"/>
  <c r="I286797" i="1"/>
  <c r="I286670" i="1"/>
  <c r="I286669" i="1"/>
  <c r="I286542" i="1"/>
  <c r="I286541" i="1"/>
  <c r="I286414" i="1"/>
  <c r="I286413" i="1"/>
  <c r="I286286" i="1"/>
  <c r="I286285" i="1"/>
  <c r="I286158" i="1"/>
  <c r="I286157" i="1"/>
  <c r="I286030" i="1"/>
  <c r="I286029" i="1"/>
  <c r="I285902" i="1"/>
  <c r="I285901" i="1"/>
  <c r="I285774" i="1"/>
  <c r="I285773" i="1"/>
  <c r="I285646" i="1"/>
  <c r="I285645" i="1"/>
  <c r="I285518" i="1"/>
  <c r="I285517" i="1"/>
  <c r="I285390" i="1"/>
  <c r="I285389" i="1"/>
  <c r="I285262" i="1"/>
  <c r="I285261" i="1"/>
  <c r="I285134" i="1"/>
  <c r="I285133" i="1"/>
  <c r="I285006" i="1"/>
  <c r="I285005" i="1"/>
  <c r="I284878" i="1"/>
  <c r="I284877" i="1"/>
  <c r="I284750" i="1"/>
  <c r="I284749" i="1"/>
  <c r="I284622" i="1"/>
  <c r="I284621" i="1"/>
  <c r="I284494" i="1"/>
  <c r="I284493" i="1"/>
  <c r="I284366" i="1"/>
  <c r="I284365" i="1"/>
  <c r="I284238" i="1"/>
  <c r="I284237" i="1"/>
  <c r="I284110" i="1"/>
  <c r="I284109" i="1"/>
  <c r="I283982" i="1"/>
  <c r="I283981" i="1"/>
  <c r="I283854" i="1"/>
  <c r="I283853" i="1"/>
  <c r="I283726" i="1"/>
  <c r="I283725" i="1"/>
  <c r="I283598" i="1"/>
  <c r="I283597" i="1"/>
  <c r="I283470" i="1"/>
  <c r="I283469" i="1"/>
  <c r="I283342" i="1"/>
  <c r="I283341" i="1"/>
  <c r="I283214" i="1"/>
  <c r="I283213" i="1"/>
  <c r="I283086" i="1"/>
  <c r="I283085" i="1"/>
  <c r="I282958" i="1"/>
  <c r="I282957" i="1"/>
  <c r="I282830" i="1"/>
  <c r="I282829" i="1"/>
  <c r="I282702" i="1"/>
  <c r="I282701" i="1"/>
  <c r="I282574" i="1"/>
  <c r="I282573" i="1"/>
  <c r="I282446" i="1"/>
  <c r="I282445" i="1"/>
  <c r="I282318" i="1"/>
  <c r="I282317" i="1"/>
  <c r="I282190" i="1"/>
  <c r="I282189" i="1"/>
  <c r="I282062" i="1"/>
  <c r="I282061" i="1"/>
  <c r="I281934" i="1"/>
  <c r="I281933" i="1"/>
  <c r="I281806" i="1"/>
  <c r="I281805" i="1"/>
  <c r="I281678" i="1"/>
  <c r="I281677" i="1"/>
  <c r="I281550" i="1"/>
  <c r="I281549" i="1"/>
  <c r="I281422" i="1"/>
  <c r="I281421" i="1"/>
  <c r="I281294" i="1"/>
  <c r="I281293" i="1"/>
  <c r="I281166" i="1"/>
  <c r="I281165" i="1"/>
  <c r="I281038" i="1"/>
  <c r="I281037" i="1"/>
  <c r="I280910" i="1"/>
  <c r="I280909" i="1"/>
  <c r="I280782" i="1"/>
  <c r="I280781" i="1"/>
  <c r="I280654" i="1"/>
  <c r="I280653" i="1"/>
  <c r="I280526" i="1"/>
  <c r="I280525" i="1"/>
  <c r="I280398" i="1"/>
  <c r="I280397" i="1"/>
  <c r="I280270" i="1"/>
  <c r="I280269" i="1"/>
  <c r="I280142" i="1"/>
  <c r="I280141" i="1"/>
  <c r="I280014" i="1"/>
  <c r="I280013" i="1"/>
  <c r="I279886" i="1"/>
  <c r="I279885" i="1"/>
  <c r="I279758" i="1"/>
  <c r="I279757" i="1"/>
  <c r="I279630" i="1"/>
  <c r="I279629" i="1"/>
  <c r="I279502" i="1"/>
  <c r="I279501" i="1"/>
  <c r="I279374" i="1"/>
  <c r="I279373" i="1"/>
  <c r="I279246" i="1"/>
  <c r="I279245" i="1"/>
  <c r="I279118" i="1"/>
  <c r="I279117" i="1"/>
  <c r="I278990" i="1"/>
  <c r="I278989" i="1"/>
  <c r="I278862" i="1"/>
  <c r="I278861" i="1"/>
  <c r="I278734" i="1"/>
  <c r="I278733" i="1"/>
  <c r="I278606" i="1"/>
  <c r="I278605" i="1"/>
  <c r="I278478" i="1"/>
  <c r="I278477" i="1"/>
  <c r="I278350" i="1"/>
  <c r="I278349" i="1"/>
  <c r="I278222" i="1"/>
  <c r="I278221" i="1"/>
  <c r="I278094" i="1"/>
  <c r="I278093" i="1"/>
  <c r="I277966" i="1"/>
  <c r="I277965" i="1"/>
  <c r="I277838" i="1"/>
  <c r="I277837" i="1"/>
  <c r="I277710" i="1"/>
  <c r="I277709" i="1"/>
  <c r="I277582" i="1"/>
  <c r="I277581" i="1"/>
  <c r="I277454" i="1"/>
  <c r="I277453" i="1"/>
  <c r="I277326" i="1"/>
  <c r="I277325" i="1"/>
  <c r="I277198" i="1"/>
  <c r="I277197" i="1"/>
  <c r="I277070" i="1"/>
  <c r="I277069" i="1"/>
  <c r="I276942" i="1"/>
  <c r="I276941" i="1"/>
  <c r="I276814" i="1"/>
  <c r="I276813" i="1"/>
  <c r="I276686" i="1"/>
  <c r="I276685" i="1"/>
  <c r="I276558" i="1"/>
  <c r="I276557" i="1"/>
  <c r="I276430" i="1"/>
  <c r="I276429" i="1"/>
  <c r="I276302" i="1"/>
  <c r="I276301" i="1"/>
  <c r="I276174" i="1"/>
  <c r="I276173" i="1"/>
  <c r="I276046" i="1"/>
  <c r="I276045" i="1"/>
  <c r="I275918" i="1"/>
  <c r="I275917" i="1"/>
  <c r="I275790" i="1"/>
  <c r="I275789" i="1"/>
  <c r="I275662" i="1"/>
  <c r="I275661" i="1"/>
  <c r="I275534" i="1"/>
  <c r="I275533" i="1"/>
  <c r="I275406" i="1"/>
  <c r="I275405" i="1"/>
  <c r="I275278" i="1"/>
  <c r="I275277" i="1"/>
  <c r="I275150" i="1"/>
  <c r="I275149" i="1"/>
  <c r="I275022" i="1"/>
  <c r="I275021" i="1"/>
  <c r="I274894" i="1"/>
  <c r="I274893" i="1"/>
  <c r="I274766" i="1"/>
  <c r="I274765" i="1"/>
  <c r="I274638" i="1"/>
  <c r="I274637" i="1"/>
  <c r="I274510" i="1"/>
  <c r="I274509" i="1"/>
  <c r="I274382" i="1"/>
  <c r="I274381" i="1"/>
  <c r="I274254" i="1"/>
  <c r="I274253" i="1"/>
  <c r="I274126" i="1"/>
  <c r="I274125" i="1"/>
  <c r="I273998" i="1"/>
  <c r="I273997" i="1"/>
  <c r="I273870" i="1"/>
  <c r="I273869" i="1"/>
  <c r="I273742" i="1"/>
  <c r="I273741" i="1"/>
  <c r="I273614" i="1"/>
  <c r="I273613" i="1"/>
  <c r="I273486" i="1"/>
  <c r="I273485" i="1"/>
  <c r="I273358" i="1"/>
  <c r="I273357" i="1"/>
  <c r="I273230" i="1"/>
  <c r="I273229" i="1"/>
  <c r="I273102" i="1"/>
  <c r="I273101" i="1"/>
  <c r="I272974" i="1"/>
  <c r="I272973" i="1"/>
  <c r="I272846" i="1"/>
  <c r="I272845" i="1"/>
  <c r="I272718" i="1"/>
  <c r="I272717" i="1"/>
  <c r="I272590" i="1"/>
  <c r="I272589" i="1"/>
  <c r="I272462" i="1"/>
  <c r="I272461" i="1"/>
  <c r="I272334" i="1"/>
  <c r="I272333" i="1"/>
  <c r="I272206" i="1"/>
  <c r="I272205" i="1"/>
  <c r="I272078" i="1"/>
  <c r="I272077" i="1"/>
  <c r="I271950" i="1"/>
  <c r="I271949" i="1"/>
  <c r="I271822" i="1"/>
  <c r="I271821" i="1"/>
  <c r="I271694" i="1"/>
  <c r="I271693" i="1"/>
  <c r="I271566" i="1"/>
  <c r="I271565" i="1"/>
  <c r="I271438" i="1"/>
  <c r="I271437" i="1"/>
  <c r="I271310" i="1"/>
  <c r="I271309" i="1"/>
  <c r="I271182" i="1"/>
  <c r="I271181" i="1"/>
  <c r="I271054" i="1"/>
  <c r="I271053" i="1"/>
  <c r="I270926" i="1"/>
  <c r="I270925" i="1"/>
  <c r="I270798" i="1"/>
  <c r="I270797" i="1"/>
  <c r="I270670" i="1"/>
  <c r="I270669" i="1"/>
  <c r="I270542" i="1"/>
  <c r="I270541" i="1"/>
  <c r="I270414" i="1"/>
  <c r="I270413" i="1"/>
  <c r="I270286" i="1"/>
  <c r="I270285" i="1"/>
  <c r="I270158" i="1"/>
  <c r="I270157" i="1"/>
  <c r="I270030" i="1"/>
  <c r="I270029" i="1"/>
  <c r="I269902" i="1"/>
  <c r="I269901" i="1"/>
  <c r="I269774" i="1"/>
  <c r="I269773" i="1"/>
  <c r="I269646" i="1"/>
  <c r="I269645" i="1"/>
  <c r="I269518" i="1"/>
  <c r="I269517" i="1"/>
  <c r="I269390" i="1"/>
  <c r="I269389" i="1"/>
  <c r="I269262" i="1"/>
  <c r="I269261" i="1"/>
  <c r="I269134" i="1"/>
  <c r="I269133" i="1"/>
  <c r="I269006" i="1"/>
  <c r="I269005" i="1"/>
  <c r="I268878" i="1"/>
  <c r="I268877" i="1"/>
  <c r="I268750" i="1"/>
  <c r="I268749" i="1"/>
  <c r="I268622" i="1"/>
  <c r="I268621" i="1"/>
  <c r="I268494" i="1"/>
  <c r="I268493" i="1"/>
  <c r="I268366" i="1"/>
  <c r="I268365" i="1"/>
  <c r="I268238" i="1"/>
  <c r="I268237" i="1"/>
  <c r="I268110" i="1"/>
  <c r="I268109" i="1"/>
  <c r="I267982" i="1"/>
  <c r="I267981" i="1"/>
  <c r="I267854" i="1"/>
  <c r="I267853" i="1"/>
  <c r="I267726" i="1"/>
  <c r="I267725" i="1"/>
  <c r="I267598" i="1"/>
  <c r="I267597" i="1"/>
  <c r="I267470" i="1"/>
  <c r="I267469" i="1"/>
  <c r="I267342" i="1"/>
  <c r="I267341" i="1"/>
  <c r="I267214" i="1"/>
  <c r="I267213" i="1"/>
  <c r="I267086" i="1"/>
  <c r="I267085" i="1"/>
  <c r="I266958" i="1"/>
  <c r="I266957" i="1"/>
  <c r="I266830" i="1"/>
  <c r="I266829" i="1"/>
  <c r="I266702" i="1"/>
  <c r="I266701" i="1"/>
  <c r="I266574" i="1"/>
  <c r="I266573" i="1"/>
  <c r="I266446" i="1"/>
  <c r="I266445" i="1"/>
  <c r="I266318" i="1"/>
  <c r="I266317" i="1"/>
  <c r="I266190" i="1"/>
  <c r="I266189" i="1"/>
  <c r="I266062" i="1"/>
  <c r="I266061" i="1"/>
  <c r="I265934" i="1"/>
  <c r="I265933" i="1"/>
  <c r="I265806" i="1"/>
  <c r="I265805" i="1"/>
  <c r="I265678" i="1"/>
  <c r="I265677" i="1"/>
  <c r="I265550" i="1"/>
  <c r="I265549" i="1"/>
  <c r="I265422" i="1"/>
  <c r="I265421" i="1"/>
  <c r="I265294" i="1"/>
  <c r="I265293" i="1"/>
  <c r="I265166" i="1"/>
  <c r="I265165" i="1"/>
  <c r="I265038" i="1"/>
  <c r="I265037" i="1"/>
  <c r="I264910" i="1"/>
  <c r="I264909" i="1"/>
  <c r="I264782" i="1"/>
  <c r="I264781" i="1"/>
  <c r="I264654" i="1"/>
  <c r="I264653" i="1"/>
  <c r="I264526" i="1"/>
  <c r="I264525" i="1"/>
  <c r="I264398" i="1"/>
  <c r="I264397" i="1"/>
  <c r="I264270" i="1"/>
  <c r="I264269" i="1"/>
  <c r="I264142" i="1"/>
  <c r="I264141" i="1"/>
  <c r="I264014" i="1"/>
  <c r="I264013" i="1"/>
  <c r="I263886" i="1"/>
  <c r="I263885" i="1"/>
  <c r="I263758" i="1"/>
  <c r="I263757" i="1"/>
  <c r="I263630" i="1"/>
  <c r="I263629" i="1"/>
  <c r="I263502" i="1"/>
  <c r="I263501" i="1"/>
  <c r="I263374" i="1"/>
  <c r="I263373" i="1"/>
  <c r="I263246" i="1"/>
  <c r="I263245" i="1"/>
  <c r="I263118" i="1"/>
  <c r="I263117" i="1"/>
  <c r="I262990" i="1"/>
  <c r="I262989" i="1"/>
  <c r="I262862" i="1"/>
  <c r="I262861" i="1"/>
  <c r="I262734" i="1"/>
  <c r="I262733" i="1"/>
  <c r="I262606" i="1"/>
  <c r="I262605" i="1"/>
  <c r="I262478" i="1"/>
  <c r="I262477" i="1"/>
  <c r="I262350" i="1"/>
  <c r="I262349" i="1"/>
  <c r="I262222" i="1"/>
  <c r="I262221" i="1"/>
  <c r="I262094" i="1"/>
  <c r="I262093" i="1"/>
  <c r="I261966" i="1"/>
  <c r="I261965" i="1"/>
  <c r="I261838" i="1"/>
  <c r="I261837" i="1"/>
  <c r="I261710" i="1"/>
  <c r="I261709" i="1"/>
  <c r="I261582" i="1"/>
  <c r="I261581" i="1"/>
  <c r="I261454" i="1"/>
  <c r="I261453" i="1"/>
  <c r="I261326" i="1"/>
  <c r="I261325" i="1"/>
  <c r="I261198" i="1"/>
  <c r="I261197" i="1"/>
  <c r="I261070" i="1"/>
  <c r="I261069" i="1"/>
  <c r="I260942" i="1"/>
  <c r="I260941" i="1"/>
  <c r="I260814" i="1"/>
  <c r="I260813" i="1"/>
  <c r="I260686" i="1"/>
  <c r="I260685" i="1"/>
  <c r="I260558" i="1"/>
  <c r="I260557" i="1"/>
  <c r="I260430" i="1"/>
  <c r="I260429" i="1"/>
  <c r="I260302" i="1"/>
  <c r="I260301" i="1"/>
  <c r="I260174" i="1"/>
  <c r="I260173" i="1"/>
  <c r="I260046" i="1"/>
  <c r="I260045" i="1"/>
  <c r="I259918" i="1"/>
  <c r="I259917" i="1"/>
  <c r="I259790" i="1"/>
  <c r="I259789" i="1"/>
  <c r="I259662" i="1"/>
  <c r="I259661" i="1"/>
  <c r="I259534" i="1"/>
  <c r="I259533" i="1"/>
  <c r="I259406" i="1"/>
  <c r="I259405" i="1"/>
  <c r="I259278" i="1"/>
  <c r="I259277" i="1"/>
  <c r="I259150" i="1"/>
  <c r="I259149" i="1"/>
  <c r="I259022" i="1"/>
  <c r="I259021" i="1"/>
  <c r="I258894" i="1"/>
  <c r="I258893" i="1"/>
  <c r="I258766" i="1"/>
  <c r="I258765" i="1"/>
  <c r="I258638" i="1"/>
  <c r="I258637" i="1"/>
  <c r="I258510" i="1"/>
  <c r="I258509" i="1"/>
  <c r="I258382" i="1"/>
  <c r="I258381" i="1"/>
  <c r="I258254" i="1"/>
  <c r="I258253" i="1"/>
  <c r="I258126" i="1"/>
  <c r="I258125" i="1"/>
  <c r="I257998" i="1"/>
  <c r="I257997" i="1"/>
  <c r="I257870" i="1"/>
  <c r="I257869" i="1"/>
  <c r="I257742" i="1"/>
  <c r="I257741" i="1"/>
  <c r="I257614" i="1"/>
  <c r="I257613" i="1"/>
  <c r="I257486" i="1"/>
  <c r="I257485" i="1"/>
  <c r="I257358" i="1"/>
  <c r="I257357" i="1"/>
  <c r="I257230" i="1"/>
  <c r="I257229" i="1"/>
  <c r="I257102" i="1"/>
  <c r="I257101" i="1"/>
  <c r="I256974" i="1"/>
  <c r="I256973" i="1"/>
  <c r="I256846" i="1"/>
  <c r="I256845" i="1"/>
  <c r="I256718" i="1"/>
  <c r="I256717" i="1"/>
  <c r="I256590" i="1"/>
  <c r="I256589" i="1"/>
  <c r="I256462" i="1"/>
  <c r="I256461" i="1"/>
  <c r="I256334" i="1"/>
  <c r="I256333" i="1"/>
  <c r="I256206" i="1"/>
  <c r="I256205" i="1"/>
  <c r="I256078" i="1"/>
  <c r="I256077" i="1"/>
  <c r="I255950" i="1"/>
  <c r="I255949" i="1"/>
  <c r="I255822" i="1"/>
  <c r="I255821" i="1"/>
  <c r="I255694" i="1"/>
  <c r="I255693" i="1"/>
  <c r="I255566" i="1"/>
  <c r="I255565" i="1"/>
  <c r="I255438" i="1"/>
  <c r="I255437" i="1"/>
  <c r="I255310" i="1"/>
  <c r="I255309" i="1"/>
  <c r="I255182" i="1"/>
  <c r="I255181" i="1"/>
  <c r="I255054" i="1"/>
  <c r="I255053" i="1"/>
  <c r="I254926" i="1"/>
  <c r="I254925" i="1"/>
  <c r="I254798" i="1"/>
  <c r="I254797" i="1"/>
  <c r="I254670" i="1"/>
  <c r="I254669" i="1"/>
  <c r="I254542" i="1"/>
  <c r="I254541" i="1"/>
  <c r="I254414" i="1"/>
  <c r="I254413" i="1"/>
  <c r="I254286" i="1"/>
  <c r="I254285" i="1"/>
  <c r="I254158" i="1"/>
  <c r="I254157" i="1"/>
  <c r="I254030" i="1"/>
  <c r="I254029" i="1"/>
  <c r="I253902" i="1"/>
  <c r="I253901" i="1"/>
  <c r="I253774" i="1"/>
  <c r="I253773" i="1"/>
  <c r="I253646" i="1"/>
  <c r="I253645" i="1"/>
  <c r="I253518" i="1"/>
  <c r="I253517" i="1"/>
  <c r="I253390" i="1"/>
  <c r="I253389" i="1"/>
  <c r="I253262" i="1"/>
  <c r="I253261" i="1"/>
  <c r="I253134" i="1"/>
  <c r="I253133" i="1"/>
  <c r="I253006" i="1"/>
  <c r="I253005" i="1"/>
  <c r="I252878" i="1"/>
  <c r="I252877" i="1"/>
  <c r="I252750" i="1"/>
  <c r="I252749" i="1"/>
  <c r="I252622" i="1"/>
  <c r="I252621" i="1"/>
  <c r="I252494" i="1"/>
  <c r="I252493" i="1"/>
  <c r="I252366" i="1"/>
  <c r="I252365" i="1"/>
  <c r="I252238" i="1"/>
  <c r="I252237" i="1"/>
  <c r="I252110" i="1"/>
  <c r="I252109" i="1"/>
  <c r="I251982" i="1"/>
  <c r="I251981" i="1"/>
  <c r="I251854" i="1"/>
  <c r="I251853" i="1"/>
  <c r="I251726" i="1"/>
  <c r="I251725" i="1"/>
  <c r="I251598" i="1"/>
  <c r="I251597" i="1"/>
  <c r="I251470" i="1"/>
  <c r="I251469" i="1"/>
  <c r="I251342" i="1"/>
  <c r="I251341" i="1"/>
  <c r="I251214" i="1"/>
  <c r="I251213" i="1"/>
  <c r="I251086" i="1"/>
  <c r="I251085" i="1"/>
  <c r="I250958" i="1"/>
  <c r="I250957" i="1"/>
  <c r="I250830" i="1"/>
  <c r="I250829" i="1"/>
  <c r="I250702" i="1"/>
  <c r="I250701" i="1"/>
  <c r="I250574" i="1"/>
  <c r="I250573" i="1"/>
  <c r="I250446" i="1"/>
  <c r="I250445" i="1"/>
  <c r="I250318" i="1"/>
  <c r="I250317" i="1"/>
  <c r="I250190" i="1"/>
  <c r="I250189" i="1"/>
  <c r="I250062" i="1"/>
  <c r="I250061" i="1"/>
  <c r="I249934" i="1"/>
  <c r="I249933" i="1"/>
  <c r="I249806" i="1"/>
  <c r="I249805" i="1"/>
  <c r="I249678" i="1"/>
  <c r="I249677" i="1"/>
  <c r="I249550" i="1"/>
  <c r="I249549" i="1"/>
  <c r="I249422" i="1"/>
  <c r="I249421" i="1"/>
  <c r="I249294" i="1"/>
  <c r="I249293" i="1"/>
  <c r="I249166" i="1"/>
  <c r="I249165" i="1"/>
  <c r="I249038" i="1"/>
  <c r="I249037" i="1"/>
  <c r="I248910" i="1"/>
  <c r="I248909" i="1"/>
  <c r="I248782" i="1"/>
  <c r="I248781" i="1"/>
  <c r="I248654" i="1"/>
  <c r="I248653" i="1"/>
  <c r="I248526" i="1"/>
  <c r="I248525" i="1"/>
  <c r="I248398" i="1"/>
  <c r="I248397" i="1"/>
  <c r="I248270" i="1"/>
  <c r="I248269" i="1"/>
  <c r="I248142" i="1"/>
  <c r="I248141" i="1"/>
  <c r="I248014" i="1"/>
  <c r="I248013" i="1"/>
  <c r="I247886" i="1"/>
  <c r="I247885" i="1"/>
  <c r="I247758" i="1"/>
  <c r="I247757" i="1"/>
  <c r="I247630" i="1"/>
  <c r="I247629" i="1"/>
  <c r="I247502" i="1"/>
  <c r="I247501" i="1"/>
  <c r="I247374" i="1"/>
  <c r="I247373" i="1"/>
  <c r="I247246" i="1"/>
  <c r="I247245" i="1"/>
  <c r="I247118" i="1"/>
  <c r="I247117" i="1"/>
  <c r="I246990" i="1"/>
  <c r="I246989" i="1"/>
  <c r="I246862" i="1"/>
  <c r="I246861" i="1"/>
  <c r="I246734" i="1"/>
  <c r="I246733" i="1"/>
  <c r="I246606" i="1"/>
  <c r="I246605" i="1"/>
  <c r="I246478" i="1"/>
  <c r="I246477" i="1"/>
  <c r="I246350" i="1"/>
  <c r="I246349" i="1"/>
  <c r="I246222" i="1"/>
  <c r="I246221" i="1"/>
  <c r="I246094" i="1"/>
  <c r="I246093" i="1"/>
  <c r="I245966" i="1"/>
  <c r="I245965" i="1"/>
  <c r="I245838" i="1"/>
  <c r="I245837" i="1"/>
  <c r="I245710" i="1"/>
  <c r="I245709" i="1"/>
  <c r="I245582" i="1"/>
  <c r="I245581" i="1"/>
  <c r="I245454" i="1"/>
  <c r="I245453" i="1"/>
  <c r="I245326" i="1"/>
  <c r="I245325" i="1"/>
  <c r="I245198" i="1"/>
  <c r="I245197" i="1"/>
  <c r="I245070" i="1"/>
  <c r="I245069" i="1"/>
  <c r="I244942" i="1"/>
  <c r="I244941" i="1"/>
  <c r="I244814" i="1"/>
  <c r="I244813" i="1"/>
  <c r="I244686" i="1"/>
  <c r="I244685" i="1"/>
  <c r="I244558" i="1"/>
  <c r="I244557" i="1"/>
  <c r="I244430" i="1"/>
  <c r="I244429" i="1"/>
  <c r="I244302" i="1"/>
  <c r="I244301" i="1"/>
  <c r="I244174" i="1"/>
  <c r="I244173" i="1"/>
  <c r="I244046" i="1"/>
  <c r="I244045" i="1"/>
  <c r="I243918" i="1"/>
  <c r="I243917" i="1"/>
  <c r="I243790" i="1"/>
  <c r="I243789" i="1"/>
  <c r="I243662" i="1"/>
  <c r="I243661" i="1"/>
  <c r="I243534" i="1"/>
  <c r="I243533" i="1"/>
  <c r="I243406" i="1"/>
  <c r="I243405" i="1"/>
  <c r="I243278" i="1"/>
  <c r="I243277" i="1"/>
  <c r="I243150" i="1"/>
  <c r="I243149" i="1"/>
  <c r="I243022" i="1"/>
  <c r="I243021" i="1"/>
  <c r="I242894" i="1"/>
  <c r="I242893" i="1"/>
  <c r="I242766" i="1"/>
  <c r="I242765" i="1"/>
  <c r="I242638" i="1"/>
  <c r="I242637" i="1"/>
  <c r="I242510" i="1"/>
  <c r="I242509" i="1"/>
  <c r="I242382" i="1"/>
  <c r="I242381" i="1"/>
  <c r="I242254" i="1"/>
  <c r="I242253" i="1"/>
  <c r="I242126" i="1"/>
  <c r="I242125" i="1"/>
  <c r="I241998" i="1"/>
  <c r="I241997" i="1"/>
  <c r="I241870" i="1"/>
  <c r="I241869" i="1"/>
  <c r="I241742" i="1"/>
  <c r="I241741" i="1"/>
  <c r="I241614" i="1"/>
  <c r="I241613" i="1"/>
  <c r="I241486" i="1"/>
  <c r="I241485" i="1"/>
  <c r="I241358" i="1"/>
  <c r="I241357" i="1"/>
  <c r="I241230" i="1"/>
  <c r="I241229" i="1"/>
  <c r="I241102" i="1"/>
  <c r="I241101" i="1"/>
  <c r="I240974" i="1"/>
  <c r="I240973" i="1"/>
  <c r="I240846" i="1"/>
  <c r="I240845" i="1"/>
  <c r="I240718" i="1"/>
  <c r="I240717" i="1"/>
  <c r="I240590" i="1"/>
  <c r="I240589" i="1"/>
  <c r="I240462" i="1"/>
  <c r="I240461" i="1"/>
  <c r="I240334" i="1"/>
  <c r="I240333" i="1"/>
  <c r="I240206" i="1"/>
  <c r="I240205" i="1"/>
  <c r="I240078" i="1"/>
  <c r="I240077" i="1"/>
  <c r="I239950" i="1"/>
  <c r="I239949" i="1"/>
  <c r="I239822" i="1"/>
  <c r="I239821" i="1"/>
  <c r="I239694" i="1"/>
  <c r="I239693" i="1"/>
  <c r="I239566" i="1"/>
  <c r="I239565" i="1"/>
  <c r="I239438" i="1"/>
  <c r="I239437" i="1"/>
  <c r="I239310" i="1"/>
  <c r="I239309" i="1"/>
  <c r="I239182" i="1"/>
  <c r="I239181" i="1"/>
  <c r="I239054" i="1"/>
  <c r="I239053" i="1"/>
  <c r="I238926" i="1"/>
  <c r="I238925" i="1"/>
  <c r="I238798" i="1"/>
  <c r="I238797" i="1"/>
  <c r="I238670" i="1"/>
  <c r="I238669" i="1"/>
  <c r="I238542" i="1"/>
  <c r="I238541" i="1"/>
  <c r="I238414" i="1"/>
  <c r="I238413" i="1"/>
  <c r="I238286" i="1"/>
  <c r="I238285" i="1"/>
  <c r="I238158" i="1"/>
  <c r="I238157" i="1"/>
  <c r="I238030" i="1"/>
  <c r="I238029" i="1"/>
  <c r="I237902" i="1"/>
  <c r="I237901" i="1"/>
  <c r="I237774" i="1"/>
  <c r="I237773" i="1"/>
  <c r="I237646" i="1"/>
  <c r="I237645" i="1"/>
  <c r="I237518" i="1"/>
  <c r="I237517" i="1"/>
  <c r="I237390" i="1"/>
  <c r="I237389" i="1"/>
  <c r="I237262" i="1"/>
  <c r="I237261" i="1"/>
  <c r="I237134" i="1"/>
  <c r="I237133" i="1"/>
  <c r="I237006" i="1"/>
  <c r="I237005" i="1"/>
  <c r="I236878" i="1"/>
  <c r="I236877" i="1"/>
  <c r="I236750" i="1"/>
  <c r="I236749" i="1"/>
  <c r="I236622" i="1"/>
  <c r="I236621" i="1"/>
  <c r="I236494" i="1"/>
  <c r="I236493" i="1"/>
  <c r="I236366" i="1"/>
  <c r="I236365" i="1"/>
  <c r="I236238" i="1"/>
  <c r="I236237" i="1"/>
  <c r="I236110" i="1"/>
  <c r="I236109" i="1"/>
  <c r="I235982" i="1"/>
  <c r="I235981" i="1"/>
  <c r="I235854" i="1"/>
  <c r="I235853" i="1"/>
  <c r="I235726" i="1"/>
  <c r="I235725" i="1"/>
  <c r="I235598" i="1"/>
  <c r="I235597" i="1"/>
  <c r="I235470" i="1"/>
  <c r="I235469" i="1"/>
  <c r="I235342" i="1"/>
  <c r="I235341" i="1"/>
  <c r="I235214" i="1"/>
  <c r="I235213" i="1"/>
  <c r="I235086" i="1"/>
  <c r="I235085" i="1"/>
  <c r="I234958" i="1"/>
  <c r="I234957" i="1"/>
  <c r="I234830" i="1"/>
  <c r="I234829" i="1"/>
  <c r="I234702" i="1"/>
  <c r="I234701" i="1"/>
  <c r="I234574" i="1"/>
  <c r="I234573" i="1"/>
  <c r="I234446" i="1"/>
  <c r="I234445" i="1"/>
  <c r="I234318" i="1"/>
  <c r="I234317" i="1"/>
  <c r="I234190" i="1"/>
  <c r="I234189" i="1"/>
  <c r="I234062" i="1"/>
  <c r="I234061" i="1"/>
  <c r="I233934" i="1"/>
  <c r="I233933" i="1"/>
  <c r="I233806" i="1"/>
  <c r="I233805" i="1"/>
  <c r="I233678" i="1"/>
  <c r="I233677" i="1"/>
  <c r="I233550" i="1"/>
  <c r="I233549" i="1"/>
  <c r="I233422" i="1"/>
  <c r="I233421" i="1"/>
  <c r="I233294" i="1"/>
  <c r="I233293" i="1"/>
  <c r="I233166" i="1"/>
  <c r="I233165" i="1"/>
  <c r="I233038" i="1"/>
  <c r="I233037" i="1"/>
  <c r="I232910" i="1"/>
  <c r="I232909" i="1"/>
  <c r="I232782" i="1"/>
  <c r="I232781" i="1"/>
  <c r="I232654" i="1"/>
  <c r="I232653" i="1"/>
  <c r="I232526" i="1"/>
  <c r="I232525" i="1"/>
  <c r="I232398" i="1"/>
  <c r="I232397" i="1"/>
  <c r="I232270" i="1"/>
  <c r="I232269" i="1"/>
  <c r="I232142" i="1"/>
  <c r="I232141" i="1"/>
  <c r="I232014" i="1"/>
  <c r="I232013" i="1"/>
  <c r="I231886" i="1"/>
  <c r="I231885" i="1"/>
  <c r="I231758" i="1"/>
  <c r="I231757" i="1"/>
  <c r="I231630" i="1"/>
  <c r="I231629" i="1"/>
  <c r="I231502" i="1"/>
  <c r="I231501" i="1"/>
  <c r="I231374" i="1"/>
  <c r="I231373" i="1"/>
  <c r="I231246" i="1"/>
  <c r="I231245" i="1"/>
  <c r="I231118" i="1"/>
  <c r="I231117" i="1"/>
  <c r="I230990" i="1"/>
  <c r="I230989" i="1"/>
  <c r="I230862" i="1"/>
  <c r="I230861" i="1"/>
  <c r="I230734" i="1"/>
  <c r="I230733" i="1"/>
  <c r="I230606" i="1"/>
  <c r="I230605" i="1"/>
  <c r="I230478" i="1"/>
  <c r="I230477" i="1"/>
  <c r="I230350" i="1"/>
  <c r="I230349" i="1"/>
  <c r="I230222" i="1"/>
  <c r="I230221" i="1"/>
  <c r="I230094" i="1"/>
  <c r="I230093" i="1"/>
  <c r="I229966" i="1"/>
  <c r="I229965" i="1"/>
  <c r="I229838" i="1"/>
  <c r="I229837" i="1"/>
  <c r="I229710" i="1"/>
  <c r="I229709" i="1"/>
  <c r="I229582" i="1"/>
  <c r="I229581" i="1"/>
  <c r="I229454" i="1"/>
  <c r="I229453" i="1"/>
  <c r="I229326" i="1"/>
  <c r="I229325" i="1"/>
  <c r="I229198" i="1"/>
  <c r="I229197" i="1"/>
  <c r="I229070" i="1"/>
  <c r="I229069" i="1"/>
  <c r="I228942" i="1"/>
  <c r="I228941" i="1"/>
  <c r="I228814" i="1"/>
  <c r="I228813" i="1"/>
  <c r="I228686" i="1"/>
  <c r="I228685" i="1"/>
  <c r="I228558" i="1"/>
  <c r="I228557" i="1"/>
  <c r="I228430" i="1"/>
  <c r="I228429" i="1"/>
  <c r="I228302" i="1"/>
  <c r="I228301" i="1"/>
  <c r="I228174" i="1"/>
  <c r="I228173" i="1"/>
  <c r="I228046" i="1"/>
  <c r="I228045" i="1"/>
  <c r="I227918" i="1"/>
  <c r="I227917" i="1"/>
  <c r="I227790" i="1"/>
  <c r="I227789" i="1"/>
  <c r="I227662" i="1"/>
  <c r="I227661" i="1"/>
  <c r="I227534" i="1"/>
  <c r="I227533" i="1"/>
  <c r="I227406" i="1"/>
  <c r="I227405" i="1"/>
  <c r="I227278" i="1"/>
  <c r="I227277" i="1"/>
  <c r="I227150" i="1"/>
  <c r="I227149" i="1"/>
  <c r="I227022" i="1"/>
  <c r="I227021" i="1"/>
  <c r="I226894" i="1"/>
  <c r="I226893" i="1"/>
  <c r="I226766" i="1"/>
  <c r="I226765" i="1"/>
  <c r="I226638" i="1"/>
  <c r="I226637" i="1"/>
  <c r="I226510" i="1"/>
  <c r="I226509" i="1"/>
  <c r="I226382" i="1"/>
  <c r="I226381" i="1"/>
  <c r="I226254" i="1"/>
  <c r="I226253" i="1"/>
  <c r="I226126" i="1"/>
  <c r="I226125" i="1"/>
  <c r="I225998" i="1"/>
  <c r="I225997" i="1"/>
  <c r="I225870" i="1"/>
  <c r="I225869" i="1"/>
  <c r="I225742" i="1"/>
  <c r="I225741" i="1"/>
  <c r="I225614" i="1"/>
  <c r="I225613" i="1"/>
  <c r="I225486" i="1"/>
  <c r="I225485" i="1"/>
  <c r="I225358" i="1"/>
  <c r="I225357" i="1"/>
  <c r="I225230" i="1"/>
  <c r="I225229" i="1"/>
  <c r="I225102" i="1"/>
  <c r="I225101" i="1"/>
  <c r="I224974" i="1"/>
  <c r="I224973" i="1"/>
  <c r="I224846" i="1"/>
  <c r="I224845" i="1"/>
  <c r="I224718" i="1"/>
  <c r="I224717" i="1"/>
  <c r="I224590" i="1"/>
  <c r="I224589" i="1"/>
  <c r="I224462" i="1"/>
  <c r="I224461" i="1"/>
  <c r="I224334" i="1"/>
  <c r="I224333" i="1"/>
  <c r="I224206" i="1"/>
  <c r="I224205" i="1"/>
  <c r="I224078" i="1"/>
  <c r="I224077" i="1"/>
  <c r="I223950" i="1"/>
  <c r="I223949" i="1"/>
  <c r="I223822" i="1"/>
  <c r="I223821" i="1"/>
  <c r="I223694" i="1"/>
  <c r="I223693" i="1"/>
  <c r="I223566" i="1"/>
  <c r="I223565" i="1"/>
  <c r="I223438" i="1"/>
  <c r="I223437" i="1"/>
  <c r="I223310" i="1"/>
  <c r="I223309" i="1"/>
  <c r="I223182" i="1"/>
  <c r="I223181" i="1"/>
  <c r="I223054" i="1"/>
  <c r="I223053" i="1"/>
  <c r="I222926" i="1"/>
  <c r="I222925" i="1"/>
  <c r="I222798" i="1"/>
  <c r="I222797" i="1"/>
  <c r="I222670" i="1"/>
  <c r="I222669" i="1"/>
  <c r="I222542" i="1"/>
  <c r="I222541" i="1"/>
  <c r="I222414" i="1"/>
  <c r="I222413" i="1"/>
  <c r="I222286" i="1"/>
  <c r="I222285" i="1"/>
  <c r="I222158" i="1"/>
  <c r="I222157" i="1"/>
  <c r="I222030" i="1"/>
  <c r="I222029" i="1"/>
  <c r="I221902" i="1"/>
  <c r="I221901" i="1"/>
  <c r="I221774" i="1"/>
  <c r="I221773" i="1"/>
  <c r="I221646" i="1"/>
  <c r="I221645" i="1"/>
  <c r="I221518" i="1"/>
  <c r="I221517" i="1"/>
  <c r="I221390" i="1"/>
  <c r="I221389" i="1"/>
  <c r="I221262" i="1"/>
  <c r="I221261" i="1"/>
  <c r="I221134" i="1"/>
  <c r="I221133" i="1"/>
  <c r="I221006" i="1"/>
  <c r="I221005" i="1"/>
  <c r="I220878" i="1"/>
  <c r="I220877" i="1"/>
  <c r="I220750" i="1"/>
  <c r="I220749" i="1"/>
  <c r="I220622" i="1"/>
  <c r="I220621" i="1"/>
  <c r="I220494" i="1"/>
  <c r="I220493" i="1"/>
  <c r="I220366" i="1"/>
  <c r="I220365" i="1"/>
  <c r="I220238" i="1"/>
  <c r="I220237" i="1"/>
  <c r="I220110" i="1"/>
  <c r="I220109" i="1"/>
  <c r="I219982" i="1"/>
  <c r="I219981" i="1"/>
  <c r="I219854" i="1"/>
  <c r="I219853" i="1"/>
  <c r="I219726" i="1"/>
  <c r="I219725" i="1"/>
  <c r="I219598" i="1"/>
  <c r="I219597" i="1"/>
  <c r="I219470" i="1"/>
  <c r="I219469" i="1"/>
  <c r="I219342" i="1"/>
  <c r="I219341" i="1"/>
  <c r="I219214" i="1"/>
  <c r="I219213" i="1"/>
  <c r="I219086" i="1"/>
  <c r="I219085" i="1"/>
  <c r="I218958" i="1"/>
  <c r="I218957" i="1"/>
  <c r="I218830" i="1"/>
  <c r="I218829" i="1"/>
  <c r="I218702" i="1"/>
  <c r="I218701" i="1"/>
  <c r="I218574" i="1"/>
  <c r="I218573" i="1"/>
  <c r="I218446" i="1"/>
  <c r="I218445" i="1"/>
  <c r="I218318" i="1"/>
  <c r="I218317" i="1"/>
  <c r="I218190" i="1"/>
  <c r="I218189" i="1"/>
  <c r="I218062" i="1"/>
  <c r="I218061" i="1"/>
  <c r="I217934" i="1"/>
  <c r="I217933" i="1"/>
  <c r="I217806" i="1"/>
  <c r="I217805" i="1"/>
  <c r="I217678" i="1"/>
  <c r="I217677" i="1"/>
  <c r="I217550" i="1"/>
  <c r="I217549" i="1"/>
  <c r="I217422" i="1"/>
  <c r="I217421" i="1"/>
  <c r="I217294" i="1"/>
  <c r="I217293" i="1"/>
  <c r="I217166" i="1"/>
  <c r="I217165" i="1"/>
  <c r="I217038" i="1"/>
  <c r="I217037" i="1"/>
  <c r="I216910" i="1"/>
  <c r="I216909" i="1"/>
  <c r="I216782" i="1"/>
  <c r="I216781" i="1"/>
  <c r="I216654" i="1"/>
  <c r="I216653" i="1"/>
  <c r="I216526" i="1"/>
  <c r="I216525" i="1"/>
  <c r="I216398" i="1"/>
  <c r="I216397" i="1"/>
  <c r="I216270" i="1"/>
  <c r="I216269" i="1"/>
  <c r="I216142" i="1"/>
  <c r="I216141" i="1"/>
  <c r="I216014" i="1"/>
  <c r="I216013" i="1"/>
  <c r="I215886" i="1"/>
  <c r="I215885" i="1"/>
  <c r="I215758" i="1"/>
  <c r="I215757" i="1"/>
  <c r="I215630" i="1"/>
  <c r="I215629" i="1"/>
  <c r="I215502" i="1"/>
  <c r="I215501" i="1"/>
  <c r="I215374" i="1"/>
  <c r="I215373" i="1"/>
  <c r="I215246" i="1"/>
  <c r="I215245" i="1"/>
  <c r="I215118" i="1"/>
  <c r="I215117" i="1"/>
  <c r="I214990" i="1"/>
  <c r="I214989" i="1"/>
  <c r="I214862" i="1"/>
  <c r="I214861" i="1"/>
  <c r="I214734" i="1"/>
  <c r="I214733" i="1"/>
  <c r="I214606" i="1"/>
  <c r="I214605" i="1"/>
  <c r="I214478" i="1"/>
  <c r="I214477" i="1"/>
  <c r="I214350" i="1"/>
  <c r="I214349" i="1"/>
  <c r="I214222" i="1"/>
  <c r="I214221" i="1"/>
  <c r="I214094" i="1"/>
  <c r="I214093" i="1"/>
  <c r="I213966" i="1"/>
  <c r="I213965" i="1"/>
  <c r="I213807" i="1"/>
  <c r="I213806" i="1"/>
  <c r="I213679" i="1"/>
  <c r="I213678" i="1"/>
  <c r="I213551" i="1"/>
  <c r="I213550" i="1"/>
  <c r="I213423" i="1"/>
  <c r="I213422" i="1"/>
  <c r="I213295" i="1"/>
  <c r="I213294" i="1"/>
  <c r="I213167" i="1"/>
  <c r="I213166" i="1"/>
  <c r="I213039" i="1"/>
  <c r="I213038" i="1"/>
  <c r="I212911" i="1"/>
  <c r="I212910" i="1"/>
  <c r="I212783" i="1"/>
  <c r="I212782" i="1"/>
  <c r="I212655" i="1"/>
  <c r="I212654" i="1"/>
  <c r="I212527" i="1"/>
  <c r="I212526" i="1"/>
  <c r="I212399" i="1"/>
  <c r="I212398" i="1"/>
  <c r="I212271" i="1"/>
  <c r="I212270" i="1"/>
  <c r="I212143" i="1"/>
  <c r="I212142" i="1"/>
  <c r="I212015" i="1"/>
  <c r="I212014" i="1"/>
  <c r="I211887" i="1"/>
  <c r="I211886" i="1"/>
  <c r="I211759" i="1"/>
  <c r="I211758" i="1"/>
  <c r="I211631" i="1"/>
  <c r="I211630" i="1"/>
  <c r="I211503" i="1"/>
  <c r="I211502" i="1"/>
  <c r="I211375" i="1"/>
  <c r="I211374" i="1"/>
  <c r="I211247" i="1"/>
  <c r="I211246" i="1"/>
  <c r="I211119" i="1"/>
  <c r="I211118" i="1"/>
  <c r="I210991" i="1"/>
  <c r="I210990" i="1"/>
  <c r="I210863" i="1"/>
  <c r="I210862" i="1"/>
  <c r="I210735" i="1"/>
  <c r="I210734" i="1"/>
  <c r="I210607" i="1"/>
  <c r="I210606" i="1"/>
  <c r="I210479" i="1"/>
  <c r="I210478" i="1"/>
  <c r="I210351" i="1"/>
  <c r="I210350" i="1"/>
  <c r="I210223" i="1"/>
  <c r="I210222" i="1"/>
  <c r="I210095" i="1"/>
  <c r="I210094" i="1"/>
  <c r="I209967" i="1"/>
  <c r="I209966" i="1"/>
  <c r="I209839" i="1"/>
  <c r="I209838" i="1"/>
  <c r="I209711" i="1"/>
  <c r="I209710" i="1"/>
  <c r="I209583" i="1"/>
  <c r="I209582" i="1"/>
  <c r="I209455" i="1"/>
  <c r="I209454" i="1"/>
  <c r="I209327" i="1"/>
  <c r="I209326" i="1"/>
  <c r="I209199" i="1"/>
  <c r="I209198" i="1"/>
  <c r="I209071" i="1"/>
  <c r="I209070" i="1"/>
  <c r="I208943" i="1"/>
  <c r="I208942" i="1"/>
  <c r="I208815" i="1"/>
  <c r="I208814" i="1"/>
  <c r="I208687" i="1"/>
  <c r="I208686" i="1"/>
  <c r="I208559" i="1"/>
  <c r="I208558" i="1"/>
  <c r="I208431" i="1"/>
  <c r="I208430" i="1"/>
  <c r="I208303" i="1"/>
  <c r="I208302" i="1"/>
  <c r="I208175" i="1"/>
  <c r="I208174" i="1"/>
  <c r="I208047" i="1"/>
  <c r="I208046" i="1"/>
  <c r="I207919" i="1"/>
  <c r="I207918" i="1"/>
  <c r="I207791" i="1"/>
  <c r="I207790" i="1"/>
  <c r="I207663" i="1"/>
  <c r="I207662" i="1"/>
  <c r="I207535" i="1"/>
  <c r="I207534" i="1"/>
  <c r="I207407" i="1"/>
  <c r="I207406" i="1"/>
  <c r="I207279" i="1"/>
  <c r="I207278" i="1"/>
  <c r="I207151" i="1"/>
  <c r="I207150" i="1"/>
  <c r="I207023" i="1"/>
  <c r="I207022" i="1"/>
  <c r="I206895" i="1"/>
  <c r="I206894" i="1"/>
  <c r="I206767" i="1"/>
  <c r="I206766" i="1"/>
  <c r="I206639" i="1"/>
  <c r="I206638" i="1"/>
  <c r="I206511" i="1"/>
  <c r="I206510" i="1"/>
  <c r="I206383" i="1"/>
  <c r="I206382" i="1"/>
  <c r="I206255" i="1"/>
  <c r="I206254" i="1"/>
  <c r="I206127" i="1"/>
  <c r="I206126" i="1"/>
  <c r="I205999" i="1"/>
  <c r="I205998" i="1"/>
  <c r="I205871" i="1"/>
  <c r="I205870" i="1"/>
  <c r="I205743" i="1"/>
  <c r="I205742" i="1"/>
  <c r="I205615" i="1"/>
  <c r="I205614" i="1"/>
  <c r="I205487" i="1"/>
  <c r="I205486" i="1"/>
  <c r="I205359" i="1"/>
  <c r="I205358" i="1"/>
  <c r="I205231" i="1"/>
  <c r="I205230" i="1"/>
  <c r="I205103" i="1"/>
  <c r="I205102" i="1"/>
  <c r="I204975" i="1"/>
  <c r="I204974" i="1"/>
  <c r="I204847" i="1"/>
  <c r="I204846" i="1"/>
  <c r="I204719" i="1"/>
  <c r="I204718" i="1"/>
  <c r="I204591" i="1"/>
  <c r="I204590" i="1"/>
  <c r="I204463" i="1"/>
  <c r="I204462" i="1"/>
  <c r="I204335" i="1"/>
  <c r="I204334" i="1"/>
  <c r="I204207" i="1"/>
  <c r="I204206" i="1"/>
  <c r="I204079" i="1"/>
  <c r="I204078" i="1"/>
  <c r="I203951" i="1"/>
  <c r="I203950" i="1"/>
  <c r="I203823" i="1"/>
  <c r="I203822" i="1"/>
  <c r="I203695" i="1"/>
  <c r="I203694" i="1"/>
  <c r="I203567" i="1"/>
  <c r="I203566" i="1"/>
  <c r="I203439" i="1"/>
  <c r="I203438" i="1"/>
  <c r="I203311" i="1"/>
  <c r="I203310" i="1"/>
  <c r="I203183" i="1"/>
  <c r="I203182" i="1"/>
  <c r="I203055" i="1"/>
  <c r="I203054" i="1"/>
  <c r="I202927" i="1"/>
  <c r="I202926" i="1"/>
  <c r="I202799" i="1"/>
  <c r="I202798" i="1"/>
  <c r="I202671" i="1"/>
  <c r="I202670" i="1"/>
  <c r="I202543" i="1"/>
  <c r="I202542" i="1"/>
  <c r="I202415" i="1"/>
  <c r="I202414" i="1"/>
  <c r="I202287" i="1"/>
  <c r="I202286" i="1"/>
  <c r="I202159" i="1"/>
  <c r="I202158" i="1"/>
  <c r="I202031" i="1"/>
  <c r="I202030" i="1"/>
  <c r="I201903" i="1"/>
  <c r="I201902" i="1"/>
  <c r="I201775" i="1"/>
  <c r="I201774" i="1"/>
  <c r="I201647" i="1"/>
  <c r="I201646" i="1"/>
  <c r="I201519" i="1"/>
  <c r="I201518" i="1"/>
  <c r="I201391" i="1"/>
  <c r="I201390" i="1"/>
  <c r="I201263" i="1"/>
  <c r="I201262" i="1"/>
  <c r="I201135" i="1"/>
  <c r="I201134" i="1"/>
  <c r="I201007" i="1"/>
  <c r="I201006" i="1"/>
  <c r="I200879" i="1"/>
  <c r="I200878" i="1"/>
  <c r="I200751" i="1"/>
  <c r="I200750" i="1"/>
  <c r="I200623" i="1"/>
  <c r="I200622" i="1"/>
  <c r="I200495" i="1"/>
  <c r="I200494" i="1"/>
  <c r="I200367" i="1"/>
  <c r="I200366" i="1"/>
  <c r="I200239" i="1"/>
  <c r="I200238" i="1"/>
  <c r="I200111" i="1"/>
  <c r="I200110" i="1"/>
  <c r="I199983" i="1"/>
  <c r="I199982" i="1"/>
  <c r="I199855" i="1"/>
  <c r="I199854" i="1"/>
  <c r="I199727" i="1"/>
  <c r="I199726" i="1"/>
  <c r="I199599" i="1"/>
  <c r="I199598" i="1"/>
  <c r="I199471" i="1"/>
  <c r="I199470" i="1"/>
  <c r="I199343" i="1"/>
  <c r="I199342" i="1"/>
  <c r="I199215" i="1"/>
  <c r="I199214" i="1"/>
  <c r="I199087" i="1"/>
  <c r="I199086" i="1"/>
  <c r="I198959" i="1"/>
  <c r="I198958" i="1"/>
  <c r="I198831" i="1"/>
  <c r="I198830" i="1"/>
  <c r="I198703" i="1"/>
  <c r="I198702" i="1"/>
  <c r="I198575" i="1"/>
  <c r="I198574" i="1"/>
  <c r="I198447" i="1"/>
  <c r="I198446" i="1"/>
  <c r="I198319" i="1"/>
  <c r="I198318" i="1"/>
  <c r="I198191" i="1"/>
  <c r="I198190" i="1"/>
  <c r="I198063" i="1"/>
  <c r="I198062" i="1"/>
  <c r="I197935" i="1"/>
  <c r="I197934" i="1"/>
  <c r="I197807" i="1"/>
  <c r="I197806" i="1"/>
  <c r="I197679" i="1"/>
  <c r="I197678" i="1"/>
  <c r="I197551" i="1"/>
  <c r="I197550" i="1"/>
  <c r="I197423" i="1"/>
  <c r="I197422" i="1"/>
  <c r="I197295" i="1"/>
  <c r="I197294" i="1"/>
  <c r="I197167" i="1"/>
  <c r="I197166" i="1"/>
  <c r="I197039" i="1"/>
  <c r="I197038" i="1"/>
  <c r="I196911" i="1"/>
  <c r="I196910" i="1"/>
  <c r="I196783" i="1"/>
  <c r="I196782" i="1"/>
  <c r="I196655" i="1"/>
  <c r="I196654" i="1"/>
  <c r="I196527" i="1"/>
  <c r="I196526" i="1"/>
  <c r="I196399" i="1"/>
  <c r="I196398" i="1"/>
  <c r="I196271" i="1"/>
  <c r="I196270" i="1"/>
  <c r="I196143" i="1"/>
  <c r="I196142" i="1"/>
  <c r="I196015" i="1"/>
  <c r="I196014" i="1"/>
  <c r="I195887" i="1"/>
  <c r="I195886" i="1"/>
  <c r="I195759" i="1"/>
  <c r="I195758" i="1"/>
  <c r="I195631" i="1"/>
  <c r="I195630" i="1"/>
  <c r="I195503" i="1"/>
  <c r="I195502" i="1"/>
  <c r="I195375" i="1"/>
  <c r="I195374" i="1"/>
  <c r="I195247" i="1"/>
  <c r="I195246" i="1"/>
  <c r="I195119" i="1"/>
  <c r="I195118" i="1"/>
  <c r="I194991" i="1"/>
  <c r="I194990" i="1"/>
  <c r="I194863" i="1"/>
  <c r="I194862" i="1"/>
  <c r="I194735" i="1"/>
  <c r="I194734" i="1"/>
  <c r="I194607" i="1"/>
  <c r="I194606" i="1"/>
  <c r="I194479" i="1"/>
  <c r="I194478" i="1"/>
  <c r="I194351" i="1"/>
  <c r="I194350" i="1"/>
  <c r="I194223" i="1"/>
  <c r="I194222" i="1"/>
  <c r="I194095" i="1"/>
  <c r="I194094" i="1"/>
  <c r="I193967" i="1"/>
  <c r="I193966" i="1"/>
  <c r="I193839" i="1"/>
  <c r="I193838" i="1"/>
  <c r="I193711" i="1"/>
  <c r="I193710" i="1"/>
  <c r="I193583" i="1"/>
  <c r="I193582" i="1"/>
  <c r="I193455" i="1"/>
  <c r="I193454" i="1"/>
  <c r="I193327" i="1"/>
  <c r="I193326" i="1"/>
  <c r="I193199" i="1"/>
  <c r="I193198" i="1"/>
  <c r="I193071" i="1"/>
  <c r="I193070" i="1"/>
  <c r="I192943" i="1"/>
  <c r="I192942" i="1"/>
  <c r="I192815" i="1"/>
  <c r="I192814" i="1"/>
  <c r="I192687" i="1"/>
  <c r="I192686" i="1"/>
  <c r="I192559" i="1"/>
  <c r="I192558" i="1"/>
  <c r="I192431" i="1"/>
  <c r="I192430" i="1"/>
  <c r="I192303" i="1"/>
  <c r="I192302" i="1"/>
  <c r="I192175" i="1"/>
  <c r="I192174" i="1"/>
  <c r="I192047" i="1"/>
  <c r="I192046" i="1"/>
  <c r="I191919" i="1"/>
  <c r="I191918" i="1"/>
  <c r="I191791" i="1"/>
  <c r="I191790" i="1"/>
  <c r="I191663" i="1"/>
  <c r="I191662" i="1"/>
  <c r="I191535" i="1"/>
  <c r="I191534" i="1"/>
  <c r="I191407" i="1"/>
  <c r="I191406" i="1"/>
  <c r="I191279" i="1"/>
  <c r="I191278" i="1"/>
  <c r="I191151" i="1"/>
  <c r="I191150" i="1"/>
  <c r="I191023" i="1"/>
  <c r="I191022" i="1"/>
  <c r="I190895" i="1"/>
  <c r="I190894" i="1"/>
  <c r="I190767" i="1"/>
  <c r="I190766" i="1"/>
  <c r="I190639" i="1"/>
  <c r="I190638" i="1"/>
  <c r="I190511" i="1"/>
  <c r="I190510" i="1"/>
  <c r="I190383" i="1"/>
  <c r="I190382" i="1"/>
  <c r="I190255" i="1"/>
  <c r="I190254" i="1"/>
  <c r="I190127" i="1"/>
  <c r="I190126" i="1"/>
  <c r="I189999" i="1"/>
  <c r="I189998" i="1"/>
  <c r="I189871" i="1"/>
  <c r="I189870" i="1"/>
  <c r="I189743" i="1"/>
  <c r="I189742" i="1"/>
  <c r="I189615" i="1"/>
  <c r="I189614" i="1"/>
  <c r="I189487" i="1"/>
  <c r="I189486" i="1"/>
  <c r="I189359" i="1"/>
  <c r="I189358" i="1"/>
  <c r="I189231" i="1"/>
  <c r="I189230" i="1"/>
  <c r="I189103" i="1"/>
  <c r="I189102" i="1"/>
  <c r="I188975" i="1"/>
  <c r="I188974" i="1"/>
  <c r="I188847" i="1"/>
  <c r="I188846" i="1"/>
  <c r="I188719" i="1"/>
  <c r="I188718" i="1"/>
  <c r="I188591" i="1"/>
  <c r="I188590" i="1"/>
  <c r="I188463" i="1"/>
  <c r="I188462" i="1"/>
  <c r="I188335" i="1"/>
  <c r="I188334" i="1"/>
  <c r="I188207" i="1"/>
  <c r="I188206" i="1"/>
  <c r="I188079" i="1"/>
  <c r="I188078" i="1"/>
  <c r="I187951" i="1"/>
  <c r="I187950" i="1"/>
  <c r="I187823" i="1"/>
  <c r="I187822" i="1"/>
  <c r="I187695" i="1"/>
  <c r="I187694" i="1"/>
  <c r="I187567" i="1"/>
  <c r="I187566" i="1"/>
  <c r="I187439" i="1"/>
  <c r="I187438" i="1"/>
  <c r="I187311" i="1"/>
  <c r="I187310" i="1"/>
  <c r="I187183" i="1"/>
  <c r="I187182" i="1"/>
  <c r="I187055" i="1"/>
  <c r="I187054" i="1"/>
  <c r="I186927" i="1"/>
  <c r="I186926" i="1"/>
  <c r="I186799" i="1"/>
  <c r="I186798" i="1"/>
  <c r="I186671" i="1"/>
  <c r="I186670" i="1"/>
  <c r="I186543" i="1"/>
  <c r="I186542" i="1"/>
  <c r="I186415" i="1"/>
  <c r="I186414" i="1"/>
  <c r="I186287" i="1"/>
  <c r="I186286" i="1"/>
  <c r="I186159" i="1"/>
  <c r="I186158" i="1"/>
  <c r="I186031" i="1"/>
  <c r="I186030" i="1"/>
  <c r="I185903" i="1"/>
  <c r="I185902" i="1"/>
  <c r="I185775" i="1"/>
  <c r="I185774" i="1"/>
  <c r="I185647" i="1"/>
  <c r="I185646" i="1"/>
  <c r="I185519" i="1"/>
  <c r="I185518" i="1"/>
  <c r="I185391" i="1"/>
  <c r="I185390" i="1"/>
  <c r="I185263" i="1"/>
  <c r="I185262" i="1"/>
  <c r="I185135" i="1"/>
  <c r="I185134" i="1"/>
  <c r="I185007" i="1"/>
  <c r="I185006" i="1"/>
  <c r="I184879" i="1"/>
  <c r="I184878" i="1"/>
  <c r="I184751" i="1"/>
  <c r="I184750" i="1"/>
  <c r="I184623" i="1"/>
  <c r="I184622" i="1"/>
  <c r="I184495" i="1"/>
  <c r="I184494" i="1"/>
  <c r="I184367" i="1"/>
  <c r="I184366" i="1"/>
  <c r="I184239" i="1"/>
  <c r="I184238" i="1"/>
  <c r="I184111" i="1"/>
  <c r="I184110" i="1"/>
  <c r="I183983" i="1"/>
  <c r="I183982" i="1"/>
  <c r="I183855" i="1"/>
  <c r="I183854" i="1"/>
  <c r="I183727" i="1"/>
  <c r="I183726" i="1"/>
  <c r="I183599" i="1"/>
  <c r="I183598" i="1"/>
  <c r="I183471" i="1"/>
  <c r="I183470" i="1"/>
  <c r="I183343" i="1"/>
  <c r="I183342" i="1"/>
  <c r="I183215" i="1"/>
  <c r="I183214" i="1"/>
  <c r="I183087" i="1"/>
  <c r="I183086" i="1"/>
  <c r="I182959" i="1"/>
  <c r="I182958" i="1"/>
  <c r="I182831" i="1"/>
  <c r="I182830" i="1"/>
  <c r="I182703" i="1"/>
  <c r="I182702" i="1"/>
  <c r="I182575" i="1"/>
  <c r="I182574" i="1"/>
  <c r="I182447" i="1"/>
  <c r="I182446" i="1"/>
  <c r="I182319" i="1"/>
  <c r="I182318" i="1"/>
  <c r="I182191" i="1"/>
  <c r="I182190" i="1"/>
  <c r="I182063" i="1"/>
  <c r="I182062" i="1"/>
  <c r="I181935" i="1"/>
  <c r="I181934" i="1"/>
  <c r="I181807" i="1"/>
  <c r="I181806" i="1"/>
  <c r="I181679" i="1"/>
  <c r="I181678" i="1"/>
  <c r="I181551" i="1"/>
  <c r="I181550" i="1"/>
  <c r="I181423" i="1"/>
  <c r="I181422" i="1"/>
  <c r="I181295" i="1"/>
  <c r="I181294" i="1"/>
  <c r="I181167" i="1"/>
  <c r="I181166" i="1"/>
  <c r="I181039" i="1"/>
  <c r="I181038" i="1"/>
  <c r="I180911" i="1"/>
  <c r="I180910" i="1"/>
  <c r="I180783" i="1"/>
  <c r="I180782" i="1"/>
  <c r="I180655" i="1"/>
  <c r="I180654" i="1"/>
  <c r="I180527" i="1"/>
  <c r="I180526" i="1"/>
  <c r="I180399" i="1"/>
  <c r="I180398" i="1"/>
  <c r="I180271" i="1"/>
  <c r="I180270" i="1"/>
  <c r="I180143" i="1"/>
  <c r="I180142" i="1"/>
  <c r="I180015" i="1"/>
  <c r="I180014" i="1"/>
  <c r="I179887" i="1"/>
  <c r="I179886" i="1"/>
  <c r="I179759" i="1"/>
  <c r="I179758" i="1"/>
  <c r="I179631" i="1"/>
  <c r="I179630" i="1"/>
  <c r="I179503" i="1"/>
  <c r="I179502" i="1"/>
  <c r="I179375" i="1"/>
  <c r="I179374" i="1"/>
  <c r="I179247" i="1"/>
  <c r="I179246" i="1"/>
  <c r="I179119" i="1"/>
  <c r="I179118" i="1"/>
  <c r="I178991" i="1"/>
  <c r="I178990" i="1"/>
  <c r="I178863" i="1"/>
  <c r="I178862" i="1"/>
  <c r="I178735" i="1"/>
  <c r="I178734" i="1"/>
  <c r="I178607" i="1"/>
  <c r="I178606" i="1"/>
  <c r="I178479" i="1"/>
  <c r="I178478" i="1"/>
  <c r="I178351" i="1"/>
  <c r="I178350" i="1"/>
  <c r="I178223" i="1"/>
  <c r="I178222" i="1"/>
  <c r="I178095" i="1"/>
  <c r="I178094" i="1"/>
  <c r="I177967" i="1"/>
  <c r="I177966" i="1"/>
  <c r="I177839" i="1"/>
  <c r="I177838" i="1"/>
  <c r="I177711" i="1"/>
  <c r="I177710" i="1"/>
  <c r="I177583" i="1"/>
  <c r="I177582" i="1"/>
  <c r="I177455" i="1"/>
  <c r="I177454" i="1"/>
  <c r="I177327" i="1"/>
  <c r="I177326" i="1"/>
  <c r="I177199" i="1"/>
  <c r="I177198" i="1"/>
  <c r="I177071" i="1"/>
  <c r="I177070" i="1"/>
  <c r="I176943" i="1"/>
  <c r="I176942" i="1"/>
  <c r="I176815" i="1"/>
  <c r="I176814" i="1"/>
  <c r="I176687" i="1"/>
  <c r="I176686" i="1"/>
  <c r="I176559" i="1"/>
  <c r="I176558" i="1"/>
  <c r="I176431" i="1"/>
  <c r="I176430" i="1"/>
  <c r="I176303" i="1"/>
  <c r="I176302" i="1"/>
  <c r="I176175" i="1"/>
  <c r="I176174" i="1"/>
  <c r="I176047" i="1"/>
  <c r="I176046" i="1"/>
  <c r="I175919" i="1"/>
  <c r="I175918" i="1"/>
  <c r="I175791" i="1"/>
  <c r="I175790" i="1"/>
  <c r="I175663" i="1"/>
  <c r="I175662" i="1"/>
  <c r="I175535" i="1"/>
  <c r="I175534" i="1"/>
  <c r="I175407" i="1"/>
  <c r="I175406" i="1"/>
  <c r="I175279" i="1"/>
  <c r="I175278" i="1"/>
  <c r="I175151" i="1"/>
  <c r="I175150" i="1"/>
  <c r="I175023" i="1"/>
  <c r="I175022" i="1"/>
  <c r="I174895" i="1"/>
  <c r="I174894" i="1"/>
  <c r="I174767" i="1"/>
  <c r="I174766" i="1"/>
  <c r="I174639" i="1"/>
  <c r="I174638" i="1"/>
  <c r="I174511" i="1"/>
  <c r="I174510" i="1"/>
  <c r="I174383" i="1"/>
  <c r="I174382" i="1"/>
  <c r="I174255" i="1"/>
  <c r="I174254" i="1"/>
  <c r="I174127" i="1"/>
  <c r="I174126" i="1"/>
  <c r="I173999" i="1"/>
  <c r="I173998" i="1"/>
  <c r="I173871" i="1"/>
  <c r="I173870" i="1"/>
  <c r="I173743" i="1"/>
  <c r="I173742" i="1"/>
  <c r="I173615" i="1"/>
  <c r="I173614" i="1"/>
  <c r="I173487" i="1"/>
  <c r="I173486" i="1"/>
  <c r="I173359" i="1"/>
  <c r="I173358" i="1"/>
  <c r="I173231" i="1"/>
  <c r="I173230" i="1"/>
  <c r="I173103" i="1"/>
  <c r="I173102" i="1"/>
  <c r="I172975" i="1"/>
  <c r="I172974" i="1"/>
  <c r="I172847" i="1"/>
  <c r="I172846" i="1"/>
  <c r="I172719" i="1"/>
  <c r="I172718" i="1"/>
  <c r="I172591" i="1"/>
  <c r="I172590" i="1"/>
  <c r="I172463" i="1"/>
  <c r="I172462" i="1"/>
  <c r="I172335" i="1"/>
  <c r="I172334" i="1"/>
  <c r="I172207" i="1"/>
  <c r="I172206" i="1"/>
  <c r="I172079" i="1"/>
  <c r="I172078" i="1"/>
  <c r="I171951" i="1"/>
  <c r="I171950" i="1"/>
  <c r="I171823" i="1"/>
  <c r="I171822" i="1"/>
  <c r="I171695" i="1"/>
  <c r="I171694" i="1"/>
  <c r="I171567" i="1"/>
  <c r="I171566" i="1"/>
  <c r="I171439" i="1"/>
  <c r="I171438" i="1"/>
  <c r="I171311" i="1"/>
  <c r="I171310" i="1"/>
  <c r="I171183" i="1"/>
  <c r="I171182" i="1"/>
  <c r="I171055" i="1"/>
  <c r="I171054" i="1"/>
  <c r="I170927" i="1"/>
  <c r="I170926" i="1"/>
  <c r="I170799" i="1"/>
  <c r="I170798" i="1"/>
  <c r="I170671" i="1"/>
  <c r="I170670" i="1"/>
  <c r="I170543" i="1"/>
  <c r="I170542" i="1"/>
  <c r="I170415" i="1"/>
  <c r="I170414" i="1"/>
  <c r="I170287" i="1"/>
  <c r="I170286" i="1"/>
  <c r="I170159" i="1"/>
  <c r="I170158" i="1"/>
  <c r="I170031" i="1"/>
  <c r="I170030" i="1"/>
  <c r="I169903" i="1"/>
  <c r="I169902" i="1"/>
  <c r="I169775" i="1"/>
  <c r="I169774" i="1"/>
  <c r="I169647" i="1"/>
  <c r="I169646" i="1"/>
  <c r="I169519" i="1"/>
  <c r="I169518" i="1"/>
  <c r="I169391" i="1"/>
  <c r="I169390" i="1"/>
  <c r="I169263" i="1"/>
  <c r="I169262" i="1"/>
  <c r="I169135" i="1"/>
  <c r="I169134" i="1"/>
  <c r="I169007" i="1"/>
  <c r="I169006" i="1"/>
  <c r="I168879" i="1"/>
  <c r="I168878" i="1"/>
  <c r="I168751" i="1"/>
  <c r="I168750" i="1"/>
  <c r="I168623" i="1"/>
  <c r="I168622" i="1"/>
  <c r="I168495" i="1"/>
  <c r="I168494" i="1"/>
  <c r="I168367" i="1"/>
  <c r="I168366" i="1"/>
  <c r="I168239" i="1"/>
  <c r="I168238" i="1"/>
  <c r="I168111" i="1"/>
  <c r="I168110" i="1"/>
  <c r="I167983" i="1"/>
  <c r="I167982" i="1"/>
  <c r="I167855" i="1"/>
  <c r="I167854" i="1"/>
  <c r="I167727" i="1"/>
  <c r="I167726" i="1"/>
  <c r="I167599" i="1"/>
  <c r="I167598" i="1"/>
  <c r="I167471" i="1"/>
  <c r="I167470" i="1"/>
  <c r="I167343" i="1"/>
  <c r="I167342" i="1"/>
  <c r="I167215" i="1"/>
  <c r="I167214" i="1"/>
  <c r="I167087" i="1"/>
  <c r="I167086" i="1"/>
  <c r="I166959" i="1"/>
  <c r="I166958" i="1"/>
  <c r="I166831" i="1"/>
  <c r="I166830" i="1"/>
  <c r="I166703" i="1"/>
  <c r="I166702" i="1"/>
  <c r="I166575" i="1"/>
  <c r="I166574" i="1"/>
  <c r="I166447" i="1"/>
  <c r="I166446" i="1"/>
  <c r="I166319" i="1"/>
  <c r="I166318" i="1"/>
  <c r="I166191" i="1"/>
  <c r="I166190" i="1"/>
  <c r="I166063" i="1"/>
  <c r="I166062" i="1"/>
  <c r="I165935" i="1"/>
  <c r="I165934" i="1"/>
  <c r="I165807" i="1"/>
  <c r="I165806" i="1"/>
  <c r="I165679" i="1"/>
  <c r="I165678" i="1"/>
  <c r="I165551" i="1"/>
  <c r="I165550" i="1"/>
  <c r="I165423" i="1"/>
  <c r="I165422" i="1"/>
  <c r="I165295" i="1"/>
  <c r="I165294" i="1"/>
  <c r="I165167" i="1"/>
  <c r="I165166" i="1"/>
  <c r="I165039" i="1"/>
  <c r="I165038" i="1"/>
  <c r="I164911" i="1"/>
  <c r="I164910" i="1"/>
  <c r="I164783" i="1"/>
  <c r="I164782" i="1"/>
  <c r="I164655" i="1"/>
  <c r="I164654" i="1"/>
  <c r="I164527" i="1"/>
  <c r="I164526" i="1"/>
  <c r="I164399" i="1"/>
  <c r="I164398" i="1"/>
  <c r="I164271" i="1"/>
  <c r="I164270" i="1"/>
  <c r="I164143" i="1"/>
  <c r="I164142" i="1"/>
  <c r="I164015" i="1"/>
  <c r="I164014" i="1"/>
  <c r="I163887" i="1"/>
  <c r="I163886" i="1"/>
  <c r="I163759" i="1"/>
  <c r="I163758" i="1"/>
  <c r="I163631" i="1"/>
  <c r="I163630" i="1"/>
  <c r="I163503" i="1"/>
  <c r="I163502" i="1"/>
  <c r="I163375" i="1"/>
  <c r="I163374" i="1"/>
  <c r="I163247" i="1"/>
  <c r="I163246" i="1"/>
  <c r="I163119" i="1"/>
  <c r="I163118" i="1"/>
  <c r="I162991" i="1"/>
  <c r="I162990" i="1"/>
  <c r="I162863" i="1"/>
  <c r="I162862" i="1"/>
  <c r="I162735" i="1"/>
  <c r="I162734" i="1"/>
  <c r="I162607" i="1"/>
  <c r="I162606" i="1"/>
  <c r="I162479" i="1"/>
  <c r="I162478" i="1"/>
  <c r="I162351" i="1"/>
  <c r="I162350" i="1"/>
  <c r="I162223" i="1"/>
  <c r="I162222" i="1"/>
  <c r="I162095" i="1"/>
  <c r="I162094" i="1"/>
  <c r="I161967" i="1"/>
  <c r="I161966" i="1"/>
  <c r="I161839" i="1"/>
  <c r="I161838" i="1"/>
  <c r="I161711" i="1"/>
  <c r="I161710" i="1"/>
  <c r="I161583" i="1"/>
  <c r="I161582" i="1"/>
  <c r="I161455" i="1"/>
  <c r="I161454" i="1"/>
  <c r="I161327" i="1"/>
  <c r="I161326" i="1"/>
  <c r="I161199" i="1"/>
  <c r="I161198" i="1"/>
  <c r="I161071" i="1"/>
  <c r="I161070" i="1"/>
  <c r="I160943" i="1"/>
  <c r="I160942" i="1"/>
  <c r="I160815" i="1"/>
  <c r="I160814" i="1"/>
  <c r="I160687" i="1"/>
  <c r="I160686" i="1"/>
  <c r="I160559" i="1"/>
  <c r="I160558" i="1"/>
  <c r="I160431" i="1"/>
  <c r="I160430" i="1"/>
  <c r="I160303" i="1"/>
  <c r="I160302" i="1"/>
  <c r="I160175" i="1"/>
  <c r="I160174" i="1"/>
  <c r="I160047" i="1"/>
  <c r="I160046" i="1"/>
  <c r="I159919" i="1"/>
  <c r="I159918" i="1"/>
  <c r="I159791" i="1"/>
  <c r="I159790" i="1"/>
  <c r="I159663" i="1"/>
  <c r="I159662" i="1"/>
  <c r="I159535" i="1"/>
  <c r="I159534" i="1"/>
  <c r="I159407" i="1"/>
  <c r="I159406" i="1"/>
  <c r="I159279" i="1"/>
  <c r="I159278" i="1"/>
  <c r="I159151" i="1"/>
  <c r="I159150" i="1"/>
  <c r="I159023" i="1"/>
  <c r="I159022" i="1"/>
  <c r="I158895" i="1"/>
  <c r="I158894" i="1"/>
  <c r="I158767" i="1"/>
  <c r="I158766" i="1"/>
  <c r="I158639" i="1"/>
  <c r="I158638" i="1"/>
  <c r="I158511" i="1"/>
  <c r="I158510" i="1"/>
  <c r="I158383" i="1"/>
  <c r="I158382" i="1"/>
  <c r="I158255" i="1"/>
  <c r="I158254" i="1"/>
  <c r="I158127" i="1"/>
  <c r="I158126" i="1"/>
  <c r="I157999" i="1"/>
  <c r="I157998" i="1"/>
  <c r="I157871" i="1"/>
  <c r="I157870" i="1"/>
  <c r="I157743" i="1"/>
  <c r="I157742" i="1"/>
  <c r="I157615" i="1"/>
  <c r="I157614" i="1"/>
  <c r="I157487" i="1"/>
  <c r="I157486" i="1"/>
  <c r="I157359" i="1"/>
  <c r="I157358" i="1"/>
  <c r="I157231" i="1"/>
  <c r="I157230" i="1"/>
  <c r="I157103" i="1"/>
  <c r="I157102" i="1"/>
  <c r="I156975" i="1"/>
  <c r="I156974" i="1"/>
  <c r="I156847" i="1"/>
  <c r="I156846" i="1"/>
  <c r="I156719" i="1"/>
  <c r="I156718" i="1"/>
  <c r="I156591" i="1"/>
  <c r="I156590" i="1"/>
  <c r="I156463" i="1"/>
  <c r="I156462" i="1"/>
  <c r="I156335" i="1"/>
  <c r="I156334" i="1"/>
  <c r="I156207" i="1"/>
  <c r="I156206" i="1"/>
  <c r="I156079" i="1"/>
  <c r="I156078" i="1"/>
  <c r="I155951" i="1"/>
  <c r="I155950" i="1"/>
  <c r="I155823" i="1"/>
  <c r="I155822" i="1"/>
  <c r="I155695" i="1"/>
  <c r="I155694" i="1"/>
  <c r="I155567" i="1"/>
  <c r="I155566" i="1"/>
  <c r="I155439" i="1"/>
  <c r="I155438" i="1"/>
  <c r="I155311" i="1"/>
  <c r="I155310" i="1"/>
  <c r="I155183" i="1"/>
  <c r="I155182" i="1"/>
  <c r="I155055" i="1"/>
  <c r="I155054" i="1"/>
  <c r="I154927" i="1"/>
  <c r="I154926" i="1"/>
  <c r="I154799" i="1"/>
  <c r="I154798" i="1"/>
  <c r="I154671" i="1"/>
  <c r="I154670" i="1"/>
  <c r="I154543" i="1"/>
  <c r="I154542" i="1"/>
  <c r="I154415" i="1"/>
  <c r="I154414" i="1"/>
  <c r="I154287" i="1"/>
  <c r="I154286" i="1"/>
  <c r="I154159" i="1"/>
  <c r="I154158" i="1"/>
  <c r="I154031" i="1"/>
  <c r="I154030" i="1"/>
  <c r="I153903" i="1"/>
  <c r="I153902" i="1"/>
  <c r="I153775" i="1"/>
  <c r="I153774" i="1"/>
  <c r="I153647" i="1"/>
  <c r="I153646" i="1"/>
  <c r="I153519" i="1"/>
  <c r="I153518" i="1"/>
  <c r="I153391" i="1"/>
  <c r="I153390" i="1"/>
  <c r="I153263" i="1"/>
  <c r="I153262" i="1"/>
  <c r="I153135" i="1"/>
  <c r="I153134" i="1"/>
  <c r="I153007" i="1"/>
  <c r="I153006" i="1"/>
  <c r="I152879" i="1"/>
  <c r="I152878" i="1"/>
  <c r="I152751" i="1"/>
  <c r="I152750" i="1"/>
  <c r="I152623" i="1"/>
  <c r="I152622" i="1"/>
  <c r="I152495" i="1"/>
  <c r="I152494" i="1"/>
  <c r="I152367" i="1"/>
  <c r="I152366" i="1"/>
  <c r="I152239" i="1"/>
  <c r="I152238" i="1"/>
  <c r="I152111" i="1"/>
  <c r="I152110" i="1"/>
  <c r="I151983" i="1"/>
  <c r="I151982" i="1"/>
  <c r="I151855" i="1"/>
  <c r="I151854" i="1"/>
  <c r="I151727" i="1"/>
  <c r="I151726" i="1"/>
  <c r="I151599" i="1"/>
  <c r="I151598" i="1"/>
  <c r="I151471" i="1"/>
  <c r="I151470" i="1"/>
  <c r="I151343" i="1"/>
  <c r="I151342" i="1"/>
  <c r="I151215" i="1"/>
  <c r="I151214" i="1"/>
  <c r="I151087" i="1"/>
  <c r="I151086" i="1"/>
  <c r="I150959" i="1"/>
  <c r="I150958" i="1"/>
  <c r="I150831" i="1"/>
  <c r="I150830" i="1"/>
  <c r="I150703" i="1"/>
  <c r="I150702" i="1"/>
  <c r="I150575" i="1"/>
  <c r="I150574" i="1"/>
  <c r="I150447" i="1"/>
  <c r="I150446" i="1"/>
  <c r="I150319" i="1"/>
  <c r="I150318" i="1"/>
  <c r="I150191" i="1"/>
  <c r="I150190" i="1"/>
  <c r="I150063" i="1"/>
  <c r="I150062" i="1"/>
  <c r="I149935" i="1"/>
  <c r="I149934" i="1"/>
  <c r="I149807" i="1"/>
  <c r="I149806" i="1"/>
  <c r="I149679" i="1"/>
  <c r="I149678" i="1"/>
  <c r="I149551" i="1"/>
  <c r="I149550" i="1"/>
  <c r="I149423" i="1"/>
  <c r="I149422" i="1"/>
  <c r="I149295" i="1"/>
  <c r="I149294" i="1"/>
  <c r="I149167" i="1"/>
  <c r="I149166" i="1"/>
  <c r="I149039" i="1"/>
  <c r="I149038" i="1"/>
  <c r="I148911" i="1"/>
  <c r="I148910" i="1"/>
  <c r="I148783" i="1"/>
  <c r="I148782" i="1"/>
  <c r="I148655" i="1"/>
  <c r="I148654" i="1"/>
  <c r="I148527" i="1"/>
  <c r="I148526" i="1"/>
  <c r="I148399" i="1"/>
  <c r="I148398" i="1"/>
  <c r="I148271" i="1"/>
  <c r="I148270" i="1"/>
  <c r="I148143" i="1"/>
  <c r="I148142" i="1"/>
  <c r="I148015" i="1"/>
  <c r="I148014" i="1"/>
  <c r="I147887" i="1"/>
  <c r="I147886" i="1"/>
  <c r="I147759" i="1"/>
  <c r="I147758" i="1"/>
  <c r="I147631" i="1"/>
  <c r="I147630" i="1"/>
  <c r="I147503" i="1"/>
  <c r="I147502" i="1"/>
  <c r="I147375" i="1"/>
  <c r="I147374" i="1"/>
  <c r="I147247" i="1"/>
  <c r="I147246" i="1"/>
  <c r="I147119" i="1"/>
  <c r="I147118" i="1"/>
  <c r="I146991" i="1"/>
  <c r="I146990" i="1"/>
  <c r="I146863" i="1"/>
  <c r="I146862" i="1"/>
  <c r="I146735" i="1"/>
  <c r="I146734" i="1"/>
  <c r="I146607" i="1"/>
  <c r="I146606" i="1"/>
  <c r="I146479" i="1"/>
  <c r="I146478" i="1"/>
  <c r="I146351" i="1"/>
  <c r="I146350" i="1"/>
  <c r="I146223" i="1"/>
  <c r="I146222" i="1"/>
  <c r="I146095" i="1"/>
  <c r="I146094" i="1"/>
  <c r="I145967" i="1"/>
  <c r="I145966" i="1"/>
  <c r="I145839" i="1"/>
  <c r="I145838" i="1"/>
  <c r="I145711" i="1"/>
  <c r="I145710" i="1"/>
  <c r="I145583" i="1"/>
  <c r="I145582" i="1"/>
  <c r="I145455" i="1"/>
  <c r="I145454" i="1"/>
  <c r="I145327" i="1"/>
  <c r="I145326" i="1"/>
  <c r="I145199" i="1"/>
  <c r="I145198" i="1"/>
  <c r="I145071" i="1"/>
  <c r="I145070" i="1"/>
  <c r="I144943" i="1"/>
  <c r="I144942" i="1"/>
  <c r="I144815" i="1"/>
  <c r="I144814" i="1"/>
  <c r="I144687" i="1"/>
  <c r="I144686" i="1"/>
  <c r="I144559" i="1"/>
  <c r="I144558" i="1"/>
  <c r="I144431" i="1"/>
  <c r="I144430" i="1"/>
  <c r="I144303" i="1"/>
  <c r="I144302" i="1"/>
  <c r="I144175" i="1"/>
  <c r="I144174" i="1"/>
  <c r="I144047" i="1"/>
  <c r="I144046" i="1"/>
  <c r="I143919" i="1"/>
  <c r="I143918" i="1"/>
  <c r="I143791" i="1"/>
  <c r="I143790" i="1"/>
  <c r="I143663" i="1"/>
  <c r="I143662" i="1"/>
  <c r="I143535" i="1"/>
  <c r="I143534" i="1"/>
  <c r="I143407" i="1"/>
  <c r="I143406" i="1"/>
  <c r="I143279" i="1"/>
  <c r="I143278" i="1"/>
  <c r="I143151" i="1"/>
  <c r="I143150" i="1"/>
  <c r="I143023" i="1"/>
  <c r="I143022" i="1"/>
  <c r="I142895" i="1"/>
  <c r="I142894" i="1"/>
  <c r="I142767" i="1"/>
  <c r="I142766" i="1"/>
  <c r="I142639" i="1"/>
  <c r="I142638" i="1"/>
  <c r="I142511" i="1"/>
  <c r="I142510" i="1"/>
  <c r="I142383" i="1"/>
  <c r="I142382" i="1"/>
  <c r="I142255" i="1"/>
  <c r="I142254" i="1"/>
  <c r="I142127" i="1"/>
  <c r="I142126" i="1"/>
  <c r="I141999" i="1"/>
  <c r="I141998" i="1"/>
  <c r="I141871" i="1"/>
  <c r="I141870" i="1"/>
  <c r="I141743" i="1"/>
  <c r="I141742" i="1"/>
  <c r="I141615" i="1"/>
  <c r="I141614" i="1"/>
  <c r="I141487" i="1"/>
  <c r="I141486" i="1"/>
  <c r="I141359" i="1"/>
  <c r="I141358" i="1"/>
  <c r="I141231" i="1"/>
  <c r="I141230" i="1"/>
  <c r="I141103" i="1"/>
  <c r="I141102" i="1"/>
  <c r="I140975" i="1"/>
  <c r="I140974" i="1"/>
  <c r="I140847" i="1"/>
  <c r="I140846" i="1"/>
  <c r="I140719" i="1"/>
  <c r="I140718" i="1"/>
  <c r="I140591" i="1"/>
  <c r="I140590" i="1"/>
  <c r="I140463" i="1"/>
  <c r="I140462" i="1"/>
  <c r="I140335" i="1"/>
  <c r="I140334" i="1"/>
  <c r="I140207" i="1"/>
  <c r="I140206" i="1"/>
  <c r="I140079" i="1"/>
  <c r="I140078" i="1"/>
  <c r="I139951" i="1"/>
  <c r="I139950" i="1"/>
  <c r="I139823" i="1"/>
  <c r="I139822" i="1"/>
  <c r="I139695" i="1"/>
  <c r="I139694" i="1"/>
  <c r="I139567" i="1"/>
  <c r="I139566" i="1"/>
  <c r="I139439" i="1"/>
  <c r="I139438" i="1"/>
  <c r="I139311" i="1"/>
  <c r="I139310" i="1"/>
  <c r="I139183" i="1"/>
  <c r="I139182" i="1"/>
  <c r="I139055" i="1"/>
  <c r="I139054" i="1"/>
  <c r="I138927" i="1"/>
  <c r="I138926" i="1"/>
  <c r="I138799" i="1"/>
  <c r="I138798" i="1"/>
  <c r="I138671" i="1"/>
  <c r="I138670" i="1"/>
  <c r="I138543" i="1"/>
  <c r="I138542" i="1"/>
  <c r="I138415" i="1"/>
  <c r="I138414" i="1"/>
  <c r="I138287" i="1"/>
  <c r="I138286" i="1"/>
  <c r="I138159" i="1"/>
  <c r="I138158" i="1"/>
  <c r="I138031" i="1"/>
  <c r="I138030" i="1"/>
  <c r="I137903" i="1"/>
  <c r="I137902" i="1"/>
  <c r="I137775" i="1"/>
  <c r="I137774" i="1"/>
  <c r="I137647" i="1"/>
  <c r="I137646" i="1"/>
  <c r="I137519" i="1"/>
  <c r="I137518" i="1"/>
  <c r="I137391" i="1"/>
  <c r="I137390" i="1"/>
  <c r="I137263" i="1"/>
  <c r="I137262" i="1"/>
  <c r="I137135" i="1"/>
  <c r="I137134" i="1"/>
  <c r="I137007" i="1"/>
  <c r="I137006" i="1"/>
  <c r="I136879" i="1"/>
  <c r="I136878" i="1"/>
  <c r="I136751" i="1"/>
  <c r="I136750" i="1"/>
  <c r="I136623" i="1"/>
  <c r="I136622" i="1"/>
  <c r="I136495" i="1"/>
  <c r="I136494" i="1"/>
  <c r="I136367" i="1"/>
  <c r="I136366" i="1"/>
  <c r="I136239" i="1"/>
  <c r="I136238" i="1"/>
  <c r="I136111" i="1"/>
  <c r="I136110" i="1"/>
  <c r="I135983" i="1"/>
  <c r="I135982" i="1"/>
  <c r="I135855" i="1"/>
  <c r="I135854" i="1"/>
  <c r="I135727" i="1"/>
  <c r="I135726" i="1"/>
  <c r="I135599" i="1"/>
  <c r="I135598" i="1"/>
  <c r="I135471" i="1"/>
  <c r="I135470" i="1"/>
  <c r="I135343" i="1"/>
  <c r="I135342" i="1"/>
  <c r="I135215" i="1"/>
  <c r="I135214" i="1"/>
  <c r="I135087" i="1"/>
  <c r="I135086" i="1"/>
  <c r="I134959" i="1"/>
  <c r="I134958" i="1"/>
  <c r="I134831" i="1"/>
  <c r="I134830" i="1"/>
  <c r="I134703" i="1"/>
  <c r="I134702" i="1"/>
  <c r="I134575" i="1"/>
  <c r="I134574" i="1"/>
  <c r="I134447" i="1"/>
  <c r="I134446" i="1"/>
  <c r="I134319" i="1"/>
  <c r="I134318" i="1"/>
  <c r="I134191" i="1"/>
  <c r="I134190" i="1"/>
  <c r="I134063" i="1"/>
  <c r="I134062" i="1"/>
  <c r="I133935" i="1"/>
  <c r="I133934" i="1"/>
  <c r="I133807" i="1"/>
  <c r="I133806" i="1"/>
  <c r="I133679" i="1"/>
  <c r="I133678" i="1"/>
  <c r="I133551" i="1"/>
  <c r="I133550" i="1"/>
  <c r="I133423" i="1"/>
  <c r="I133422" i="1"/>
  <c r="I133295" i="1"/>
  <c r="I133294" i="1"/>
  <c r="I133167" i="1"/>
  <c r="I133166" i="1"/>
  <c r="I133039" i="1"/>
  <c r="I133038" i="1"/>
  <c r="I132911" i="1"/>
  <c r="I132910" i="1"/>
  <c r="I132783" i="1"/>
  <c r="I132782" i="1"/>
  <c r="I132655" i="1"/>
  <c r="I132654" i="1"/>
  <c r="I132527" i="1"/>
  <c r="I132526" i="1"/>
  <c r="I132399" i="1"/>
  <c r="I132398" i="1"/>
  <c r="I132271" i="1"/>
  <c r="I132270" i="1"/>
  <c r="I132143" i="1"/>
  <c r="I132142" i="1"/>
  <c r="I132015" i="1"/>
  <c r="I132014" i="1"/>
  <c r="I131887" i="1"/>
  <c r="I131886" i="1"/>
  <c r="I131759" i="1"/>
  <c r="I131758" i="1"/>
  <c r="I131503" i="1"/>
  <c r="I131502" i="1"/>
  <c r="I131375" i="1"/>
  <c r="I131374" i="1"/>
  <c r="I131247" i="1"/>
  <c r="I131246" i="1"/>
  <c r="I131119" i="1"/>
  <c r="I131118" i="1"/>
  <c r="I130991" i="1"/>
  <c r="I130990" i="1"/>
  <c r="I130863" i="1"/>
  <c r="I130862" i="1"/>
  <c r="I130735" i="1"/>
  <c r="I130734" i="1"/>
  <c r="I130607" i="1"/>
  <c r="I130606" i="1"/>
  <c r="I130479" i="1"/>
  <c r="I130478" i="1"/>
  <c r="I130351" i="1"/>
  <c r="I130350" i="1"/>
  <c r="I130223" i="1"/>
  <c r="I130222" i="1"/>
  <c r="I130095" i="1"/>
  <c r="I130094" i="1"/>
  <c r="I129967" i="1"/>
  <c r="I129966" i="1"/>
  <c r="I129839" i="1"/>
  <c r="I129838" i="1"/>
  <c r="I129711" i="1"/>
  <c r="I129710" i="1"/>
  <c r="I129583" i="1"/>
  <c r="I129582" i="1"/>
  <c r="I129455" i="1"/>
  <c r="I129454" i="1"/>
  <c r="I129327" i="1"/>
  <c r="I129326" i="1"/>
  <c r="I129199" i="1"/>
  <c r="I129198" i="1"/>
  <c r="I129071" i="1"/>
  <c r="I129070" i="1"/>
  <c r="I128943" i="1"/>
  <c r="I128942" i="1"/>
  <c r="I128815" i="1"/>
  <c r="I128814" i="1"/>
  <c r="I128687" i="1"/>
  <c r="I128686" i="1"/>
  <c r="I128559" i="1"/>
  <c r="I128558" i="1"/>
  <c r="I128431" i="1"/>
  <c r="I128430" i="1"/>
  <c r="I128303" i="1"/>
  <c r="I128302" i="1"/>
  <c r="I128175" i="1"/>
  <c r="I128174" i="1"/>
  <c r="I128047" i="1"/>
  <c r="I128046" i="1"/>
  <c r="I127919" i="1"/>
  <c r="I127918" i="1"/>
  <c r="I127791" i="1"/>
  <c r="I127790" i="1"/>
  <c r="I127663" i="1"/>
  <c r="I127662" i="1"/>
  <c r="I127535" i="1"/>
  <c r="I127534" i="1"/>
  <c r="I127407" i="1"/>
  <c r="I127406" i="1"/>
  <c r="I127279" i="1"/>
  <c r="I127278" i="1"/>
  <c r="I127151" i="1"/>
  <c r="I127150" i="1"/>
  <c r="I127023" i="1"/>
  <c r="I127022" i="1"/>
  <c r="I126895" i="1"/>
  <c r="I126894" i="1"/>
  <c r="I126767" i="1"/>
  <c r="I126766" i="1"/>
  <c r="I126639" i="1"/>
  <c r="I126638" i="1"/>
  <c r="I126511" i="1"/>
  <c r="I126510" i="1"/>
  <c r="I126383" i="1"/>
  <c r="I126382" i="1"/>
  <c r="I126255" i="1"/>
  <c r="I126254" i="1"/>
  <c r="I126127" i="1"/>
  <c r="I126126" i="1"/>
  <c r="I125999" i="1"/>
  <c r="I125998" i="1"/>
  <c r="I125871" i="1"/>
  <c r="I125870" i="1"/>
  <c r="I125743" i="1"/>
  <c r="I125742" i="1"/>
  <c r="I125615" i="1"/>
  <c r="I125614" i="1"/>
  <c r="I125487" i="1"/>
  <c r="I125486" i="1"/>
  <c r="I125359" i="1"/>
  <c r="I125358" i="1"/>
  <c r="I125231" i="1"/>
  <c r="I125230" i="1"/>
  <c r="I125103" i="1"/>
  <c r="I125102" i="1"/>
  <c r="I124975" i="1"/>
  <c r="I124974" i="1"/>
  <c r="I124847" i="1"/>
  <c r="I124846" i="1"/>
  <c r="I124719" i="1"/>
  <c r="I124718" i="1"/>
  <c r="I124591" i="1"/>
  <c r="I124590" i="1"/>
  <c r="I124463" i="1"/>
  <c r="I124462" i="1"/>
  <c r="I124335" i="1"/>
  <c r="I124334" i="1"/>
  <c r="I124207" i="1"/>
  <c r="I124206" i="1"/>
  <c r="I124079" i="1"/>
  <c r="I124078" i="1"/>
  <c r="I123951" i="1"/>
  <c r="I123950" i="1"/>
  <c r="I123823" i="1"/>
  <c r="I123822" i="1"/>
  <c r="I123695" i="1"/>
  <c r="I123694" i="1"/>
  <c r="I123567" i="1"/>
  <c r="I123566" i="1"/>
  <c r="I123439" i="1"/>
  <c r="I123438" i="1"/>
  <c r="I123311" i="1"/>
  <c r="I123310" i="1"/>
  <c r="I123183" i="1"/>
  <c r="I123182" i="1"/>
  <c r="I123055" i="1"/>
  <c r="I123054" i="1"/>
  <c r="I122927" i="1"/>
  <c r="I122926" i="1"/>
  <c r="I122799" i="1"/>
  <c r="I122798" i="1"/>
  <c r="I122671" i="1"/>
  <c r="I122670" i="1"/>
  <c r="I122543" i="1"/>
  <c r="I122542" i="1"/>
  <c r="I122415" i="1"/>
  <c r="I122414" i="1"/>
  <c r="I122287" i="1"/>
  <c r="I122286" i="1"/>
  <c r="I122159" i="1"/>
  <c r="I122158" i="1"/>
  <c r="I122031" i="1"/>
  <c r="I122030" i="1"/>
  <c r="I121903" i="1"/>
  <c r="I121902" i="1"/>
  <c r="I121775" i="1"/>
  <c r="I121774" i="1"/>
  <c r="I121647" i="1"/>
  <c r="I121646" i="1"/>
  <c r="I121519" i="1"/>
  <c r="I121518" i="1"/>
  <c r="I121391" i="1"/>
  <c r="I121390" i="1"/>
  <c r="I121263" i="1"/>
  <c r="I121262" i="1"/>
  <c r="I121135" i="1"/>
  <c r="I121134" i="1"/>
  <c r="I121007" i="1"/>
  <c r="I121006" i="1"/>
  <c r="I120879" i="1"/>
  <c r="I120878" i="1"/>
  <c r="I120751" i="1"/>
  <c r="I120750" i="1"/>
  <c r="I120623" i="1"/>
  <c r="I120622" i="1"/>
  <c r="I120495" i="1"/>
  <c r="I120494" i="1"/>
  <c r="I120367" i="1"/>
  <c r="I120366" i="1"/>
  <c r="I120239" i="1"/>
  <c r="I120238" i="1"/>
  <c r="I120111" i="1"/>
  <c r="I120110" i="1"/>
  <c r="I119983" i="1"/>
  <c r="I119982" i="1"/>
  <c r="I119855" i="1"/>
  <c r="I119854" i="1"/>
  <c r="I119727" i="1"/>
  <c r="I119726" i="1"/>
  <c r="I119599" i="1"/>
  <c r="I119598" i="1"/>
  <c r="I119471" i="1"/>
  <c r="I119470" i="1"/>
  <c r="I119343" i="1"/>
  <c r="I119342" i="1"/>
  <c r="I119215" i="1"/>
  <c r="I119214" i="1"/>
  <c r="I119087" i="1"/>
  <c r="I119086" i="1"/>
  <c r="I118959" i="1"/>
  <c r="I118958" i="1"/>
  <c r="I118831" i="1"/>
  <c r="I118830" i="1"/>
  <c r="I118703" i="1"/>
  <c r="I118702" i="1"/>
  <c r="I118575" i="1"/>
  <c r="I118574" i="1"/>
  <c r="I118447" i="1"/>
  <c r="I118446" i="1"/>
  <c r="I118319" i="1"/>
  <c r="I118318" i="1"/>
  <c r="I118191" i="1"/>
  <c r="I118190" i="1"/>
  <c r="I118063" i="1"/>
  <c r="I118062" i="1"/>
  <c r="I117935" i="1"/>
  <c r="I117934" i="1"/>
  <c r="I117807" i="1"/>
  <c r="I117806" i="1"/>
  <c r="I117679" i="1"/>
  <c r="I117678" i="1"/>
  <c r="I117551" i="1"/>
  <c r="I117550" i="1"/>
  <c r="I117423" i="1"/>
  <c r="I117422" i="1"/>
  <c r="I117295" i="1"/>
  <c r="I117294" i="1"/>
  <c r="I117167" i="1"/>
  <c r="I117166" i="1"/>
  <c r="I117039" i="1"/>
  <c r="I117038" i="1"/>
  <c r="I116911" i="1"/>
  <c r="I116910" i="1"/>
  <c r="I116783" i="1"/>
  <c r="I116782" i="1"/>
  <c r="I116655" i="1"/>
  <c r="I116654" i="1"/>
  <c r="I116527" i="1"/>
  <c r="I116526" i="1"/>
  <c r="I116399" i="1"/>
  <c r="I116398" i="1"/>
  <c r="I116271" i="1"/>
  <c r="I116270" i="1"/>
  <c r="I116143" i="1"/>
  <c r="I116142" i="1"/>
  <c r="I116015" i="1"/>
  <c r="I116014" i="1"/>
  <c r="I115887" i="1"/>
  <c r="I115886" i="1"/>
  <c r="I115759" i="1"/>
  <c r="I115758" i="1"/>
  <c r="I115631" i="1"/>
  <c r="I115630" i="1"/>
  <c r="I115503" i="1"/>
  <c r="I115502" i="1"/>
  <c r="I115375" i="1"/>
  <c r="I115374" i="1"/>
  <c r="I115247" i="1"/>
  <c r="I115246" i="1"/>
  <c r="I115119" i="1"/>
  <c r="I115118" i="1"/>
  <c r="I114991" i="1"/>
  <c r="I114990" i="1"/>
  <c r="I114863" i="1"/>
  <c r="I114862" i="1"/>
  <c r="I114735" i="1"/>
  <c r="I114734" i="1"/>
  <c r="I114607" i="1"/>
  <c r="I114606" i="1"/>
  <c r="I114479" i="1"/>
  <c r="I114478" i="1"/>
  <c r="I114351" i="1"/>
  <c r="I114350" i="1"/>
  <c r="I114223" i="1"/>
  <c r="I114222" i="1"/>
  <c r="I114095" i="1"/>
  <c r="I114094" i="1"/>
  <c r="I113967" i="1"/>
  <c r="I113966" i="1"/>
  <c r="I113839" i="1"/>
  <c r="I113838" i="1"/>
  <c r="I113711" i="1"/>
  <c r="I113710" i="1"/>
  <c r="I113583" i="1"/>
  <c r="I113582" i="1"/>
  <c r="I113455" i="1"/>
  <c r="I113454" i="1"/>
  <c r="I113327" i="1"/>
  <c r="I113326" i="1"/>
  <c r="I113199" i="1"/>
  <c r="I113198" i="1"/>
  <c r="I113071" i="1"/>
  <c r="I113070" i="1"/>
  <c r="I112943" i="1"/>
  <c r="I112942" i="1"/>
  <c r="I112815" i="1"/>
  <c r="I112814" i="1"/>
  <c r="I112687" i="1"/>
  <c r="I112686" i="1"/>
  <c r="I112559" i="1"/>
  <c r="I112558" i="1"/>
  <c r="I112431" i="1"/>
  <c r="I112430" i="1"/>
  <c r="I112303" i="1"/>
  <c r="I112302" i="1"/>
  <c r="I112175" i="1"/>
  <c r="I112174" i="1"/>
  <c r="I112047" i="1"/>
  <c r="I112046" i="1"/>
  <c r="I111919" i="1"/>
  <c r="I111918" i="1"/>
  <c r="I111791" i="1"/>
  <c r="I111790" i="1"/>
  <c r="I111663" i="1"/>
  <c r="I111662" i="1"/>
  <c r="I111535" i="1"/>
  <c r="I111534" i="1"/>
  <c r="I111407" i="1"/>
  <c r="I111406" i="1"/>
  <c r="I111279" i="1"/>
  <c r="I111278" i="1"/>
  <c r="I111151" i="1"/>
  <c r="I111150" i="1"/>
  <c r="I111023" i="1"/>
  <c r="I111022" i="1"/>
  <c r="I110895" i="1"/>
  <c r="I110894" i="1"/>
  <c r="I110767" i="1"/>
  <c r="I110766" i="1"/>
  <c r="I110639" i="1"/>
  <c r="I110638" i="1"/>
  <c r="I110511" i="1"/>
  <c r="I110510" i="1"/>
  <c r="I110383" i="1"/>
  <c r="I110382" i="1"/>
  <c r="I110255" i="1"/>
  <c r="I110254" i="1"/>
  <c r="I110127" i="1"/>
  <c r="I110126" i="1"/>
  <c r="I109999" i="1"/>
  <c r="I109998" i="1"/>
  <c r="I109871" i="1"/>
  <c r="I109870" i="1"/>
  <c r="I109743" i="1"/>
  <c r="I109742" i="1"/>
  <c r="I109615" i="1"/>
  <c r="I109614" i="1"/>
  <c r="I109487" i="1"/>
  <c r="I109486" i="1"/>
  <c r="I109359" i="1"/>
  <c r="I109358" i="1"/>
  <c r="I109231" i="1"/>
  <c r="I109230" i="1"/>
  <c r="I109103" i="1"/>
  <c r="I109102" i="1"/>
  <c r="I108975" i="1"/>
  <c r="I108974" i="1"/>
  <c r="I108847" i="1"/>
  <c r="I108846" i="1"/>
  <c r="I108719" i="1"/>
  <c r="I108718" i="1"/>
  <c r="I108591" i="1"/>
  <c r="I108590" i="1"/>
  <c r="I108463" i="1"/>
  <c r="I108462" i="1"/>
  <c r="I108335" i="1"/>
  <c r="I108334" i="1"/>
  <c r="I108207" i="1"/>
  <c r="I108206" i="1"/>
  <c r="I108079" i="1"/>
  <c r="I108078" i="1"/>
  <c r="I107951" i="1"/>
  <c r="I107950" i="1"/>
  <c r="I107823" i="1"/>
  <c r="I107822" i="1"/>
  <c r="I107695" i="1"/>
  <c r="I107694" i="1"/>
  <c r="I107567" i="1"/>
  <c r="I107566" i="1"/>
  <c r="I107439" i="1"/>
  <c r="I107438" i="1"/>
  <c r="I107311" i="1"/>
  <c r="I107310" i="1"/>
  <c r="I107183" i="1"/>
  <c r="I107182" i="1"/>
  <c r="I107055" i="1"/>
  <c r="I107054" i="1"/>
  <c r="I106927" i="1"/>
  <c r="I106926" i="1"/>
  <c r="I106799" i="1"/>
  <c r="I106798" i="1"/>
  <c r="I106671" i="1"/>
  <c r="I106670" i="1"/>
  <c r="I106543" i="1"/>
  <c r="I106542" i="1"/>
  <c r="I106415" i="1"/>
  <c r="I106414" i="1"/>
  <c r="I106287" i="1"/>
  <c r="I106286" i="1"/>
  <c r="I106159" i="1"/>
  <c r="I106158" i="1"/>
  <c r="I106031" i="1"/>
  <c r="I106030" i="1"/>
  <c r="I105903" i="1"/>
  <c r="I105902" i="1"/>
  <c r="I105775" i="1"/>
  <c r="I105774" i="1"/>
  <c r="I105647" i="1"/>
  <c r="I105646" i="1"/>
  <c r="I105519" i="1"/>
  <c r="I105518" i="1"/>
  <c r="I105391" i="1"/>
  <c r="I105390" i="1"/>
  <c r="I105263" i="1"/>
  <c r="I105262" i="1"/>
  <c r="I105135" i="1"/>
  <c r="I105134" i="1"/>
  <c r="I105007" i="1"/>
  <c r="I105006" i="1"/>
  <c r="I104879" i="1"/>
  <c r="I104878" i="1"/>
  <c r="I104751" i="1"/>
  <c r="I104750" i="1"/>
  <c r="I104623" i="1"/>
  <c r="I104622" i="1"/>
  <c r="I104495" i="1"/>
  <c r="I104494" i="1"/>
  <c r="I104367" i="1"/>
  <c r="I104366" i="1"/>
  <c r="I104239" i="1"/>
  <c r="I104238" i="1"/>
  <c r="I104111" i="1"/>
  <c r="I104110" i="1"/>
  <c r="I103983" i="1"/>
  <c r="I103982" i="1"/>
  <c r="I103855" i="1"/>
  <c r="I103854" i="1"/>
  <c r="I103727" i="1"/>
  <c r="I103726" i="1"/>
  <c r="I103599" i="1"/>
  <c r="I103598" i="1"/>
  <c r="I103471" i="1"/>
  <c r="I103470" i="1"/>
  <c r="I103343" i="1"/>
  <c r="I103342" i="1"/>
  <c r="I103215" i="1"/>
  <c r="I103214" i="1"/>
  <c r="I103087" i="1"/>
  <c r="I103086" i="1"/>
  <c r="I102959" i="1"/>
  <c r="I102958" i="1"/>
  <c r="I102831" i="1"/>
  <c r="I102830" i="1"/>
  <c r="I102703" i="1"/>
  <c r="I102702" i="1"/>
  <c r="I102575" i="1"/>
  <c r="I102574" i="1"/>
  <c r="I102447" i="1"/>
  <c r="I102446" i="1"/>
  <c r="I102319" i="1"/>
  <c r="I102318" i="1"/>
  <c r="I102191" i="1"/>
  <c r="I102190" i="1"/>
  <c r="I102063" i="1"/>
  <c r="I102062" i="1"/>
  <c r="I101935" i="1"/>
  <c r="I101934" i="1"/>
  <c r="I101807" i="1"/>
  <c r="I101806" i="1"/>
  <c r="I101679" i="1"/>
  <c r="I101678" i="1"/>
  <c r="I101551" i="1"/>
  <c r="I101550" i="1"/>
  <c r="I101423" i="1"/>
  <c r="I101422" i="1"/>
  <c r="I101295" i="1"/>
  <c r="I101294" i="1"/>
  <c r="I101167" i="1"/>
  <c r="I101166" i="1"/>
  <c r="I101039" i="1"/>
  <c r="I101038" i="1"/>
  <c r="I100911" i="1"/>
  <c r="I100910" i="1"/>
  <c r="I100783" i="1"/>
  <c r="I100782" i="1"/>
  <c r="I100655" i="1"/>
  <c r="I100654" i="1"/>
  <c r="I100527" i="1"/>
  <c r="I100526" i="1"/>
  <c r="I100399" i="1"/>
  <c r="I100398" i="1"/>
  <c r="I100271" i="1"/>
  <c r="I100270" i="1"/>
  <c r="I100143" i="1"/>
  <c r="I100142" i="1"/>
  <c r="I100015" i="1"/>
  <c r="I100014" i="1"/>
  <c r="I99887" i="1"/>
  <c r="I99886" i="1"/>
  <c r="I99759" i="1"/>
  <c r="I99758" i="1"/>
  <c r="I99631" i="1"/>
  <c r="I99630" i="1"/>
  <c r="I99503" i="1"/>
  <c r="I99502" i="1"/>
  <c r="I99375" i="1"/>
  <c r="I99374" i="1"/>
  <c r="I99247" i="1"/>
  <c r="I99246" i="1"/>
  <c r="I99119" i="1"/>
  <c r="I99118" i="1"/>
  <c r="I98991" i="1"/>
  <c r="I98990" i="1"/>
  <c r="I98863" i="1"/>
  <c r="I98862" i="1"/>
  <c r="I98735" i="1"/>
  <c r="I98734" i="1"/>
  <c r="I98607" i="1"/>
  <c r="I98606" i="1"/>
  <c r="I98479" i="1"/>
  <c r="I98478" i="1"/>
  <c r="I98351" i="1"/>
  <c r="I98350" i="1"/>
  <c r="I98223" i="1"/>
  <c r="I98222" i="1"/>
  <c r="I98095" i="1"/>
  <c r="I98094" i="1"/>
  <c r="I97967" i="1"/>
  <c r="I97966" i="1"/>
  <c r="I97839" i="1"/>
  <c r="I97838" i="1"/>
  <c r="I97711" i="1"/>
  <c r="I97710" i="1"/>
  <c r="I97583" i="1"/>
  <c r="I97582" i="1"/>
  <c r="I97455" i="1"/>
  <c r="I97454" i="1"/>
  <c r="I97327" i="1"/>
  <c r="I97326" i="1"/>
  <c r="I97199" i="1"/>
  <c r="I97198" i="1"/>
  <c r="I97071" i="1"/>
  <c r="I97070" i="1"/>
  <c r="I96943" i="1"/>
  <c r="I96942" i="1"/>
  <c r="I96815" i="1"/>
  <c r="I96814" i="1"/>
  <c r="I96687" i="1"/>
  <c r="I96686" i="1"/>
  <c r="I96559" i="1"/>
  <c r="I96558" i="1"/>
  <c r="I96431" i="1"/>
  <c r="I96430" i="1"/>
  <c r="I96303" i="1"/>
  <c r="I96302" i="1"/>
  <c r="I96175" i="1"/>
  <c r="I96174" i="1"/>
  <c r="I96047" i="1"/>
  <c r="I96046" i="1"/>
  <c r="I95919" i="1"/>
  <c r="I95918" i="1"/>
  <c r="I95791" i="1"/>
  <c r="I95790" i="1"/>
  <c r="I95663" i="1"/>
  <c r="I95662" i="1"/>
  <c r="I95535" i="1"/>
  <c r="I95534" i="1"/>
  <c r="I95407" i="1"/>
  <c r="I95406" i="1"/>
  <c r="I95279" i="1"/>
  <c r="I95278" i="1"/>
  <c r="I95151" i="1"/>
  <c r="I95150" i="1"/>
  <c r="I95023" i="1"/>
  <c r="I95022" i="1"/>
  <c r="I94895" i="1"/>
  <c r="I94894" i="1"/>
  <c r="I94767" i="1"/>
  <c r="I94766" i="1"/>
  <c r="I94639" i="1"/>
  <c r="I94638" i="1"/>
  <c r="I94511" i="1"/>
  <c r="I94510" i="1"/>
  <c r="I94383" i="1"/>
  <c r="I94382" i="1"/>
  <c r="I94255" i="1"/>
  <c r="I94254" i="1"/>
  <c r="I94127" i="1"/>
  <c r="I94126" i="1"/>
  <c r="I93999" i="1"/>
  <c r="I93998" i="1"/>
  <c r="I93871" i="1"/>
  <c r="I93870" i="1"/>
  <c r="I93743" i="1"/>
  <c r="I93742" i="1"/>
  <c r="I93615" i="1"/>
  <c r="I93614" i="1"/>
  <c r="I93487" i="1"/>
  <c r="I93486" i="1"/>
  <c r="I93359" i="1"/>
  <c r="I93358" i="1"/>
  <c r="I93231" i="1"/>
  <c r="I93230" i="1"/>
  <c r="I93103" i="1"/>
  <c r="I93102" i="1"/>
  <c r="I92975" i="1"/>
  <c r="I92974" i="1"/>
  <c r="I92847" i="1"/>
  <c r="I92846" i="1"/>
  <c r="I92719" i="1"/>
  <c r="I92718" i="1"/>
  <c r="I92591" i="1"/>
  <c r="I92590" i="1"/>
  <c r="I92463" i="1"/>
  <c r="I92462" i="1"/>
  <c r="I92335" i="1"/>
  <c r="I92334" i="1"/>
  <c r="I92207" i="1"/>
  <c r="I92206" i="1"/>
  <c r="I92079" i="1"/>
  <c r="I92078" i="1"/>
  <c r="I91951" i="1"/>
  <c r="I91950" i="1"/>
  <c r="I91823" i="1"/>
  <c r="I91822" i="1"/>
  <c r="I91695" i="1"/>
  <c r="I91694" i="1"/>
  <c r="I91567" i="1"/>
  <c r="I91566" i="1"/>
  <c r="I91439" i="1"/>
  <c r="I91438" i="1"/>
  <c r="I91311" i="1"/>
  <c r="I91310" i="1"/>
  <c r="I91183" i="1"/>
  <c r="I91182" i="1"/>
  <c r="I91055" i="1"/>
  <c r="I91054" i="1"/>
  <c r="I90927" i="1"/>
  <c r="I90926" i="1"/>
  <c r="I90799" i="1"/>
  <c r="I90798" i="1"/>
  <c r="I90671" i="1"/>
  <c r="I90670" i="1"/>
  <c r="I90543" i="1"/>
  <c r="I90542" i="1"/>
  <c r="I90415" i="1"/>
  <c r="I90414" i="1"/>
  <c r="I90287" i="1"/>
  <c r="I90286" i="1"/>
  <c r="I90159" i="1"/>
  <c r="I90158" i="1"/>
  <c r="I90031" i="1"/>
  <c r="I90030" i="1"/>
  <c r="I89903" i="1"/>
  <c r="I89902" i="1"/>
  <c r="I89775" i="1"/>
  <c r="I89774" i="1"/>
  <c r="I89647" i="1"/>
  <c r="I89646" i="1"/>
  <c r="I89519" i="1"/>
  <c r="I89518" i="1"/>
  <c r="I89391" i="1"/>
  <c r="I89390" i="1"/>
  <c r="I89263" i="1"/>
  <c r="I89262" i="1"/>
  <c r="I89135" i="1"/>
  <c r="I89134" i="1"/>
  <c r="I89007" i="1"/>
  <c r="I89006" i="1"/>
  <c r="I88879" i="1"/>
  <c r="I88878" i="1"/>
  <c r="I88751" i="1"/>
  <c r="I88750" i="1"/>
  <c r="I88623" i="1"/>
  <c r="I88622" i="1"/>
  <c r="I88495" i="1"/>
  <c r="I88494" i="1"/>
  <c r="I88367" i="1"/>
  <c r="I88366" i="1"/>
  <c r="I88239" i="1"/>
  <c r="I88238" i="1"/>
  <c r="I88111" i="1"/>
  <c r="I88110" i="1"/>
  <c r="I87983" i="1"/>
  <c r="I87982" i="1"/>
  <c r="I87855" i="1"/>
  <c r="I87854" i="1"/>
  <c r="I87727" i="1"/>
  <c r="I87726" i="1"/>
  <c r="I87599" i="1"/>
  <c r="I87598" i="1"/>
  <c r="I87471" i="1"/>
  <c r="I87470" i="1"/>
  <c r="I87343" i="1"/>
  <c r="I87342" i="1"/>
  <c r="I87215" i="1"/>
  <c r="I87214" i="1"/>
  <c r="I87087" i="1"/>
  <c r="I87086" i="1"/>
  <c r="I86959" i="1"/>
  <c r="I86958" i="1"/>
  <c r="I86831" i="1"/>
  <c r="I86830" i="1"/>
  <c r="I86703" i="1"/>
  <c r="I86702" i="1"/>
  <c r="I86575" i="1"/>
  <c r="I86574" i="1"/>
  <c r="I86447" i="1"/>
  <c r="I86446" i="1"/>
  <c r="I86319" i="1"/>
  <c r="I86318" i="1"/>
  <c r="I86191" i="1"/>
  <c r="I86190" i="1"/>
  <c r="I86063" i="1"/>
  <c r="I86062" i="1"/>
  <c r="I85935" i="1"/>
  <c r="I85934" i="1"/>
  <c r="I85807" i="1"/>
  <c r="I85806" i="1"/>
  <c r="I85679" i="1"/>
  <c r="I85678" i="1"/>
  <c r="I85551" i="1"/>
  <c r="I85550" i="1"/>
  <c r="I85423" i="1"/>
  <c r="I85422" i="1"/>
  <c r="I85295" i="1"/>
  <c r="I85294" i="1"/>
  <c r="I85167" i="1"/>
  <c r="I85166" i="1"/>
  <c r="I85039" i="1"/>
  <c r="I85038" i="1"/>
  <c r="I84911" i="1"/>
  <c r="I84910" i="1"/>
  <c r="I84783" i="1"/>
  <c r="I84782" i="1"/>
  <c r="I84655" i="1"/>
  <c r="I84654" i="1"/>
  <c r="I84527" i="1"/>
  <c r="I84526" i="1"/>
  <c r="I84399" i="1"/>
  <c r="I84398" i="1"/>
  <c r="I84271" i="1"/>
  <c r="I84270" i="1"/>
  <c r="I84143" i="1"/>
  <c r="I84142" i="1"/>
  <c r="I84015" i="1"/>
  <c r="I84014" i="1"/>
  <c r="I83887" i="1"/>
  <c r="I83886" i="1"/>
  <c r="I83759" i="1"/>
  <c r="I83758" i="1"/>
  <c r="I83631" i="1"/>
  <c r="I83630" i="1"/>
  <c r="I83503" i="1"/>
  <c r="I83502" i="1"/>
  <c r="I83375" i="1"/>
  <c r="I83374" i="1"/>
  <c r="I83247" i="1"/>
  <c r="I83246" i="1"/>
  <c r="I83119" i="1"/>
  <c r="I83118" i="1"/>
  <c r="I82991" i="1"/>
  <c r="I82990" i="1"/>
  <c r="I82863" i="1"/>
  <c r="I82862" i="1"/>
  <c r="I82735" i="1"/>
  <c r="I82734" i="1"/>
  <c r="I82607" i="1"/>
  <c r="I82606" i="1"/>
  <c r="I82479" i="1"/>
  <c r="I82478" i="1"/>
  <c r="I82351" i="1"/>
  <c r="I82350" i="1"/>
  <c r="I82223" i="1"/>
  <c r="I82222" i="1"/>
  <c r="I82095" i="1"/>
  <c r="I82094" i="1"/>
  <c r="I81967" i="1"/>
  <c r="I81966" i="1"/>
  <c r="I81839" i="1"/>
  <c r="I81838" i="1"/>
  <c r="I81711" i="1"/>
  <c r="I81710" i="1"/>
  <c r="I81583" i="1"/>
  <c r="I81582" i="1"/>
  <c r="I81455" i="1"/>
  <c r="I81454" i="1"/>
  <c r="I81327" i="1"/>
  <c r="I81326" i="1"/>
  <c r="I81199" i="1"/>
  <c r="I81198" i="1"/>
  <c r="I81071" i="1"/>
  <c r="I81070" i="1"/>
  <c r="I80943" i="1"/>
  <c r="I80942" i="1"/>
  <c r="I80815" i="1"/>
  <c r="I80814" i="1"/>
  <c r="I80687" i="1"/>
  <c r="I80686" i="1"/>
  <c r="I80559" i="1"/>
  <c r="I80558" i="1"/>
  <c r="I80431" i="1"/>
  <c r="I80430" i="1"/>
  <c r="I80303" i="1"/>
  <c r="I80302" i="1"/>
  <c r="I80175" i="1"/>
  <c r="I80174" i="1"/>
  <c r="I80047" i="1"/>
  <c r="I80046" i="1"/>
  <c r="I79919" i="1"/>
  <c r="I79918" i="1"/>
  <c r="I79791" i="1"/>
  <c r="I79790" i="1"/>
  <c r="I79663" i="1"/>
  <c r="I79662" i="1"/>
  <c r="I79535" i="1"/>
  <c r="I79534" i="1"/>
  <c r="I79407" i="1"/>
  <c r="I79406" i="1"/>
  <c r="I79279" i="1"/>
  <c r="I79278" i="1"/>
  <c r="I79151" i="1"/>
  <c r="I79150" i="1"/>
  <c r="I79023" i="1"/>
  <c r="I79022" i="1"/>
  <c r="I78895" i="1"/>
  <c r="I78894" i="1"/>
  <c r="I78767" i="1"/>
  <c r="I78766" i="1"/>
  <c r="I78639" i="1"/>
  <c r="I78638" i="1"/>
  <c r="I78511" i="1"/>
  <c r="I78510" i="1"/>
  <c r="I78383" i="1"/>
  <c r="I78382" i="1"/>
  <c r="I78255" i="1"/>
  <c r="I78254" i="1"/>
  <c r="I78127" i="1"/>
  <c r="I78126" i="1"/>
  <c r="I77999" i="1"/>
  <c r="I77998" i="1"/>
  <c r="I77871" i="1"/>
  <c r="I77870" i="1"/>
  <c r="I77743" i="1"/>
  <c r="I77742" i="1"/>
  <c r="I77615" i="1"/>
  <c r="I77614" i="1"/>
  <c r="I77487" i="1"/>
  <c r="I77486" i="1"/>
  <c r="I77359" i="1"/>
  <c r="I77358" i="1"/>
  <c r="I77231" i="1"/>
  <c r="I77230" i="1"/>
  <c r="I77103" i="1"/>
  <c r="I77102" i="1"/>
  <c r="I76975" i="1"/>
  <c r="I76974" i="1"/>
  <c r="I76847" i="1"/>
  <c r="I76846" i="1"/>
  <c r="I76719" i="1"/>
  <c r="I76718" i="1"/>
  <c r="I76591" i="1"/>
  <c r="I76590" i="1"/>
  <c r="I76463" i="1"/>
  <c r="I76462" i="1"/>
  <c r="I76335" i="1"/>
  <c r="I76334" i="1"/>
  <c r="I76207" i="1"/>
  <c r="I76206" i="1"/>
  <c r="I76079" i="1"/>
  <c r="I76078" i="1"/>
  <c r="I75951" i="1"/>
  <c r="I75950" i="1"/>
  <c r="I75823" i="1"/>
  <c r="I75822" i="1"/>
  <c r="I75695" i="1"/>
  <c r="I75694" i="1"/>
  <c r="I75567" i="1"/>
  <c r="I75566" i="1"/>
  <c r="I75439" i="1"/>
  <c r="I75438" i="1"/>
  <c r="I75311" i="1"/>
  <c r="I75310" i="1"/>
  <c r="I75183" i="1"/>
  <c r="I75182" i="1"/>
  <c r="I75055" i="1"/>
  <c r="I75054" i="1"/>
  <c r="I74927" i="1"/>
  <c r="I74926" i="1"/>
  <c r="I74799" i="1"/>
  <c r="I74798" i="1"/>
  <c r="I74671" i="1"/>
  <c r="I74670" i="1"/>
  <c r="I74543" i="1"/>
  <c r="I74542" i="1"/>
  <c r="I74415" i="1"/>
  <c r="I74414" i="1"/>
  <c r="I74287" i="1"/>
  <c r="I74286" i="1"/>
  <c r="I74159" i="1"/>
  <c r="I74158" i="1"/>
  <c r="I74031" i="1"/>
  <c r="I74030" i="1"/>
  <c r="I73903" i="1"/>
  <c r="I73902" i="1"/>
  <c r="I73775" i="1"/>
  <c r="I73774" i="1"/>
  <c r="I73647" i="1"/>
  <c r="I73646" i="1"/>
  <c r="I73519" i="1"/>
  <c r="I73518" i="1"/>
  <c r="I73391" i="1"/>
  <c r="I73390" i="1"/>
  <c r="I73263" i="1"/>
  <c r="I73262" i="1"/>
  <c r="I73135" i="1"/>
  <c r="I73134" i="1"/>
  <c r="I73007" i="1"/>
  <c r="I73006" i="1"/>
  <c r="I72879" i="1"/>
  <c r="I72878" i="1"/>
  <c r="I72751" i="1"/>
  <c r="I72750" i="1"/>
  <c r="I72623" i="1"/>
  <c r="I72622" i="1"/>
  <c r="I72495" i="1"/>
  <c r="I72494" i="1"/>
  <c r="I72367" i="1"/>
  <c r="I72366" i="1"/>
  <c r="I72239" i="1"/>
  <c r="I72238" i="1"/>
  <c r="I72111" i="1"/>
  <c r="I72110" i="1"/>
  <c r="I71983" i="1"/>
  <c r="I71982" i="1"/>
  <c r="I71855" i="1"/>
  <c r="I71854" i="1"/>
  <c r="I71727" i="1"/>
  <c r="I71726" i="1"/>
  <c r="I71599" i="1"/>
  <c r="I71598" i="1"/>
  <c r="I71471" i="1"/>
  <c r="I71470" i="1"/>
  <c r="I71343" i="1"/>
  <c r="I71342" i="1"/>
  <c r="I71215" i="1"/>
  <c r="I71214" i="1"/>
  <c r="I71087" i="1"/>
  <c r="I71086" i="1"/>
  <c r="I70959" i="1"/>
  <c r="I70958" i="1"/>
  <c r="I70831" i="1"/>
  <c r="I70830" i="1"/>
  <c r="I70703" i="1"/>
  <c r="I70702" i="1"/>
  <c r="I70575" i="1"/>
  <c r="I70574" i="1"/>
  <c r="I70447" i="1"/>
  <c r="I70446" i="1"/>
  <c r="I70319" i="1"/>
  <c r="I70318" i="1"/>
  <c r="I70191" i="1"/>
  <c r="I70190" i="1"/>
  <c r="I70063" i="1"/>
  <c r="I70062" i="1"/>
  <c r="I69935" i="1"/>
  <c r="I69934" i="1"/>
  <c r="I69807" i="1"/>
  <c r="I69806" i="1"/>
  <c r="I69679" i="1"/>
  <c r="I69678" i="1"/>
  <c r="I69551" i="1"/>
  <c r="I69550" i="1"/>
  <c r="I69423" i="1"/>
  <c r="I69422" i="1"/>
  <c r="I69295" i="1"/>
  <c r="I69294" i="1"/>
  <c r="I69167" i="1"/>
  <c r="I69166" i="1"/>
  <c r="I69039" i="1"/>
  <c r="I69038" i="1"/>
  <c r="I68911" i="1"/>
  <c r="I68910" i="1"/>
  <c r="I68783" i="1"/>
  <c r="I68782" i="1"/>
  <c r="I68655" i="1"/>
  <c r="I68654" i="1"/>
  <c r="I68527" i="1"/>
  <c r="I68526" i="1"/>
  <c r="I68399" i="1"/>
  <c r="I68398" i="1"/>
  <c r="I68271" i="1"/>
  <c r="I68270" i="1"/>
  <c r="I68143" i="1"/>
  <c r="I68142" i="1"/>
  <c r="I68015" i="1"/>
  <c r="I68014" i="1"/>
  <c r="I67887" i="1"/>
  <c r="I67886" i="1"/>
  <c r="I67759" i="1"/>
  <c r="I67758" i="1"/>
  <c r="I67631" i="1"/>
  <c r="I67630" i="1"/>
  <c r="I67503" i="1"/>
  <c r="I67502" i="1"/>
  <c r="I67375" i="1"/>
  <c r="I67374" i="1"/>
  <c r="I67247" i="1"/>
  <c r="I67246" i="1"/>
  <c r="I67119" i="1"/>
  <c r="I67118" i="1"/>
  <c r="I66991" i="1"/>
  <c r="I66990" i="1"/>
  <c r="I66863" i="1"/>
  <c r="I66862" i="1"/>
  <c r="I66735" i="1"/>
  <c r="I66734" i="1"/>
  <c r="I66607" i="1"/>
  <c r="I66606" i="1"/>
  <c r="I66479" i="1"/>
  <c r="I66478" i="1"/>
  <c r="I66351" i="1"/>
  <c r="I66350" i="1"/>
  <c r="I66223" i="1"/>
  <c r="I66222" i="1"/>
  <c r="I66095" i="1"/>
  <c r="I66094" i="1"/>
  <c r="I65967" i="1"/>
  <c r="I65966" i="1"/>
  <c r="I65839" i="1"/>
  <c r="I65838" i="1"/>
  <c r="I65711" i="1"/>
  <c r="I65710" i="1"/>
  <c r="I65583" i="1"/>
  <c r="I65582" i="1"/>
  <c r="I65455" i="1"/>
  <c r="I65454" i="1"/>
  <c r="I65327" i="1"/>
  <c r="I65326" i="1"/>
  <c r="I65199" i="1"/>
  <c r="I65198" i="1"/>
  <c r="I65071" i="1"/>
  <c r="I65070" i="1"/>
  <c r="I64943" i="1"/>
  <c r="I64942" i="1"/>
  <c r="I64815" i="1"/>
  <c r="I64814" i="1"/>
  <c r="I64687" i="1"/>
  <c r="I64686" i="1"/>
  <c r="I64559" i="1"/>
  <c r="I64558" i="1"/>
  <c r="I64431" i="1"/>
  <c r="I64430" i="1"/>
  <c r="I64303" i="1"/>
  <c r="I64302" i="1"/>
  <c r="I64175" i="1"/>
  <c r="I64174" i="1"/>
  <c r="I64047" i="1"/>
  <c r="I64046" i="1"/>
  <c r="I63919" i="1"/>
  <c r="I63918" i="1"/>
  <c r="I63791" i="1"/>
  <c r="I63790" i="1"/>
  <c r="I63663" i="1"/>
  <c r="I63662" i="1"/>
  <c r="I63535" i="1"/>
  <c r="I63534" i="1"/>
  <c r="I63407" i="1"/>
  <c r="I63406" i="1"/>
  <c r="I63279" i="1"/>
  <c r="I63278" i="1"/>
  <c r="I63151" i="1"/>
  <c r="I63150" i="1"/>
  <c r="I63023" i="1"/>
  <c r="I63022" i="1"/>
  <c r="I62895" i="1"/>
  <c r="I62894" i="1"/>
  <c r="I62767" i="1"/>
  <c r="I62766" i="1"/>
  <c r="I62639" i="1"/>
  <c r="I62638" i="1"/>
  <c r="I62511" i="1"/>
  <c r="I62510" i="1"/>
  <c r="I62383" i="1"/>
  <c r="I62382" i="1"/>
  <c r="I62255" i="1"/>
  <c r="I62254" i="1"/>
  <c r="I62127" i="1"/>
  <c r="I62126" i="1"/>
  <c r="I61999" i="1"/>
  <c r="I61998" i="1"/>
  <c r="I61871" i="1"/>
  <c r="I61870" i="1"/>
  <c r="I61743" i="1"/>
  <c r="I61742" i="1"/>
  <c r="I61615" i="1"/>
  <c r="I61614" i="1"/>
  <c r="I61487" i="1"/>
  <c r="I61486" i="1"/>
  <c r="I61359" i="1"/>
  <c r="I61358" i="1"/>
  <c r="I61231" i="1"/>
  <c r="I61230" i="1"/>
  <c r="I61103" i="1"/>
  <c r="I61102" i="1"/>
  <c r="I60975" i="1"/>
  <c r="I60974" i="1"/>
  <c r="I60847" i="1"/>
  <c r="I60846" i="1"/>
  <c r="I60719" i="1"/>
  <c r="I60718" i="1"/>
  <c r="I60591" i="1"/>
  <c r="I60590" i="1"/>
  <c r="I60463" i="1"/>
  <c r="I60462" i="1"/>
  <c r="I60335" i="1"/>
  <c r="I60334" i="1"/>
  <c r="I60207" i="1"/>
  <c r="I60206" i="1"/>
  <c r="I60079" i="1"/>
  <c r="I60078" i="1"/>
  <c r="I59951" i="1"/>
  <c r="I59950" i="1"/>
  <c r="I59823" i="1"/>
  <c r="I59822" i="1"/>
  <c r="I59695" i="1"/>
  <c r="I59694" i="1"/>
  <c r="I59567" i="1"/>
  <c r="I59566" i="1"/>
  <c r="I59439" i="1"/>
  <c r="I59438" i="1"/>
  <c r="I59311" i="1"/>
  <c r="I59310" i="1"/>
  <c r="I59183" i="1"/>
  <c r="I59182" i="1"/>
  <c r="I59055" i="1"/>
  <c r="I59054" i="1"/>
  <c r="I58927" i="1"/>
  <c r="I58926" i="1"/>
  <c r="I58799" i="1"/>
  <c r="I58798" i="1"/>
  <c r="I58671" i="1"/>
  <c r="I58670" i="1"/>
  <c r="I58543" i="1"/>
  <c r="I58542" i="1"/>
  <c r="I58415" i="1"/>
  <c r="I58414" i="1"/>
  <c r="I58287" i="1"/>
  <c r="I58286" i="1"/>
  <c r="I58159" i="1"/>
  <c r="I58158" i="1"/>
  <c r="I58031" i="1"/>
  <c r="I58030" i="1"/>
  <c r="I57903" i="1"/>
  <c r="I57902" i="1"/>
  <c r="I57775" i="1"/>
  <c r="I57774" i="1"/>
  <c r="I57647" i="1"/>
  <c r="I57646" i="1"/>
  <c r="I57519" i="1"/>
  <c r="I57518" i="1"/>
  <c r="I57452" i="1"/>
  <c r="I57448" i="1"/>
  <c r="I57447" i="1"/>
  <c r="I57433" i="1"/>
  <c r="I57432" i="1"/>
  <c r="I57418" i="1"/>
  <c r="I57417" i="1"/>
  <c r="I57382" i="1"/>
  <c r="I57381" i="1"/>
  <c r="I57254" i="1"/>
  <c r="I57253" i="1"/>
  <c r="I57160" i="1"/>
  <c r="I57159" i="1"/>
  <c r="I57032" i="1"/>
  <c r="I57031" i="1"/>
  <c r="I56904" i="1"/>
  <c r="I56903" i="1"/>
  <c r="I56776" i="1"/>
  <c r="I56775" i="1"/>
  <c r="I56648" i="1"/>
  <c r="I56647" i="1"/>
  <c r="I56520" i="1"/>
  <c r="I56519" i="1"/>
  <c r="I56392" i="1"/>
  <c r="I56391" i="1"/>
  <c r="I56264" i="1"/>
  <c r="I56263" i="1"/>
  <c r="I56136" i="1"/>
  <c r="I56135" i="1"/>
  <c r="I56008" i="1"/>
  <c r="I56007" i="1"/>
  <c r="I55880" i="1"/>
  <c r="I55879" i="1"/>
  <c r="I55752" i="1"/>
  <c r="I55751" i="1"/>
  <c r="I55624" i="1"/>
  <c r="I55623" i="1"/>
  <c r="I55496" i="1"/>
  <c r="I55495" i="1"/>
  <c r="I55368" i="1"/>
  <c r="I55367" i="1"/>
  <c r="I55240" i="1"/>
  <c r="I55239" i="1"/>
  <c r="I55112" i="1"/>
  <c r="I55111" i="1"/>
  <c r="I54984" i="1"/>
  <c r="I54983" i="1"/>
  <c r="I54856" i="1"/>
  <c r="I54855" i="1"/>
  <c r="I54728" i="1"/>
  <c r="I54727" i="1"/>
  <c r="I54600" i="1"/>
  <c r="I54599" i="1"/>
  <c r="I54472" i="1"/>
  <c r="I54471" i="1"/>
  <c r="I54344" i="1"/>
  <c r="I54343" i="1"/>
  <c r="I54216" i="1"/>
  <c r="I54215" i="1"/>
  <c r="I54088" i="1"/>
  <c r="I54087" i="1"/>
  <c r="I53960" i="1"/>
  <c r="I53959" i="1"/>
  <c r="I53832" i="1"/>
  <c r="I53831" i="1"/>
  <c r="I53704" i="1"/>
  <c r="I53703" i="1"/>
  <c r="I53576" i="1"/>
  <c r="I53575" i="1"/>
  <c r="I53448" i="1"/>
  <c r="I53447" i="1"/>
  <c r="I53320" i="1"/>
  <c r="I53319" i="1"/>
  <c r="I53192" i="1"/>
  <c r="I53191" i="1"/>
  <c r="I53064" i="1"/>
  <c r="I53063" i="1"/>
  <c r="I52936" i="1"/>
  <c r="I52935" i="1"/>
  <c r="I52808" i="1"/>
  <c r="I52807" i="1"/>
  <c r="I52680" i="1"/>
  <c r="I52679" i="1"/>
  <c r="I52552" i="1"/>
  <c r="I52551" i="1"/>
  <c r="I52424" i="1"/>
  <c r="I52423" i="1"/>
  <c r="I52296" i="1"/>
  <c r="I52295" i="1"/>
  <c r="I52168" i="1"/>
  <c r="I52167" i="1"/>
  <c r="I52040" i="1"/>
  <c r="I52039" i="1"/>
  <c r="I51912" i="1"/>
  <c r="I51911" i="1"/>
  <c r="I51784" i="1"/>
  <c r="I51783" i="1"/>
  <c r="I51656" i="1"/>
  <c r="I51655" i="1"/>
  <c r="I51528" i="1"/>
  <c r="I51527" i="1"/>
  <c r="I51400" i="1"/>
  <c r="I51399" i="1"/>
  <c r="I51272" i="1"/>
  <c r="I51271" i="1"/>
  <c r="I51144" i="1"/>
  <c r="I51143" i="1"/>
  <c r="I51016" i="1"/>
  <c r="I51015" i="1"/>
  <c r="I50888" i="1"/>
  <c r="I50887" i="1"/>
  <c r="I50760" i="1"/>
  <c r="I50759" i="1"/>
  <c r="I50632" i="1"/>
  <c r="I50631" i="1"/>
  <c r="I50504" i="1"/>
  <c r="I50503" i="1"/>
  <c r="I50376" i="1"/>
  <c r="I50375" i="1"/>
  <c r="I50248" i="1"/>
  <c r="I50247" i="1"/>
  <c r="I50120" i="1"/>
  <c r="I50119" i="1"/>
  <c r="I49992" i="1"/>
  <c r="I49991" i="1"/>
  <c r="I49864" i="1"/>
  <c r="I49863" i="1"/>
  <c r="I49736" i="1"/>
  <c r="I49735" i="1"/>
  <c r="I49608" i="1"/>
  <c r="I49607" i="1"/>
  <c r="I49480" i="1"/>
  <c r="I49479" i="1"/>
  <c r="I49352" i="1"/>
  <c r="I49351" i="1"/>
  <c r="I49224" i="1"/>
  <c r="I49223" i="1"/>
  <c r="I49096" i="1"/>
  <c r="I49095" i="1"/>
  <c r="I48968" i="1"/>
  <c r="I48967" i="1"/>
  <c r="I48840" i="1"/>
  <c r="I48839" i="1"/>
  <c r="I48712" i="1"/>
  <c r="I48711" i="1"/>
  <c r="I48584" i="1"/>
  <c r="I48583" i="1"/>
  <c r="I48456" i="1"/>
  <c r="I48455" i="1"/>
  <c r="I48328" i="1"/>
  <c r="I48327" i="1"/>
  <c r="I48200" i="1"/>
  <c r="I48199" i="1"/>
  <c r="I48072" i="1"/>
  <c r="I48071" i="1"/>
  <c r="I47944" i="1"/>
  <c r="I47943" i="1"/>
  <c r="I47816" i="1"/>
  <c r="I47815" i="1"/>
  <c r="I47688" i="1"/>
  <c r="I47687" i="1"/>
  <c r="I47560" i="1"/>
  <c r="I47559" i="1"/>
  <c r="I47432" i="1"/>
  <c r="I47431" i="1"/>
  <c r="I47304" i="1"/>
  <c r="I47303" i="1"/>
  <c r="I47176" i="1"/>
  <c r="I47175" i="1"/>
  <c r="I47048" i="1"/>
  <c r="I47047" i="1"/>
  <c r="I46920" i="1"/>
  <c r="I46919" i="1"/>
  <c r="I46792" i="1"/>
  <c r="I46791" i="1"/>
  <c r="I46664" i="1"/>
  <c r="I46663" i="1"/>
  <c r="I46536" i="1"/>
  <c r="I46535" i="1"/>
  <c r="I46408" i="1"/>
  <c r="I46407" i="1"/>
  <c r="I46280" i="1"/>
  <c r="I46279" i="1"/>
  <c r="I46152" i="1"/>
  <c r="I46151" i="1"/>
  <c r="I46024" i="1"/>
  <c r="I46023" i="1"/>
  <c r="I45896" i="1"/>
  <c r="I45895" i="1"/>
  <c r="I45768" i="1"/>
  <c r="I45767" i="1"/>
  <c r="I45640" i="1"/>
  <c r="I45639" i="1"/>
  <c r="I45512" i="1"/>
  <c r="I45511" i="1"/>
  <c r="I45384" i="1"/>
  <c r="I45383" i="1"/>
  <c r="I45256" i="1"/>
  <c r="I45255" i="1"/>
  <c r="I45128" i="1"/>
  <c r="I45127" i="1"/>
  <c r="I45000" i="1"/>
  <c r="I44999" i="1"/>
  <c r="I44872" i="1"/>
  <c r="I44871" i="1"/>
  <c r="I44744" i="1"/>
  <c r="I44743" i="1"/>
  <c r="I44616" i="1"/>
  <c r="I44615" i="1"/>
  <c r="I44488" i="1"/>
  <c r="I44487" i="1"/>
  <c r="I44360" i="1"/>
  <c r="I44359" i="1"/>
  <c r="I44232" i="1"/>
  <c r="I44231" i="1"/>
  <c r="I44104" i="1"/>
  <c r="I44103" i="1"/>
  <c r="I43976" i="1"/>
  <c r="I43975" i="1"/>
  <c r="I43848" i="1"/>
  <c r="I43847" i="1"/>
  <c r="I43720" i="1"/>
  <c r="I43719" i="1"/>
  <c r="I43592" i="1"/>
  <c r="I43591" i="1"/>
  <c r="I43464" i="1"/>
  <c r="I43463" i="1"/>
  <c r="I43336" i="1"/>
  <c r="I43335" i="1"/>
  <c r="I43208" i="1"/>
  <c r="I43207" i="1"/>
  <c r="I43080" i="1"/>
  <c r="I43079" i="1"/>
  <c r="I42952" i="1"/>
  <c r="I42951" i="1"/>
  <c r="I42824" i="1"/>
  <c r="I42823" i="1"/>
  <c r="I42696" i="1"/>
  <c r="I42695" i="1"/>
  <c r="I42568" i="1"/>
  <c r="I42567" i="1"/>
  <c r="I42440" i="1"/>
  <c r="I42439" i="1"/>
  <c r="I42312" i="1"/>
  <c r="I42311" i="1"/>
  <c r="I42184" i="1"/>
  <c r="I42183" i="1"/>
  <c r="I42056" i="1"/>
  <c r="I42055" i="1"/>
  <c r="I41928" i="1"/>
  <c r="I41927" i="1"/>
  <c r="I41800" i="1"/>
  <c r="I41799" i="1"/>
  <c r="I41672" i="1"/>
  <c r="I41671" i="1"/>
  <c r="I41544" i="1"/>
  <c r="I41543" i="1"/>
  <c r="I41416" i="1"/>
  <c r="I41415" i="1"/>
  <c r="I41288" i="1"/>
  <c r="I41287" i="1"/>
  <c r="I41160" i="1"/>
  <c r="I41159" i="1"/>
  <c r="I41032" i="1"/>
  <c r="I41031" i="1"/>
  <c r="I40904" i="1"/>
  <c r="I40903" i="1"/>
  <c r="I40776" i="1"/>
  <c r="I40775" i="1"/>
  <c r="I40648" i="1"/>
  <c r="I40647" i="1"/>
  <c r="I40520" i="1"/>
  <c r="I40519" i="1"/>
  <c r="I40392" i="1"/>
  <c r="I40391" i="1"/>
  <c r="I40264" i="1"/>
  <c r="I40263" i="1"/>
  <c r="I40136" i="1"/>
  <c r="I40135" i="1"/>
  <c r="I40008" i="1"/>
  <c r="I40007" i="1"/>
  <c r="I39880" i="1"/>
  <c r="I39879" i="1"/>
  <c r="I39752" i="1"/>
  <c r="I39751" i="1"/>
  <c r="I39624" i="1"/>
  <c r="I39623" i="1"/>
  <c r="I39496" i="1"/>
  <c r="I39495" i="1"/>
  <c r="I39368" i="1"/>
  <c r="I39367" i="1"/>
  <c r="I39240" i="1"/>
  <c r="I39239" i="1"/>
  <c r="I39112" i="1"/>
  <c r="I39111" i="1"/>
  <c r="I38984" i="1"/>
  <c r="I38983" i="1"/>
  <c r="I38856" i="1"/>
  <c r="I38855" i="1"/>
  <c r="I38728" i="1"/>
  <c r="I38727" i="1"/>
  <c r="I38600" i="1"/>
  <c r="I38599" i="1"/>
  <c r="I38472" i="1"/>
  <c r="I38471" i="1"/>
  <c r="I38344" i="1"/>
  <c r="I38343" i="1"/>
  <c r="I38216" i="1"/>
  <c r="I38215" i="1"/>
  <c r="I38088" i="1"/>
  <c r="I38087" i="1"/>
  <c r="I37960" i="1"/>
  <c r="I37959" i="1"/>
  <c r="I37832" i="1"/>
  <c r="I37831" i="1"/>
  <c r="I37704" i="1"/>
  <c r="I37703" i="1"/>
  <c r="I37576" i="1"/>
  <c r="I37575" i="1"/>
  <c r="I37448" i="1"/>
  <c r="I37447" i="1"/>
  <c r="I37320" i="1"/>
  <c r="I37319" i="1"/>
  <c r="I37192" i="1"/>
  <c r="I37191" i="1"/>
  <c r="I37064" i="1"/>
  <c r="I37063" i="1"/>
  <c r="I36936" i="1"/>
  <c r="I36935" i="1"/>
  <c r="I36808" i="1"/>
  <c r="I36807" i="1"/>
  <c r="I36680" i="1"/>
  <c r="I36679" i="1"/>
  <c r="I36552" i="1"/>
  <c r="I36551" i="1"/>
  <c r="I36424" i="1"/>
  <c r="I36423" i="1"/>
  <c r="I36296" i="1"/>
  <c r="I36295" i="1"/>
  <c r="I36168" i="1"/>
  <c r="I36167" i="1"/>
  <c r="I36040" i="1"/>
  <c r="I36039" i="1"/>
  <c r="I35912" i="1"/>
  <c r="I35911" i="1"/>
  <c r="I35784" i="1"/>
  <c r="I35783" i="1"/>
  <c r="I35656" i="1"/>
  <c r="I35655" i="1"/>
  <c r="I35528" i="1"/>
  <c r="I35527" i="1"/>
  <c r="I35400" i="1"/>
  <c r="I35399" i="1"/>
  <c r="I35272" i="1"/>
  <c r="I35271" i="1"/>
  <c r="I35144" i="1"/>
  <c r="I35143" i="1"/>
  <c r="I35016" i="1"/>
  <c r="I35015" i="1"/>
  <c r="I34888" i="1"/>
  <c r="I34887" i="1"/>
  <c r="I34760" i="1"/>
  <c r="I34759" i="1"/>
  <c r="I34632" i="1"/>
  <c r="I34631" i="1"/>
  <c r="I34504" i="1"/>
  <c r="I34503" i="1"/>
  <c r="I34376" i="1"/>
  <c r="I34375" i="1"/>
  <c r="I34248" i="1"/>
  <c r="I34247" i="1"/>
  <c r="I34120" i="1"/>
  <c r="I34119" i="1"/>
  <c r="I33992" i="1"/>
  <c r="I33991" i="1"/>
  <c r="I33864" i="1"/>
  <c r="I33863" i="1"/>
  <c r="I33736" i="1"/>
  <c r="I33735" i="1"/>
  <c r="I33608" i="1"/>
  <c r="I33607" i="1"/>
  <c r="I33480" i="1"/>
  <c r="I33479" i="1"/>
  <c r="I33352" i="1"/>
  <c r="I33351" i="1"/>
  <c r="I33224" i="1"/>
  <c r="I33223" i="1"/>
  <c r="I33096" i="1"/>
  <c r="I33095" i="1"/>
  <c r="I32968" i="1"/>
  <c r="I32967" i="1"/>
  <c r="I32840" i="1"/>
  <c r="I32839" i="1"/>
  <c r="I32712" i="1"/>
  <c r="I32711" i="1"/>
  <c r="I32584" i="1"/>
  <c r="I32583" i="1"/>
  <c r="I32456" i="1"/>
  <c r="I32455" i="1"/>
  <c r="I32328" i="1"/>
  <c r="I32327" i="1"/>
  <c r="I32200" i="1"/>
  <c r="I32199" i="1"/>
  <c r="I32072" i="1"/>
  <c r="I32071" i="1"/>
  <c r="I31944" i="1"/>
  <c r="I31943" i="1"/>
  <c r="I31816" i="1"/>
  <c r="I31815" i="1"/>
  <c r="I31688" i="1"/>
  <c r="I31687" i="1"/>
  <c r="I31560" i="1"/>
  <c r="I31559" i="1"/>
  <c r="I31432" i="1"/>
  <c r="I31431" i="1"/>
  <c r="I31304" i="1"/>
  <c r="I31303" i="1"/>
  <c r="I31176" i="1"/>
  <c r="I31175" i="1"/>
  <c r="I31048" i="1"/>
  <c r="I31047" i="1"/>
  <c r="I30920" i="1"/>
  <c r="I30919" i="1"/>
  <c r="I30792" i="1"/>
  <c r="I30791" i="1"/>
  <c r="I30664" i="1"/>
  <c r="I30663" i="1"/>
  <c r="I30536" i="1"/>
  <c r="I30535" i="1"/>
  <c r="I30408" i="1"/>
  <c r="I30407" i="1"/>
  <c r="I30280" i="1"/>
  <c r="I30279" i="1"/>
  <c r="I30152" i="1"/>
  <c r="I30151" i="1"/>
  <c r="I30024" i="1"/>
  <c r="I30023" i="1"/>
  <c r="I29896" i="1"/>
  <c r="I29895" i="1"/>
  <c r="I29768" i="1"/>
  <c r="I29767" i="1"/>
  <c r="I29640" i="1"/>
  <c r="I29639" i="1"/>
  <c r="I29512" i="1"/>
  <c r="I29511" i="1"/>
  <c r="I29384" i="1"/>
  <c r="I29383" i="1"/>
  <c r="I29256" i="1"/>
  <c r="I29255" i="1"/>
  <c r="I29128" i="1"/>
  <c r="I29127" i="1"/>
  <c r="I29000" i="1"/>
  <c r="I28999" i="1"/>
  <c r="I28872" i="1"/>
  <c r="I28871" i="1"/>
  <c r="I28744" i="1"/>
  <c r="I28743" i="1"/>
  <c r="I28616" i="1"/>
  <c r="I28615" i="1"/>
  <c r="I28488" i="1"/>
  <c r="I28487" i="1"/>
  <c r="I28360" i="1"/>
  <c r="I28359" i="1"/>
  <c r="I28232" i="1"/>
  <c r="I28231" i="1"/>
  <c r="I28104" i="1"/>
  <c r="I28103" i="1"/>
  <c r="I27976" i="1"/>
  <c r="I27975" i="1"/>
  <c r="I27848" i="1"/>
  <c r="I27847" i="1"/>
  <c r="I27720" i="1"/>
  <c r="I27719" i="1"/>
  <c r="I27592" i="1"/>
  <c r="I27591" i="1"/>
  <c r="I27464" i="1"/>
  <c r="I27463" i="1"/>
  <c r="I27336" i="1"/>
  <c r="I27335" i="1"/>
  <c r="I27208" i="1"/>
  <c r="I27207" i="1"/>
  <c r="I27080" i="1"/>
  <c r="I27079" i="1"/>
  <c r="I26952" i="1"/>
  <c r="I26951" i="1"/>
  <c r="I26824" i="1"/>
  <c r="I26823" i="1"/>
  <c r="I26696" i="1"/>
  <c r="I26695" i="1"/>
  <c r="I26568" i="1"/>
  <c r="I26567" i="1"/>
  <c r="I26440" i="1"/>
  <c r="I26439" i="1"/>
  <c r="I26312" i="1"/>
  <c r="I26311" i="1"/>
  <c r="I26184" i="1"/>
  <c r="I26183" i="1"/>
  <c r="I26056" i="1"/>
  <c r="I26055" i="1"/>
  <c r="I25928" i="1"/>
  <c r="I25927" i="1"/>
  <c r="I25800" i="1"/>
  <c r="I25799" i="1"/>
  <c r="I25672" i="1"/>
  <c r="I25671" i="1"/>
  <c r="I25544" i="1"/>
  <c r="I25543" i="1"/>
  <c r="I25416" i="1"/>
  <c r="I25415" i="1"/>
  <c r="I25288" i="1"/>
  <c r="I25287" i="1"/>
  <c r="I25160" i="1"/>
  <c r="I25159" i="1"/>
  <c r="I25032" i="1"/>
  <c r="I25031" i="1"/>
  <c r="I24904" i="1"/>
  <c r="I24903" i="1"/>
  <c r="I24776" i="1"/>
  <c r="I24775" i="1"/>
  <c r="I24648" i="1"/>
  <c r="I24647" i="1"/>
  <c r="I24520" i="1"/>
  <c r="I24519" i="1"/>
  <c r="I24392" i="1"/>
  <c r="I24391" i="1"/>
  <c r="I24264" i="1"/>
  <c r="I24263" i="1"/>
  <c r="I24136" i="1"/>
  <c r="I24135" i="1"/>
  <c r="I24008" i="1"/>
  <c r="I24007" i="1"/>
  <c r="I23880" i="1"/>
  <c r="I23879" i="1"/>
  <c r="I23752" i="1"/>
  <c r="I23751" i="1"/>
  <c r="I23624" i="1"/>
  <c r="I23623" i="1"/>
  <c r="I23496" i="1"/>
  <c r="I23495" i="1"/>
  <c r="I23368" i="1"/>
  <c r="I23367" i="1"/>
  <c r="I23240" i="1"/>
  <c r="I23239" i="1"/>
  <c r="I23112" i="1"/>
  <c r="I23111" i="1"/>
  <c r="I22984" i="1"/>
  <c r="I22983" i="1"/>
  <c r="I22856" i="1"/>
  <c r="I22855" i="1"/>
  <c r="I22728" i="1"/>
  <c r="I22727" i="1"/>
  <c r="I22600" i="1"/>
  <c r="I22599" i="1"/>
  <c r="I22472" i="1"/>
  <c r="I22471" i="1"/>
  <c r="I22344" i="1"/>
  <c r="I22343" i="1"/>
  <c r="I22216" i="1"/>
  <c r="I22215" i="1"/>
  <c r="I22088" i="1"/>
  <c r="I22087" i="1"/>
  <c r="I21960" i="1"/>
  <c r="I21959" i="1"/>
  <c r="I21832" i="1"/>
  <c r="I21831" i="1"/>
  <c r="I21704" i="1"/>
  <c r="I21703" i="1"/>
  <c r="I21576" i="1"/>
  <c r="I21575" i="1"/>
  <c r="I21448" i="1"/>
  <c r="I21447" i="1"/>
  <c r="I21320" i="1"/>
  <c r="I21319" i="1"/>
  <c r="I21192" i="1"/>
  <c r="I21191" i="1"/>
  <c r="I21064" i="1"/>
  <c r="I21063" i="1"/>
  <c r="I20936" i="1"/>
  <c r="I20935" i="1"/>
  <c r="I20808" i="1"/>
  <c r="I20807" i="1"/>
  <c r="I20680" i="1"/>
  <c r="I20679" i="1"/>
  <c r="I20552" i="1"/>
  <c r="I20551" i="1"/>
  <c r="I20424" i="1"/>
  <c r="I20423" i="1"/>
  <c r="I20296" i="1"/>
  <c r="I20295" i="1"/>
  <c r="I20168" i="1"/>
  <c r="I20167" i="1"/>
  <c r="I20040" i="1"/>
  <c r="I20039" i="1"/>
  <c r="I19912" i="1"/>
  <c r="I19911" i="1"/>
  <c r="I19784" i="1"/>
  <c r="I19783" i="1"/>
  <c r="I19656" i="1"/>
  <c r="I19655" i="1"/>
  <c r="I19528" i="1"/>
  <c r="I19527" i="1"/>
  <c r="I19400" i="1"/>
  <c r="I19399" i="1"/>
  <c r="I19272" i="1"/>
  <c r="I19271" i="1"/>
  <c r="I19144" i="1"/>
  <c r="I19143" i="1"/>
  <c r="I19016" i="1"/>
  <c r="I19015" i="1"/>
  <c r="I18888" i="1"/>
  <c r="I18887" i="1"/>
  <c r="I18760" i="1"/>
  <c r="I18759" i="1"/>
  <c r="I18632" i="1"/>
  <c r="I18631" i="1"/>
  <c r="I18504" i="1"/>
  <c r="I18503" i="1"/>
  <c r="I18376" i="1"/>
  <c r="I18375" i="1"/>
  <c r="I18248" i="1"/>
  <c r="I18247" i="1"/>
  <c r="I18120" i="1"/>
  <c r="I18119" i="1"/>
  <c r="I17992" i="1"/>
  <c r="I17991" i="1"/>
  <c r="I17864" i="1"/>
  <c r="I17863" i="1"/>
  <c r="I17736" i="1"/>
  <c r="I17735" i="1"/>
  <c r="I17608" i="1"/>
  <c r="I17607" i="1"/>
  <c r="I17480" i="1"/>
  <c r="I17479" i="1"/>
  <c r="I17352" i="1"/>
  <c r="I17351" i="1"/>
  <c r="I17224" i="1"/>
  <c r="I17223" i="1"/>
  <c r="I17096" i="1"/>
  <c r="I17095" i="1"/>
  <c r="I16968" i="1"/>
  <c r="I16967" i="1"/>
  <c r="I16840" i="1"/>
  <c r="I16839" i="1"/>
  <c r="I16712" i="1"/>
  <c r="I16711" i="1"/>
  <c r="I16584" i="1"/>
  <c r="I16583" i="1"/>
  <c r="I16456" i="1"/>
  <c r="I16455" i="1"/>
  <c r="I16328" i="1"/>
  <c r="I16327" i="1"/>
  <c r="I16200" i="1"/>
  <c r="I16199" i="1"/>
  <c r="I16072" i="1"/>
  <c r="I16071" i="1"/>
  <c r="I15944" i="1"/>
  <c r="I15943" i="1"/>
  <c r="I15816" i="1"/>
  <c r="I15815" i="1"/>
  <c r="I15688" i="1"/>
  <c r="I15687" i="1"/>
  <c r="I15560" i="1"/>
  <c r="I15559" i="1"/>
  <c r="I15432" i="1"/>
  <c r="I15431" i="1"/>
  <c r="I15304" i="1"/>
  <c r="I15303" i="1"/>
  <c r="I15176" i="1"/>
  <c r="I15175" i="1"/>
  <c r="I15048" i="1"/>
  <c r="I15047" i="1"/>
  <c r="I14920" i="1"/>
  <c r="I14919" i="1"/>
  <c r="I14792" i="1"/>
  <c r="I14791" i="1"/>
  <c r="I14664" i="1"/>
  <c r="I14663" i="1"/>
  <c r="I14536" i="1"/>
  <c r="I14535" i="1"/>
  <c r="I14408" i="1"/>
  <c r="I14407" i="1"/>
  <c r="I14280" i="1"/>
  <c r="I14279" i="1"/>
  <c r="I14152" i="1"/>
  <c r="I14151" i="1"/>
  <c r="I14024" i="1"/>
  <c r="I14023" i="1"/>
  <c r="I13896" i="1"/>
  <c r="I13895" i="1"/>
  <c r="I13768" i="1"/>
  <c r="I13767" i="1"/>
  <c r="I13640" i="1"/>
  <c r="I13639" i="1"/>
  <c r="I13512" i="1"/>
  <c r="I13511" i="1"/>
  <c r="I13384" i="1"/>
  <c r="I13383" i="1"/>
  <c r="I13256" i="1"/>
  <c r="I13255" i="1"/>
  <c r="I13128" i="1"/>
  <c r="I13127" i="1"/>
  <c r="I13000" i="1"/>
  <c r="I12999" i="1"/>
  <c r="I12872" i="1"/>
  <c r="I12871" i="1"/>
  <c r="I12744" i="1"/>
  <c r="I12743" i="1"/>
  <c r="I12616" i="1"/>
  <c r="I12615" i="1"/>
  <c r="I12488" i="1"/>
  <c r="I12487" i="1"/>
  <c r="I12360" i="1"/>
  <c r="I12359" i="1"/>
  <c r="I12232" i="1"/>
  <c r="I12231" i="1"/>
  <c r="I12104" i="1"/>
  <c r="I12103" i="1"/>
  <c r="I11976" i="1"/>
  <c r="I11975" i="1"/>
  <c r="I11848" i="1"/>
  <c r="I11847" i="1"/>
  <c r="I11720" i="1"/>
  <c r="I11719" i="1"/>
  <c r="I11592" i="1"/>
  <c r="I11591" i="1"/>
  <c r="I11464" i="1"/>
  <c r="I11463" i="1"/>
  <c r="I11336" i="1"/>
  <c r="I11335" i="1"/>
  <c r="I11208" i="1"/>
  <c r="I11207" i="1"/>
  <c r="I11080" i="1"/>
  <c r="I11079" i="1"/>
  <c r="I10952" i="1"/>
  <c r="I10951" i="1"/>
  <c r="I10824" i="1"/>
  <c r="I10823" i="1"/>
  <c r="I10696" i="1"/>
  <c r="I10695" i="1"/>
  <c r="I10568" i="1"/>
  <c r="I10567" i="1"/>
  <c r="I10440" i="1"/>
  <c r="I10439" i="1"/>
  <c r="I10312" i="1"/>
  <c r="I10311" i="1"/>
  <c r="I10184" i="1"/>
  <c r="I10183" i="1"/>
  <c r="I10056" i="1"/>
  <c r="I10055" i="1"/>
  <c r="I9928" i="1"/>
  <c r="I9927" i="1"/>
  <c r="I9800" i="1"/>
  <c r="I9799" i="1"/>
  <c r="I9672" i="1"/>
  <c r="I9671" i="1"/>
  <c r="I9544" i="1"/>
  <c r="I9543" i="1"/>
  <c r="I9416" i="1"/>
  <c r="I9415" i="1"/>
  <c r="I9288" i="1"/>
  <c r="I9287" i="1"/>
  <c r="I9160" i="1"/>
  <c r="I9159" i="1"/>
  <c r="I9032" i="1"/>
  <c r="I9031" i="1"/>
  <c r="I8904" i="1"/>
  <c r="I8903" i="1"/>
  <c r="I8776" i="1"/>
  <c r="I8775" i="1"/>
  <c r="I8648" i="1"/>
  <c r="I8647" i="1"/>
  <c r="I8520" i="1"/>
  <c r="I8519" i="1"/>
  <c r="I8392" i="1"/>
  <c r="I8391" i="1"/>
  <c r="I8264" i="1"/>
  <c r="I8263" i="1"/>
  <c r="I8136" i="1"/>
  <c r="I8135" i="1"/>
  <c r="I8008" i="1"/>
  <c r="I8007" i="1"/>
  <c r="I7880" i="1"/>
  <c r="I7879" i="1"/>
  <c r="I7752" i="1"/>
  <c r="I7751" i="1"/>
  <c r="I7624" i="1"/>
  <c r="I7623" i="1"/>
  <c r="I7496" i="1"/>
  <c r="I7495" i="1"/>
  <c r="I7368" i="1"/>
  <c r="I7367" i="1"/>
  <c r="I7240" i="1"/>
  <c r="I7239" i="1"/>
  <c r="I7112" i="1"/>
  <c r="I7111" i="1"/>
  <c r="I6984" i="1"/>
  <c r="I6983" i="1"/>
  <c r="I6856" i="1"/>
  <c r="I6855" i="1"/>
  <c r="I6728" i="1"/>
  <c r="I6727" i="1"/>
  <c r="I6600" i="1"/>
  <c r="I6599" i="1"/>
  <c r="I6472" i="1"/>
  <c r="I6471" i="1"/>
  <c r="I6344" i="1"/>
  <c r="I6343" i="1"/>
  <c r="I6216" i="1"/>
  <c r="I6215" i="1"/>
  <c r="I6088" i="1"/>
  <c r="I6087" i="1"/>
  <c r="I5960" i="1"/>
  <c r="I5959" i="1"/>
  <c r="I5832" i="1"/>
  <c r="I5831" i="1"/>
  <c r="I5704" i="1"/>
  <c r="I5703" i="1"/>
  <c r="I5576" i="1"/>
  <c r="I5575" i="1"/>
  <c r="I5448" i="1"/>
  <c r="I5447" i="1"/>
  <c r="I5320" i="1"/>
  <c r="I5319" i="1"/>
  <c r="I5192" i="1"/>
  <c r="I5191" i="1"/>
  <c r="I5064" i="1"/>
  <c r="I5063" i="1"/>
  <c r="I4936" i="1"/>
  <c r="I4935" i="1"/>
  <c r="I4808" i="1"/>
  <c r="I4807" i="1"/>
  <c r="I4680" i="1"/>
  <c r="I4679" i="1"/>
  <c r="I4552" i="1"/>
  <c r="I4551" i="1"/>
  <c r="I4424" i="1"/>
  <c r="I4423" i="1"/>
  <c r="I4296" i="1"/>
  <c r="I4295" i="1"/>
  <c r="I4168" i="1"/>
  <c r="I4167" i="1"/>
  <c r="I4040" i="1"/>
  <c r="I4039" i="1"/>
  <c r="I3912" i="1"/>
  <c r="I3911" i="1"/>
  <c r="I3784" i="1"/>
  <c r="I3783" i="1"/>
  <c r="I3656" i="1"/>
  <c r="I3655" i="1"/>
  <c r="I3528" i="1"/>
  <c r="I3527" i="1"/>
  <c r="I3400" i="1"/>
  <c r="I3399" i="1"/>
  <c r="I3272" i="1"/>
  <c r="I3271" i="1"/>
  <c r="I3144" i="1"/>
  <c r="I3143" i="1"/>
  <c r="I3016" i="1"/>
  <c r="I3015" i="1"/>
  <c r="I2888" i="1"/>
  <c r="I2887" i="1"/>
  <c r="I2760" i="1"/>
  <c r="I2759" i="1"/>
  <c r="I2632" i="1"/>
  <c r="I2631" i="1"/>
  <c r="I2504" i="1"/>
  <c r="I2503" i="1"/>
  <c r="I2376" i="1"/>
  <c r="I2375" i="1"/>
  <c r="I2248" i="1"/>
  <c r="I2247" i="1"/>
  <c r="I2120" i="1"/>
  <c r="I2119" i="1"/>
  <c r="I1992" i="1"/>
  <c r="I1991" i="1"/>
  <c r="I1864" i="1"/>
  <c r="I1863" i="1"/>
  <c r="I1736" i="1"/>
  <c r="I1735" i="1"/>
  <c r="I1608" i="1"/>
  <c r="I1607" i="1"/>
  <c r="I1480" i="1"/>
  <c r="I1479" i="1"/>
  <c r="I1352" i="1"/>
  <c r="I1351" i="1"/>
  <c r="I1224" i="1"/>
  <c r="I1223" i="1"/>
  <c r="I1096" i="1"/>
  <c r="I1095" i="1"/>
  <c r="I968" i="1"/>
  <c r="I967" i="1"/>
  <c r="I840" i="1"/>
  <c r="I839" i="1"/>
  <c r="I712" i="1"/>
  <c r="I711" i="1"/>
  <c r="F127" i="1" l="1"/>
  <c r="J127" i="1"/>
  <c r="O127" i="1"/>
  <c r="T127" i="1"/>
  <c r="X127" i="1"/>
  <c r="AC127" i="1"/>
  <c r="F126" i="1" l="1"/>
  <c r="J126" i="1"/>
  <c r="O126" i="1"/>
  <c r="T126" i="1"/>
  <c r="X126" i="1"/>
  <c r="AC126" i="1"/>
  <c r="F125" i="1" l="1"/>
  <c r="J125" i="1"/>
  <c r="O125" i="1"/>
  <c r="T125" i="1"/>
  <c r="X125" i="1"/>
  <c r="AC125" i="1"/>
  <c r="F124" i="1" l="1"/>
  <c r="J124" i="1"/>
  <c r="O124" i="1"/>
  <c r="T124" i="1"/>
  <c r="X124" i="1"/>
  <c r="AC124" i="1"/>
  <c r="F123" i="1" l="1"/>
  <c r="J123" i="1"/>
  <c r="O123" i="1"/>
  <c r="T123" i="1"/>
  <c r="X123" i="1"/>
  <c r="AC123" i="1"/>
  <c r="F122" i="1" l="1"/>
  <c r="J122" i="1"/>
  <c r="O122" i="1"/>
  <c r="T122" i="1"/>
  <c r="X122" i="1"/>
  <c r="AC122" i="1"/>
  <c r="F121" i="1" l="1"/>
  <c r="J121" i="1"/>
  <c r="O121" i="1"/>
  <c r="T121" i="1"/>
  <c r="X121" i="1"/>
  <c r="AC121" i="1"/>
  <c r="F120" i="1" l="1"/>
  <c r="J120" i="1"/>
  <c r="O120" i="1"/>
  <c r="T120" i="1"/>
  <c r="X120" i="1"/>
  <c r="AC120" i="1"/>
  <c r="F119" i="1" l="1"/>
  <c r="J119" i="1"/>
  <c r="O119" i="1"/>
  <c r="T119" i="1"/>
  <c r="X119" i="1"/>
  <c r="AC119" i="1"/>
  <c r="F118" i="1" l="1"/>
  <c r="J118" i="1"/>
  <c r="O118" i="1"/>
  <c r="T118" i="1"/>
  <c r="X118" i="1"/>
  <c r="AC118" i="1"/>
  <c r="F117" i="1" l="1"/>
  <c r="J117" i="1"/>
  <c r="O117" i="1"/>
  <c r="T117" i="1"/>
  <c r="X117" i="1"/>
  <c r="AC117" i="1"/>
  <c r="F116" i="1" l="1"/>
  <c r="J116" i="1"/>
  <c r="O116" i="1"/>
  <c r="T116" i="1"/>
  <c r="X116" i="1"/>
  <c r="AC116" i="1"/>
  <c r="F115" i="1" l="1"/>
  <c r="J115" i="1"/>
  <c r="O115" i="1"/>
  <c r="T115" i="1"/>
  <c r="X115" i="1"/>
  <c r="AC115" i="1"/>
  <c r="F114" i="1" l="1"/>
  <c r="J114" i="1"/>
  <c r="O114" i="1"/>
  <c r="T114" i="1"/>
  <c r="X114" i="1"/>
  <c r="AC114" i="1"/>
  <c r="F113" i="1" l="1"/>
  <c r="J113" i="1"/>
  <c r="O113" i="1"/>
  <c r="T113" i="1"/>
  <c r="X113" i="1"/>
  <c r="AC113" i="1"/>
  <c r="F112" i="1" l="1"/>
  <c r="J112" i="1"/>
  <c r="O112" i="1"/>
  <c r="T112" i="1"/>
  <c r="X112" i="1"/>
  <c r="AC112" i="1"/>
  <c r="F111" i="1" l="1"/>
  <c r="J111" i="1"/>
  <c r="O111" i="1"/>
  <c r="T111" i="1"/>
  <c r="X111" i="1"/>
  <c r="AC111" i="1"/>
  <c r="F110" i="1" l="1"/>
  <c r="J110" i="1"/>
  <c r="O110" i="1"/>
  <c r="T110" i="1"/>
  <c r="X110" i="1"/>
  <c r="AC110" i="1"/>
  <c r="F109" i="1" l="1"/>
  <c r="J109" i="1"/>
  <c r="O109" i="1"/>
  <c r="T109" i="1"/>
  <c r="X109" i="1"/>
  <c r="AC109" i="1"/>
  <c r="F108" i="1" l="1"/>
  <c r="J108" i="1"/>
  <c r="O108" i="1"/>
  <c r="T108" i="1"/>
  <c r="X108" i="1"/>
  <c r="AC108" i="1"/>
  <c r="F107" i="1" l="1"/>
  <c r="J107" i="1"/>
  <c r="O107" i="1"/>
  <c r="T107" i="1"/>
  <c r="X107" i="1"/>
  <c r="AC107" i="1"/>
  <c r="F106" i="1" l="1"/>
  <c r="J106" i="1"/>
  <c r="O106" i="1"/>
  <c r="T106" i="1"/>
  <c r="X106" i="1"/>
  <c r="AC106" i="1"/>
  <c r="F105" i="1" l="1"/>
  <c r="J105" i="1"/>
  <c r="O105" i="1"/>
  <c r="T105" i="1"/>
  <c r="X105" i="1"/>
  <c r="AC105" i="1"/>
  <c r="F104" i="1" l="1"/>
  <c r="J104" i="1"/>
  <c r="O104" i="1"/>
  <c r="T104" i="1" l="1"/>
  <c r="X104" i="1"/>
  <c r="AC104" i="1"/>
  <c r="F103" i="1" l="1"/>
  <c r="J103" i="1"/>
  <c r="O103" i="1"/>
  <c r="T103" i="1"/>
  <c r="X103" i="1"/>
  <c r="AC103" i="1"/>
  <c r="AC102" i="1" l="1"/>
  <c r="X102" i="1"/>
  <c r="T102" i="1"/>
  <c r="O102" i="1"/>
  <c r="J102" i="1"/>
  <c r="F102" i="1"/>
  <c r="F101" i="1"/>
  <c r="AC101" i="1" l="1"/>
  <c r="X101" i="1"/>
  <c r="T101" i="1"/>
  <c r="O101" i="1"/>
  <c r="J101" i="1"/>
  <c r="F100" i="1"/>
  <c r="J100" i="1"/>
  <c r="O100" i="1"/>
  <c r="T100" i="1"/>
  <c r="X100" i="1"/>
  <c r="AC100" i="1"/>
  <c r="F99" i="1" l="1"/>
  <c r="J99" i="1"/>
  <c r="AC97" i="1" l="1"/>
  <c r="AC98" i="1"/>
  <c r="AC99" i="1"/>
  <c r="X97" i="1"/>
  <c r="X98" i="1"/>
  <c r="X99" i="1"/>
  <c r="T97" i="1"/>
  <c r="T98" i="1"/>
  <c r="T99" i="1"/>
  <c r="O97" i="1"/>
  <c r="O98" i="1"/>
  <c r="O99" i="1"/>
  <c r="J97" i="1"/>
  <c r="J98" i="1"/>
  <c r="F97" i="1"/>
  <c r="F98" i="1"/>
  <c r="AC96" i="1" l="1"/>
  <c r="X96" i="1"/>
  <c r="T96" i="1"/>
  <c r="O96" i="1"/>
  <c r="J96" i="1"/>
  <c r="F96" i="1"/>
  <c r="AC95" i="1" l="1"/>
  <c r="X95" i="1"/>
  <c r="T95" i="1"/>
  <c r="O95" i="1"/>
  <c r="J95" i="1"/>
  <c r="F95" i="1"/>
  <c r="AC94" i="1" l="1"/>
  <c r="X94" i="1"/>
  <c r="T94" i="1"/>
  <c r="O94" i="1"/>
  <c r="J94" i="1"/>
  <c r="F94" i="1"/>
  <c r="J93" i="1" l="1"/>
  <c r="F93" i="1"/>
  <c r="AC93" i="1"/>
  <c r="X93" i="1"/>
  <c r="T93" i="1"/>
  <c r="O93" i="1"/>
  <c r="AC92" i="1" l="1"/>
  <c r="X92" i="1"/>
  <c r="T92" i="1"/>
  <c r="O92" i="1"/>
  <c r="J92" i="1"/>
  <c r="F92" i="1"/>
  <c r="F91" i="1" l="1"/>
  <c r="J91" i="1"/>
  <c r="O91" i="1"/>
  <c r="T91" i="1"/>
  <c r="X91" i="1"/>
  <c r="AC91" i="1"/>
  <c r="AC90" i="1" l="1"/>
  <c r="X90" i="1"/>
  <c r="T90" i="1"/>
  <c r="O90" i="1"/>
  <c r="J90" i="1"/>
  <c r="F90" i="1"/>
  <c r="AC89" i="1" l="1"/>
  <c r="X89" i="1"/>
  <c r="T89" i="1"/>
  <c r="O89" i="1"/>
  <c r="J89" i="1"/>
  <c r="F89" i="1"/>
  <c r="AC88" i="1" l="1"/>
  <c r="X88" i="1"/>
  <c r="T88" i="1"/>
  <c r="O88" i="1"/>
  <c r="J88" i="1"/>
  <c r="F88" i="1"/>
  <c r="F87" i="1" l="1"/>
  <c r="J87" i="1"/>
  <c r="O87" i="1"/>
  <c r="T87" i="1"/>
  <c r="X87" i="1"/>
  <c r="AC87" i="1"/>
  <c r="AC86" i="1" l="1"/>
  <c r="X86" i="1"/>
  <c r="T86" i="1"/>
  <c r="O86" i="1"/>
  <c r="J86" i="1"/>
  <c r="F86" i="1"/>
  <c r="AC85" i="1" l="1"/>
  <c r="X85" i="1"/>
  <c r="T85" i="1"/>
  <c r="O85" i="1"/>
  <c r="J85" i="1"/>
  <c r="F85" i="1"/>
  <c r="F84" i="1" l="1"/>
  <c r="J84" i="1"/>
  <c r="O84" i="1"/>
  <c r="T84" i="1"/>
  <c r="X84" i="1"/>
  <c r="AC84" i="1"/>
  <c r="AC83" i="1" l="1"/>
  <c r="X83" i="1"/>
  <c r="T83" i="1"/>
  <c r="O83" i="1"/>
  <c r="J83" i="1"/>
  <c r="F83" i="1"/>
  <c r="AC82" i="1" l="1"/>
  <c r="X82" i="1"/>
  <c r="T82" i="1"/>
  <c r="O82" i="1"/>
  <c r="J82" i="1"/>
  <c r="F82" i="1"/>
  <c r="AC81" i="1" l="1"/>
  <c r="X81" i="1"/>
  <c r="T81" i="1"/>
  <c r="O81" i="1"/>
  <c r="J81" i="1"/>
  <c r="F81" i="1"/>
  <c r="AC80" i="1" l="1"/>
  <c r="X80" i="1"/>
  <c r="T80" i="1"/>
  <c r="O80" i="1"/>
  <c r="J80" i="1"/>
  <c r="F80" i="1"/>
  <c r="AC79" i="1" l="1"/>
  <c r="X79" i="1"/>
  <c r="T79" i="1"/>
  <c r="O79" i="1"/>
  <c r="J79" i="1"/>
  <c r="F79" i="1"/>
  <c r="AC78" i="1" l="1"/>
  <c r="X78" i="1"/>
  <c r="T78" i="1"/>
  <c r="O78" i="1"/>
  <c r="J78" i="1"/>
  <c r="F78" i="1"/>
  <c r="AC77" i="1" l="1"/>
  <c r="X77" i="1"/>
  <c r="T77" i="1"/>
  <c r="O77" i="1"/>
  <c r="J77" i="1"/>
  <c r="F77" i="1"/>
  <c r="J76" i="1" l="1"/>
  <c r="AC76" i="1" l="1"/>
  <c r="X76" i="1"/>
  <c r="T76" i="1"/>
  <c r="O76" i="1"/>
  <c r="F76" i="1"/>
  <c r="F75" i="1" l="1"/>
  <c r="J75" i="1"/>
  <c r="O75" i="1"/>
  <c r="T75" i="1"/>
  <c r="X75" i="1"/>
  <c r="AC75" i="1"/>
  <c r="AC74" i="1" l="1"/>
  <c r="X74" i="1"/>
  <c r="T74" i="1"/>
  <c r="O74" i="1"/>
  <c r="J74" i="1"/>
  <c r="F74" i="1"/>
  <c r="AC73" i="1" l="1"/>
  <c r="X73" i="1"/>
  <c r="T73" i="1"/>
  <c r="O73" i="1"/>
  <c r="J73" i="1"/>
  <c r="F73" i="1"/>
  <c r="AC72" i="1" l="1"/>
  <c r="X72" i="1"/>
  <c r="T72" i="1"/>
  <c r="O72" i="1"/>
  <c r="J72" i="1"/>
  <c r="F72" i="1"/>
  <c r="AC71" i="1" l="1"/>
  <c r="X71" i="1"/>
  <c r="T71" i="1"/>
  <c r="O71" i="1"/>
  <c r="J71" i="1"/>
  <c r="F71" i="1"/>
  <c r="AC70" i="1" l="1"/>
  <c r="X70" i="1"/>
  <c r="T70" i="1"/>
  <c r="O70" i="1"/>
  <c r="J70" i="1"/>
  <c r="F70" i="1"/>
  <c r="AC69" i="1" l="1"/>
  <c r="X69" i="1"/>
  <c r="T69" i="1"/>
  <c r="O69" i="1"/>
  <c r="F69" i="1"/>
  <c r="J69" i="1"/>
  <c r="AC68" i="1" l="1"/>
  <c r="X68" i="1"/>
  <c r="T68" i="1"/>
  <c r="O68" i="1"/>
  <c r="J68" i="1"/>
  <c r="F68" i="1"/>
  <c r="AC67" i="1" l="1"/>
  <c r="X67" i="1"/>
  <c r="T67" i="1"/>
  <c r="O67" i="1"/>
  <c r="J67" i="1"/>
  <c r="F67" i="1"/>
  <c r="O66" i="1" l="1"/>
  <c r="O65" i="1"/>
  <c r="J66" i="1" l="1"/>
  <c r="F66" i="1" l="1"/>
  <c r="AC66" i="1"/>
  <c r="X66" i="1"/>
  <c r="T66" i="1"/>
  <c r="AC65" i="1" l="1"/>
  <c r="X65" i="1"/>
  <c r="T65" i="1"/>
  <c r="J65" i="1"/>
  <c r="F65" i="1"/>
  <c r="X64" i="1" l="1"/>
  <c r="X63" i="1"/>
  <c r="AC64" i="1"/>
  <c r="AC63" i="1"/>
  <c r="T64" i="1"/>
  <c r="T63" i="1"/>
  <c r="O64" i="1"/>
  <c r="O63" i="1"/>
  <c r="J64" i="1"/>
  <c r="J63" i="1"/>
  <c r="F64" i="1"/>
  <c r="F63" i="1"/>
  <c r="X13" i="1" l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12" i="1"/>
  <c r="AC15" i="1"/>
  <c r="J4" i="1" l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3" i="1"/>
  <c r="AC4" i="1" l="1"/>
  <c r="AC5" i="1"/>
  <c r="AC6" i="1"/>
  <c r="AC7" i="1"/>
  <c r="AC8" i="1"/>
  <c r="AC9" i="1"/>
  <c r="AC10" i="1"/>
  <c r="AC11" i="1"/>
  <c r="AC12" i="1"/>
  <c r="AC13" i="1"/>
  <c r="AC14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B31" i="1" l="1"/>
  <c r="B35" i="1"/>
  <c r="B56" i="1"/>
  <c r="B47" i="1"/>
  <c r="B15" i="1"/>
  <c r="B58" i="1"/>
  <c r="B50" i="1"/>
  <c r="B38" i="1"/>
  <c r="B26" i="1"/>
  <c r="B18" i="1"/>
  <c r="B51" i="1"/>
  <c r="B19" i="1"/>
  <c r="B54" i="1"/>
  <c r="B42" i="1"/>
  <c r="B34" i="1"/>
  <c r="B22" i="1"/>
  <c r="B40" i="1"/>
  <c r="B24" i="1"/>
  <c r="B62" i="1"/>
  <c r="B46" i="1"/>
  <c r="B30" i="1"/>
  <c r="B14" i="1"/>
  <c r="B61" i="1"/>
  <c r="B57" i="1"/>
  <c r="B53" i="1"/>
  <c r="B49" i="1"/>
  <c r="B45" i="1"/>
  <c r="B41" i="1"/>
  <c r="B37" i="1"/>
  <c r="B33" i="1"/>
  <c r="B29" i="1"/>
  <c r="B25" i="1"/>
  <c r="B21" i="1"/>
  <c r="B17" i="1"/>
  <c r="B13" i="1"/>
  <c r="B60" i="1"/>
  <c r="B52" i="1"/>
  <c r="B48" i="1"/>
  <c r="B44" i="1"/>
  <c r="B36" i="1"/>
  <c r="B32" i="1"/>
  <c r="B28" i="1"/>
  <c r="B20" i="1"/>
  <c r="B16" i="1"/>
  <c r="B12" i="1"/>
  <c r="B59" i="1"/>
  <c r="B55" i="1"/>
  <c r="B43" i="1"/>
  <c r="B39" i="1"/>
  <c r="B27" i="1"/>
  <c r="B23" i="1"/>
</calcChain>
</file>

<file path=xl/sharedStrings.xml><?xml version="1.0" encoding="utf-8"?>
<sst xmlns="http://schemas.openxmlformats.org/spreadsheetml/2006/main" count="20516" uniqueCount="46">
  <si>
    <t>Home Purchase Sentiment Index (HPSI)</t>
  </si>
  <si>
    <t>Percent of respondents who say it is a good or bad time to buy (12)</t>
  </si>
  <si>
    <t>Percent of respondents who say it is a good or bad time to sell (13)</t>
  </si>
  <si>
    <t>Percent of respondents who say home prices will go up, go down, or stay the same in the next 12 months (15)</t>
  </si>
  <si>
    <t>Percent of respondents who say mortgage rates will go up, go down, or stay the same in the next 12 months (20B)</t>
  </si>
  <si>
    <t>Percent of employed respondents who say are concerned or not concerned about losing their job (112b filtered)</t>
  </si>
  <si>
    <t>Percent of respondents who say their household income is higher, lower, or about the same compared to 12 months ago (116)</t>
  </si>
  <si>
    <t>Average home/rental price change expectation</t>
  </si>
  <si>
    <t>Share of respondents who say home rental prices will go up, go down, or stay the same in the next 12 months (18)</t>
  </si>
  <si>
    <t>Share of respondents who say they would buy or rent if they were going to move (31)</t>
  </si>
  <si>
    <t>Share of respondents who think it would be difficult or easy for them to get a home mortgage today (22)</t>
  </si>
  <si>
    <t>Share of respondents who expect their personal financial situation to get better, get worse, or stay the same in the next 12 months (11)</t>
  </si>
  <si>
    <t>Share of respondents who think the economy is on the right track or the wrong track (10)</t>
  </si>
  <si>
    <t>HPSI</t>
  </si>
  <si>
    <t>Good Time to Buy</t>
  </si>
  <si>
    <t>Bad Time to Buy</t>
  </si>
  <si>
    <t>Don't Know</t>
  </si>
  <si>
    <t>Net % Good Time Buy</t>
  </si>
  <si>
    <t>Good Time to Sell</t>
  </si>
  <si>
    <t>Bad Time to Sell</t>
  </si>
  <si>
    <t>Net % Good Time Sell</t>
  </si>
  <si>
    <t>Go Up</t>
  </si>
  <si>
    <t>Go Down</t>
  </si>
  <si>
    <t>Stay the Same</t>
  </si>
  <si>
    <t>Net % Prices Will Go Up</t>
  </si>
  <si>
    <t xml:space="preserve">Don't Know </t>
  </si>
  <si>
    <t>Net % Rates Will Go Down</t>
  </si>
  <si>
    <t>Concerned</t>
  </si>
  <si>
    <t>Not Concerned</t>
  </si>
  <si>
    <t>Net % Not Concerned</t>
  </si>
  <si>
    <t>Higher</t>
  </si>
  <si>
    <t>Lower</t>
  </si>
  <si>
    <t>About the Same</t>
  </si>
  <si>
    <t>Net % Higher</t>
  </si>
  <si>
    <t>% Home Price Change</t>
  </si>
  <si>
    <t>% Rental Price Change</t>
  </si>
  <si>
    <t>Buy</t>
  </si>
  <si>
    <t>Rent</t>
  </si>
  <si>
    <t>Difficult</t>
  </si>
  <si>
    <t>Easy</t>
  </si>
  <si>
    <t>Get Better</t>
  </si>
  <si>
    <t>Get Worse</t>
  </si>
  <si>
    <t>Right Track</t>
  </si>
  <si>
    <t>Wrong Track</t>
  </si>
  <si>
    <t>MoM</t>
  </si>
  <si>
    <t>YoY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</si>
</sst>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\%"/>
    <numFmt numFmtId="165" formatCode="0.0%"/>
    <numFmt numFmtId="166" formatCode="[$-409]mmm\-yy;@"/>
    <numFmt numFmtId="167" formatCode="0\%"/>
    <numFmt numFmtId="168" formatCode="0.0"/>
    <numFmt numFmtId="169" formatCode="0.00\%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1" fillId="0" borderId="0"/>
  </cellStyleXfs>
  <cellXfs count="82">
    <xf numFmtId="0" fontId="0" fillId="0" borderId="0" xfId="0"/>
    <xf numFmtId="0" fontId="2" fillId="0" borderId="2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17" fontId="0" fillId="0" borderId="3" xfId="0" applyNumberFormat="1" applyBorder="1" applyAlignment="1">
      <alignment horizontal="left" vertical="center"/>
    </xf>
    <xf numFmtId="9" fontId="0" fillId="0" borderId="3" xfId="0" applyNumberFormat="1" applyBorder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164" fontId="3" fillId="0" borderId="10" xfId="0" applyNumberFormat="1" applyFont="1" applyBorder="1" applyAlignment="1">
      <alignment horizontal="center" vertical="center"/>
    </xf>
    <xf numFmtId="9" fontId="3" fillId="0" borderId="3" xfId="0" applyNumberFormat="1" applyFont="1" applyBorder="1" applyAlignment="1">
      <alignment horizontal="center" vertical="center"/>
    </xf>
    <xf numFmtId="9" fontId="3" fillId="0" borderId="0" xfId="0" applyNumberFormat="1" applyFont="1" applyAlignment="1">
      <alignment horizontal="center" vertical="center"/>
    </xf>
    <xf numFmtId="9" fontId="3" fillId="0" borderId="11" xfId="0" applyNumberFormat="1" applyFont="1" applyBorder="1" applyAlignment="1">
      <alignment horizontal="center" vertical="center"/>
    </xf>
    <xf numFmtId="9" fontId="0" fillId="0" borderId="11" xfId="0" applyNumberFormat="1" applyBorder="1" applyAlignment="1">
      <alignment horizontal="center" vertical="center"/>
    </xf>
    <xf numFmtId="165" fontId="3" fillId="0" borderId="11" xfId="0" applyNumberFormat="1" applyFont="1" applyBorder="1" applyAlignment="1">
      <alignment horizontal="center" vertical="center"/>
    </xf>
    <xf numFmtId="9" fontId="0" fillId="0" borderId="3" xfId="1" applyFont="1" applyFill="1" applyBorder="1" applyAlignment="1">
      <alignment horizontal="center" vertical="center"/>
    </xf>
    <xf numFmtId="9" fontId="0" fillId="0" borderId="0" xfId="1" applyFont="1" applyFill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5" fontId="0" fillId="0" borderId="11" xfId="0" applyNumberFormat="1" applyBorder="1" applyAlignment="1">
      <alignment horizontal="center" vertical="center"/>
    </xf>
    <xf numFmtId="164" fontId="3" fillId="0" borderId="10" xfId="0" applyNumberFormat="1" applyFont="1" applyBorder="1" applyAlignment="1">
      <alignment horizontal="center" vertical="center" wrapText="1"/>
    </xf>
    <xf numFmtId="9" fontId="0" fillId="0" borderId="11" xfId="1" applyFont="1" applyFill="1" applyBorder="1" applyAlignment="1">
      <alignment horizontal="center" vertical="center"/>
    </xf>
    <xf numFmtId="165" fontId="0" fillId="0" borderId="11" xfId="1" applyNumberFormat="1" applyFont="1" applyFill="1" applyBorder="1" applyAlignment="1">
      <alignment horizontal="center" vertical="center"/>
    </xf>
    <xf numFmtId="9" fontId="0" fillId="0" borderId="3" xfId="0" applyNumberFormat="1" applyBorder="1" applyAlignment="1">
      <alignment horizontal="center" vertical="top"/>
    </xf>
    <xf numFmtId="165" fontId="0" fillId="0" borderId="11" xfId="0" applyNumberFormat="1" applyBorder="1" applyAlignment="1">
      <alignment horizontal="center"/>
    </xf>
    <xf numFmtId="165" fontId="0" fillId="0" borderId="11" xfId="1" applyNumberFormat="1" applyFont="1" applyFill="1" applyBorder="1" applyAlignment="1">
      <alignment horizontal="center"/>
    </xf>
    <xf numFmtId="9" fontId="0" fillId="0" borderId="0" xfId="1" applyFont="1" applyFill="1" applyBorder="1" applyAlignment="1">
      <alignment horizontal="center"/>
    </xf>
    <xf numFmtId="9" fontId="0" fillId="0" borderId="3" xfId="1" applyFont="1" applyFill="1" applyBorder="1" applyAlignment="1">
      <alignment horizontal="center"/>
    </xf>
    <xf numFmtId="9" fontId="0" fillId="0" borderId="11" xfId="1" applyFont="1" applyFill="1" applyBorder="1" applyAlignment="1">
      <alignment horizontal="center"/>
    </xf>
    <xf numFmtId="9" fontId="0" fillId="0" borderId="3" xfId="0" applyNumberFormat="1" applyBorder="1" applyAlignment="1">
      <alignment horizontal="center"/>
    </xf>
    <xf numFmtId="9" fontId="0" fillId="0" borderId="0" xfId="0" applyNumberFormat="1" applyAlignment="1">
      <alignment horizontal="center"/>
    </xf>
    <xf numFmtId="9" fontId="0" fillId="0" borderId="11" xfId="0" applyNumberFormat="1" applyBorder="1" applyAlignment="1">
      <alignment horizontal="center"/>
    </xf>
    <xf numFmtId="9" fontId="0" fillId="0" borderId="13" xfId="0" applyNumberFormat="1" applyBorder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167" fontId="3" fillId="0" borderId="11" xfId="0" applyNumberFormat="1" applyFont="1" applyBorder="1" applyAlignment="1">
      <alignment horizontal="center" vertical="center"/>
    </xf>
    <xf numFmtId="165" fontId="0" fillId="0" borderId="15" xfId="1" applyNumberFormat="1" applyFont="1" applyFill="1" applyBorder="1" applyAlignment="1">
      <alignment horizontal="center"/>
    </xf>
    <xf numFmtId="165" fontId="0" fillId="0" borderId="3" xfId="1" applyNumberFormat="1" applyFont="1" applyFill="1" applyBorder="1" applyAlignment="1">
      <alignment horizontal="center"/>
    </xf>
    <xf numFmtId="168" fontId="3" fillId="0" borderId="10" xfId="0" applyNumberFormat="1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166" fontId="0" fillId="0" borderId="0" xfId="0" applyNumberFormat="1" applyAlignment="1">
      <alignment horizontal="left"/>
    </xf>
    <xf numFmtId="9" fontId="0" fillId="0" borderId="0" xfId="1" applyFont="1" applyFill="1" applyAlignment="1">
      <alignment horizontal="center"/>
    </xf>
    <xf numFmtId="9" fontId="0" fillId="0" borderId="14" xfId="1" applyFont="1" applyFill="1" applyBorder="1" applyAlignment="1">
      <alignment horizontal="center"/>
    </xf>
    <xf numFmtId="167" fontId="0" fillId="0" borderId="0" xfId="0" applyNumberFormat="1"/>
    <xf numFmtId="17" fontId="0" fillId="0" borderId="11" xfId="0" applyNumberFormat="1" applyBorder="1" applyAlignment="1">
      <alignment horizontal="left"/>
    </xf>
    <xf numFmtId="165" fontId="0" fillId="0" borderId="11" xfId="1" applyNumberFormat="1" applyFont="1" applyBorder="1" applyAlignment="1">
      <alignment horizontal="center"/>
    </xf>
    <xf numFmtId="165" fontId="0" fillId="0" borderId="3" xfId="1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3" xfId="0" applyNumberFormat="1" applyBorder="1" applyAlignment="1">
      <alignment horizontal="center"/>
    </xf>
    <xf numFmtId="168" fontId="0" fillId="0" borderId="10" xfId="0" applyNumberFormat="1" applyBorder="1" applyAlignment="1">
      <alignment horizontal="center"/>
    </xf>
    <xf numFmtId="165" fontId="4" fillId="0" borderId="3" xfId="1" applyNumberFormat="1" applyFont="1" applyBorder="1" applyAlignment="1">
      <alignment horizontal="center"/>
    </xf>
    <xf numFmtId="165" fontId="4" fillId="0" borderId="11" xfId="1" applyNumberFormat="1" applyFont="1" applyFill="1" applyBorder="1" applyAlignment="1">
      <alignment horizontal="center"/>
    </xf>
    <xf numFmtId="168" fontId="0" fillId="0" borderId="0" xfId="0" applyNumberFormat="1" applyAlignment="1">
      <alignment horizontal="center"/>
    </xf>
    <xf numFmtId="9" fontId="4" fillId="0" borderId="3" xfId="0" applyNumberFormat="1" applyFont="1" applyBorder="1" applyAlignment="1">
      <alignment horizontal="center"/>
    </xf>
    <xf numFmtId="9" fontId="4" fillId="0" borderId="0" xfId="0" applyNumberFormat="1" applyFont="1" applyAlignment="1">
      <alignment horizontal="center"/>
    </xf>
    <xf numFmtId="9" fontId="4" fillId="0" borderId="0" xfId="1" applyFont="1" applyFill="1" applyBorder="1" applyAlignment="1">
      <alignment horizontal="center" vertical="center"/>
    </xf>
    <xf numFmtId="9" fontId="4" fillId="0" borderId="0" xfId="1" applyFont="1" applyFill="1" applyBorder="1" applyAlignment="1">
      <alignment horizontal="center"/>
    </xf>
    <xf numFmtId="10" fontId="0" fillId="0" borderId="0" xfId="1" applyNumberFormat="1" applyFont="1" applyFill="1" applyBorder="1" applyAlignment="1">
      <alignment horizontal="center"/>
    </xf>
    <xf numFmtId="10" fontId="0" fillId="0" borderId="0" xfId="0" applyNumberFormat="1" applyAlignment="1">
      <alignment horizontal="center"/>
    </xf>
    <xf numFmtId="0" fontId="2" fillId="0" borderId="13" xfId="0" applyFont="1" applyBorder="1" applyAlignment="1">
      <alignment horizontal="center" vertical="center" wrapText="1"/>
    </xf>
    <xf numFmtId="9" fontId="2" fillId="0" borderId="0" xfId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wrapText="1"/>
    </xf>
    <xf numFmtId="9" fontId="0" fillId="0" borderId="0" xfId="1" applyFont="1" applyAlignment="1">
      <alignment horizontal="center" vertical="center"/>
    </xf>
    <xf numFmtId="165" fontId="4" fillId="0" borderId="3" xfId="1" applyNumberFormat="1" applyFont="1" applyFill="1" applyBorder="1" applyAlignment="1">
      <alignment horizontal="center"/>
    </xf>
    <xf numFmtId="9" fontId="0" fillId="0" borderId="0" xfId="1" applyFont="1" applyFill="1" applyAlignment="1">
      <alignment horizontal="center" vertical="center"/>
    </xf>
    <xf numFmtId="165" fontId="0" fillId="0" borderId="0" xfId="1" applyNumberFormat="1" applyFont="1" applyFill="1" applyBorder="1" applyAlignment="1">
      <alignment horizontal="center"/>
    </xf>
    <xf numFmtId="9" fontId="0" fillId="0" borderId="0" xfId="1" applyFont="1" applyAlignment="1">
      <alignment horizontal="center"/>
    </xf>
    <xf numFmtId="9" fontId="0" fillId="0" borderId="0" xfId="0" applyNumberFormat="1"/>
    <xf numFmtId="168" fontId="2" fillId="0" borderId="9" xfId="0" applyNumberFormat="1" applyFont="1" applyBorder="1" applyAlignment="1">
      <alignment horizontal="center" vertical="center" wrapText="1"/>
    </xf>
    <xf numFmtId="168" fontId="2" fillId="0" borderId="1" xfId="0" applyNumberFormat="1" applyFont="1" applyBorder="1" applyAlignment="1">
      <alignment horizontal="center" vertical="center"/>
    </xf>
    <xf numFmtId="168" fontId="0" fillId="0" borderId="0" xfId="0" applyNumberFormat="1"/>
    <xf numFmtId="168" fontId="2" fillId="0" borderId="6" xfId="0" applyNumberFormat="1" applyFont="1" applyBorder="1" applyAlignment="1">
      <alignment horizontal="center" vertical="center" wrapText="1"/>
    </xf>
    <xf numFmtId="169" fontId="0" fillId="0" borderId="0" xfId="0" applyNumberFormat="1"/>
    <xf numFmtId="0" fontId="2" fillId="0" borderId="4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165" fontId="0" fillId="0" borderId="0" xfId="1" applyNumberFormat="1" applyFont="1" applyAlignment="1">
      <alignment horizontal="center"/>
    </xf>
  </cellXfs>
  <cellStyles count="3">
    <cellStyle name="Normal" xfId="0" builtinId="0"/>
    <cellStyle name="Normal 5" xfId="2" xr:uid="{00000000-0005-0000-0000-000001000000}"/>
    <cellStyle name="Percent" xfId="1" builtinId="5"/>
  </cellStyles>
  <dxfs count="10">
    <dxf>
      <fill>
        <patternFill>
          <bgColor rgb="FFFF5D5D"/>
        </patternFill>
      </fill>
    </dxf>
    <dxf>
      <fill>
        <patternFill>
          <bgColor rgb="FFB2DE82"/>
        </patternFill>
      </fill>
    </dxf>
    <dxf>
      <fill>
        <patternFill>
          <bgColor rgb="FFFF5D5D"/>
        </patternFill>
      </fill>
    </dxf>
    <dxf>
      <fill>
        <patternFill>
          <bgColor rgb="FFB2DE82"/>
        </patternFill>
      </fill>
    </dxf>
    <dxf>
      <fill>
        <patternFill>
          <bgColor rgb="FFFF5D5D"/>
        </patternFill>
      </fill>
    </dxf>
    <dxf>
      <fill>
        <patternFill>
          <bgColor rgb="FFB2DE82"/>
        </patternFill>
      </fill>
    </dxf>
    <dxf>
      <fill>
        <patternFill>
          <bgColor rgb="FFFF5D5D"/>
        </patternFill>
      </fill>
    </dxf>
    <dxf>
      <fill>
        <patternFill>
          <bgColor rgb="FFB2DE82"/>
        </patternFill>
      </fill>
    </dxf>
    <dxf>
      <fill>
        <patternFill>
          <bgColor rgb="FFFF5D5D"/>
        </patternFill>
      </fill>
    </dxf>
    <dxf>
      <fill>
        <patternFill>
          <bgColor rgb="FFB2DE82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W1045583"/>
  <sheetViews>
    <sheetView tabSelected="1" zoomScaleNormal="100" zoomScaleSheetLayoutView="70" workbookViewId="0">
      <pane xSplit="1" ySplit="2" topLeftCell="B137" activePane="bottomRight" state="frozen"/>
      <selection pane="topRight" activeCell="B1" sqref="B1"/>
      <selection pane="bottomLeft" activeCell="A3" sqref="A3"/>
      <selection pane="bottomRight" activeCell="AC158" sqref="AC158"/>
    </sheetView>
  </sheetViews>
  <sheetFormatPr defaultColWidth="9.1796875" defaultRowHeight="14.5" x14ac:dyDescent="0.35"/>
  <cols>
    <col min="1" max="1" width="10.453125" bestFit="1" customWidth="1"/>
    <col min="2" max="2" width="12.453125" customWidth="1"/>
    <col min="3" max="4" width="10.54296875" style="40" customWidth="1"/>
    <col min="5" max="6" width="12.453125" customWidth="1"/>
    <col min="7" max="8" width="10.54296875" customWidth="1"/>
    <col min="9" max="9" width="10.54296875" style="24" customWidth="1"/>
    <col min="10" max="13" width="12.453125" customWidth="1"/>
    <col min="14" max="14" width="10.54296875" style="24" customWidth="1"/>
    <col min="15" max="19" width="12.453125" customWidth="1"/>
    <col min="20" max="20" width="13" customWidth="1"/>
    <col min="21" max="22" width="12.453125" customWidth="1"/>
    <col min="23" max="23" width="10.54296875" style="24" customWidth="1"/>
    <col min="24" max="45" width="12.453125" customWidth="1"/>
    <col min="46" max="46" width="9.1796875" bestFit="1" customWidth="1"/>
    <col min="47" max="48" width="12.453125" customWidth="1"/>
  </cols>
  <sheetData>
    <row r="1" spans="1:48" ht="76.5" customHeight="1" x14ac:dyDescent="0.35">
      <c r="A1" s="67"/>
      <c r="B1" s="1" t="s">
        <v>0</v>
      </c>
      <c r="C1" s="71" t="s">
        <v>1</v>
      </c>
      <c r="D1" s="72"/>
      <c r="E1" s="73"/>
      <c r="F1" s="74"/>
      <c r="G1" s="72" t="s">
        <v>2</v>
      </c>
      <c r="H1" s="72"/>
      <c r="I1" s="72"/>
      <c r="J1" s="74"/>
      <c r="K1" s="71" t="s">
        <v>3</v>
      </c>
      <c r="L1" s="72"/>
      <c r="M1" s="72"/>
      <c r="N1" s="72"/>
      <c r="O1" s="74"/>
      <c r="P1" s="75" t="s">
        <v>4</v>
      </c>
      <c r="Q1" s="76"/>
      <c r="R1" s="76"/>
      <c r="S1" s="76"/>
      <c r="T1" s="77"/>
      <c r="U1" s="71" t="s">
        <v>5</v>
      </c>
      <c r="V1" s="72"/>
      <c r="W1" s="72"/>
      <c r="X1" s="74"/>
      <c r="Y1" s="75" t="s">
        <v>6</v>
      </c>
      <c r="Z1" s="76"/>
      <c r="AA1" s="76"/>
      <c r="AB1" s="76"/>
      <c r="AC1" s="77"/>
      <c r="AD1" s="71" t="s">
        <v>7</v>
      </c>
      <c r="AE1" s="74"/>
      <c r="AF1" s="71" t="s">
        <v>8</v>
      </c>
      <c r="AG1" s="72"/>
      <c r="AH1" s="72"/>
      <c r="AI1" s="74"/>
      <c r="AJ1" s="71" t="s">
        <v>9</v>
      </c>
      <c r="AK1" s="72"/>
      <c r="AL1" s="74"/>
      <c r="AM1" s="71" t="s">
        <v>10</v>
      </c>
      <c r="AN1" s="72"/>
      <c r="AO1" s="74"/>
      <c r="AP1" s="71" t="s">
        <v>11</v>
      </c>
      <c r="AQ1" s="72"/>
      <c r="AR1" s="72"/>
      <c r="AS1" s="74"/>
      <c r="AT1" s="78" t="s">
        <v>12</v>
      </c>
      <c r="AU1" s="79"/>
      <c r="AV1" s="80"/>
    </row>
    <row r="2" spans="1:48" ht="36" customHeight="1" x14ac:dyDescent="0.35">
      <c r="A2" s="69"/>
      <c r="B2" s="66" t="s">
        <v>13</v>
      </c>
      <c r="C2" s="2" t="s">
        <v>14</v>
      </c>
      <c r="D2" s="3" t="s">
        <v>15</v>
      </c>
      <c r="E2" s="56" t="s">
        <v>16</v>
      </c>
      <c r="F2" s="4" t="s">
        <v>17</v>
      </c>
      <c r="G2" s="3" t="s">
        <v>18</v>
      </c>
      <c r="H2" s="3" t="s">
        <v>19</v>
      </c>
      <c r="I2" s="57" t="s">
        <v>16</v>
      </c>
      <c r="J2" s="4" t="s">
        <v>20</v>
      </c>
      <c r="K2" s="2" t="s">
        <v>21</v>
      </c>
      <c r="L2" s="3" t="s">
        <v>22</v>
      </c>
      <c r="M2" s="3" t="s">
        <v>23</v>
      </c>
      <c r="N2" s="57" t="s">
        <v>16</v>
      </c>
      <c r="O2" s="3" t="s">
        <v>24</v>
      </c>
      <c r="P2" s="2" t="s">
        <v>21</v>
      </c>
      <c r="Q2" s="3" t="s">
        <v>22</v>
      </c>
      <c r="R2" s="3" t="s">
        <v>23</v>
      </c>
      <c r="S2" s="58" t="s">
        <v>25</v>
      </c>
      <c r="T2" s="4" t="s">
        <v>26</v>
      </c>
      <c r="U2" s="3" t="s">
        <v>27</v>
      </c>
      <c r="V2" s="3" t="s">
        <v>28</v>
      </c>
      <c r="W2" s="57" t="s">
        <v>16</v>
      </c>
      <c r="X2" s="4" t="s">
        <v>29</v>
      </c>
      <c r="Y2" s="3" t="s">
        <v>30</v>
      </c>
      <c r="Z2" s="3" t="s">
        <v>31</v>
      </c>
      <c r="AA2" s="3" t="s">
        <v>32</v>
      </c>
      <c r="AB2" s="3" t="s">
        <v>16</v>
      </c>
      <c r="AC2" s="4" t="s">
        <v>33</v>
      </c>
      <c r="AD2" s="3" t="s">
        <v>34</v>
      </c>
      <c r="AE2" s="4" t="s">
        <v>35</v>
      </c>
      <c r="AF2" s="3" t="s">
        <v>21</v>
      </c>
      <c r="AG2" s="3" t="s">
        <v>22</v>
      </c>
      <c r="AH2" s="3" t="s">
        <v>25</v>
      </c>
      <c r="AI2" s="4" t="s">
        <v>23</v>
      </c>
      <c r="AJ2" s="3" t="s">
        <v>36</v>
      </c>
      <c r="AK2" s="3" t="s">
        <v>37</v>
      </c>
      <c r="AL2" s="59" t="s">
        <v>25</v>
      </c>
      <c r="AM2" s="3" t="s">
        <v>38</v>
      </c>
      <c r="AN2" s="3" t="s">
        <v>39</v>
      </c>
      <c r="AO2" s="59" t="s">
        <v>25</v>
      </c>
      <c r="AP2" s="3" t="s">
        <v>40</v>
      </c>
      <c r="AQ2" s="3" t="s">
        <v>41</v>
      </c>
      <c r="AR2" s="3" t="s">
        <v>23</v>
      </c>
      <c r="AS2" s="59" t="s">
        <v>25</v>
      </c>
      <c r="AT2" s="3" t="s">
        <v>42</v>
      </c>
      <c r="AU2" s="3" t="s">
        <v>43</v>
      </c>
      <c r="AV2" s="59" t="s">
        <v>25</v>
      </c>
    </row>
    <row r="3" spans="1:48" x14ac:dyDescent="0.35">
      <c r="A3" s="5">
        <v>40330</v>
      </c>
      <c r="B3" s="8"/>
      <c r="C3" s="25">
        <v>0.72</v>
      </c>
      <c r="D3" s="24">
        <v>0.25</v>
      </c>
      <c r="E3" s="24">
        <v>0.04</v>
      </c>
      <c r="F3" s="39">
        <f t="shared" ref="F3:F34" si="0">C3-D3</f>
        <v>0.47</v>
      </c>
      <c r="G3" s="38">
        <v>0.14000000000000001</v>
      </c>
      <c r="H3" s="38">
        <v>0.83</v>
      </c>
      <c r="I3" s="24">
        <v>0.03</v>
      </c>
      <c r="J3" s="38">
        <f t="shared" ref="J3:J34" si="1">G3-H3</f>
        <v>-0.69</v>
      </c>
      <c r="K3" s="6">
        <v>0.31</v>
      </c>
      <c r="L3" s="7">
        <v>0.18</v>
      </c>
      <c r="M3" s="7">
        <v>0.47</v>
      </c>
      <c r="N3" s="24">
        <v>0.04</v>
      </c>
      <c r="O3" s="11">
        <f>K3-L3</f>
        <v>0.13</v>
      </c>
      <c r="P3" s="9">
        <v>0.51</v>
      </c>
      <c r="Q3" s="10">
        <v>0.12</v>
      </c>
      <c r="R3" s="10">
        <v>0.34</v>
      </c>
      <c r="T3" s="11">
        <f t="shared" ref="T3:T34" si="2">Q3-P3</f>
        <v>-0.39</v>
      </c>
      <c r="U3" s="31"/>
      <c r="V3" s="31"/>
      <c r="X3" s="32"/>
      <c r="Y3" s="9">
        <v>0.19</v>
      </c>
      <c r="Z3" s="10">
        <v>0.21</v>
      </c>
      <c r="AA3" s="10">
        <v>0.59</v>
      </c>
      <c r="AB3" s="60">
        <v>0.02</v>
      </c>
      <c r="AC3" s="11">
        <f t="shared" ref="AC3:AC34" si="3">Y3-Z3</f>
        <v>-1.999999999999999E-2</v>
      </c>
      <c r="AD3" s="33">
        <v>1.2696999999999998E-2</v>
      </c>
      <c r="AE3" s="13">
        <v>3.1220000000000005E-2</v>
      </c>
      <c r="AF3" s="6">
        <v>0.39</v>
      </c>
      <c r="AG3" s="7">
        <v>0.11</v>
      </c>
      <c r="AH3" s="7">
        <v>0.05</v>
      </c>
      <c r="AI3" s="12">
        <v>0.46</v>
      </c>
      <c r="AJ3" s="6">
        <v>0.66</v>
      </c>
      <c r="AK3" s="7">
        <v>0.3</v>
      </c>
      <c r="AL3" s="12">
        <v>0.04</v>
      </c>
      <c r="AM3" s="7">
        <v>0.53</v>
      </c>
      <c r="AN3" s="7">
        <v>0.44</v>
      </c>
      <c r="AO3" s="12">
        <v>0.03</v>
      </c>
      <c r="AP3" s="7">
        <v>0.47</v>
      </c>
      <c r="AQ3" s="30">
        <v>0.13</v>
      </c>
      <c r="AR3" s="30">
        <v>0.38</v>
      </c>
      <c r="AS3" s="12">
        <v>0.01</v>
      </c>
      <c r="AT3" s="6">
        <v>0.32</v>
      </c>
      <c r="AU3" s="7">
        <v>0.57999999999999996</v>
      </c>
      <c r="AV3" s="12">
        <v>0.1</v>
      </c>
    </row>
    <row r="4" spans="1:48" x14ac:dyDescent="0.35">
      <c r="A4" s="5">
        <v>40360</v>
      </c>
      <c r="B4" s="8"/>
      <c r="C4" s="25">
        <v>0.69</v>
      </c>
      <c r="D4" s="24">
        <v>0.28999999999999998</v>
      </c>
      <c r="E4" s="24">
        <v>0.02</v>
      </c>
      <c r="F4" s="26">
        <f t="shared" si="0"/>
        <v>0.39999999999999997</v>
      </c>
      <c r="G4" s="38">
        <v>0.13</v>
      </c>
      <c r="H4" s="38">
        <v>0.84</v>
      </c>
      <c r="I4" s="24">
        <v>0.03</v>
      </c>
      <c r="J4" s="38">
        <f t="shared" si="1"/>
        <v>-0.71</v>
      </c>
      <c r="K4" s="6">
        <v>0.28999999999999998</v>
      </c>
      <c r="L4" s="7">
        <v>0.21</v>
      </c>
      <c r="M4" s="7">
        <v>0.47</v>
      </c>
      <c r="N4" s="24">
        <v>0.03</v>
      </c>
      <c r="O4" s="11">
        <f t="shared" ref="O4:O61" si="4">K4-L4</f>
        <v>7.9999999999999988E-2</v>
      </c>
      <c r="P4" s="9">
        <v>0.48</v>
      </c>
      <c r="Q4" s="10">
        <v>0.12</v>
      </c>
      <c r="R4" s="10">
        <v>0.37</v>
      </c>
      <c r="T4" s="11">
        <f t="shared" si="2"/>
        <v>-0.36</v>
      </c>
      <c r="U4" s="31"/>
      <c r="V4" s="31"/>
      <c r="X4" s="32"/>
      <c r="Y4" s="9">
        <v>0.22</v>
      </c>
      <c r="Z4" s="10">
        <v>0.2</v>
      </c>
      <c r="AA4" s="10">
        <v>0.56000000000000005</v>
      </c>
      <c r="AB4" s="60">
        <v>0.02</v>
      </c>
      <c r="AC4" s="11">
        <f t="shared" si="3"/>
        <v>1.999999999999999E-2</v>
      </c>
      <c r="AD4" s="34">
        <v>4.8699999999999967E-3</v>
      </c>
      <c r="AE4" s="13">
        <v>2.9780000000000001E-2</v>
      </c>
      <c r="AF4" s="6">
        <v>0.38</v>
      </c>
      <c r="AG4" s="7">
        <v>0.1</v>
      </c>
      <c r="AH4" s="7">
        <v>0.06</v>
      </c>
      <c r="AI4" s="12">
        <v>0.46</v>
      </c>
      <c r="AJ4" s="6">
        <v>0.67</v>
      </c>
      <c r="AK4" s="7">
        <v>0.28999999999999998</v>
      </c>
      <c r="AL4" s="12">
        <v>0.04</v>
      </c>
      <c r="AM4" s="7">
        <v>0.55000000000000004</v>
      </c>
      <c r="AN4" s="7">
        <v>0.42</v>
      </c>
      <c r="AO4" s="12">
        <v>0.03</v>
      </c>
      <c r="AP4" s="7">
        <v>0.42000000000000004</v>
      </c>
      <c r="AQ4" s="7">
        <v>0.16999999999999998</v>
      </c>
      <c r="AR4" s="7">
        <v>0.4</v>
      </c>
      <c r="AS4" s="12">
        <v>0.01</v>
      </c>
      <c r="AT4" s="6">
        <v>0.3</v>
      </c>
      <c r="AU4" s="7">
        <v>0.6</v>
      </c>
      <c r="AV4" s="12">
        <v>0.1</v>
      </c>
    </row>
    <row r="5" spans="1:48" x14ac:dyDescent="0.35">
      <c r="A5" s="5">
        <v>40391</v>
      </c>
      <c r="B5" s="8"/>
      <c r="C5" s="25">
        <v>0.7</v>
      </c>
      <c r="D5" s="24">
        <v>0.25</v>
      </c>
      <c r="E5" s="24">
        <v>0.05</v>
      </c>
      <c r="F5" s="26">
        <f t="shared" si="0"/>
        <v>0.44999999999999996</v>
      </c>
      <c r="G5" s="38">
        <v>0.13</v>
      </c>
      <c r="H5" s="38">
        <v>0.84</v>
      </c>
      <c r="I5" s="24">
        <v>0.04</v>
      </c>
      <c r="J5" s="38">
        <f t="shared" si="1"/>
        <v>-0.71</v>
      </c>
      <c r="K5" s="6">
        <v>0.25</v>
      </c>
      <c r="L5" s="7">
        <v>0.17</v>
      </c>
      <c r="M5" s="7">
        <v>0.54</v>
      </c>
      <c r="N5" s="24">
        <v>0.04</v>
      </c>
      <c r="O5" s="11">
        <f t="shared" si="4"/>
        <v>7.9999999999999988E-2</v>
      </c>
      <c r="P5" s="9">
        <v>0.48</v>
      </c>
      <c r="Q5" s="10">
        <v>0.13</v>
      </c>
      <c r="R5" s="10">
        <v>0.36</v>
      </c>
      <c r="T5" s="11">
        <f t="shared" si="2"/>
        <v>-0.35</v>
      </c>
      <c r="U5" s="31"/>
      <c r="V5" s="31"/>
      <c r="X5" s="32"/>
      <c r="Y5" s="9">
        <v>0.18</v>
      </c>
      <c r="Z5" s="10">
        <v>0.21</v>
      </c>
      <c r="AA5" s="10">
        <v>0.59</v>
      </c>
      <c r="AB5" s="60">
        <v>0.02</v>
      </c>
      <c r="AC5" s="11">
        <f t="shared" si="3"/>
        <v>-0.03</v>
      </c>
      <c r="AD5" s="34">
        <v>3.1710000000000015E-3</v>
      </c>
      <c r="AE5" s="13">
        <v>2.7717000000000002E-2</v>
      </c>
      <c r="AF5" s="6">
        <v>0.38</v>
      </c>
      <c r="AG5" s="7">
        <v>0.09</v>
      </c>
      <c r="AH5" s="7">
        <v>0.04</v>
      </c>
      <c r="AI5" s="12">
        <v>0.49</v>
      </c>
      <c r="AJ5" s="6">
        <v>0.63</v>
      </c>
      <c r="AK5" s="7">
        <v>0.32</v>
      </c>
      <c r="AL5" s="12">
        <v>0.05</v>
      </c>
      <c r="AM5" s="7">
        <v>0.55000000000000004</v>
      </c>
      <c r="AN5" s="7">
        <v>0.41</v>
      </c>
      <c r="AO5" s="12">
        <v>0.04</v>
      </c>
      <c r="AP5" s="7">
        <v>0.41000000000000003</v>
      </c>
      <c r="AQ5" s="7">
        <v>0.17</v>
      </c>
      <c r="AR5" s="7">
        <v>0.41</v>
      </c>
      <c r="AS5" s="12">
        <v>0.02</v>
      </c>
      <c r="AT5" s="6">
        <v>0.3</v>
      </c>
      <c r="AU5" s="7">
        <v>0.6</v>
      </c>
      <c r="AV5" s="12">
        <v>0.11</v>
      </c>
    </row>
    <row r="6" spans="1:48" x14ac:dyDescent="0.35">
      <c r="A6" s="5">
        <v>40422</v>
      </c>
      <c r="B6" s="8"/>
      <c r="C6" s="25">
        <v>0.72</v>
      </c>
      <c r="D6" s="24">
        <v>0.25</v>
      </c>
      <c r="E6" s="24">
        <v>0.03</v>
      </c>
      <c r="F6" s="26">
        <f t="shared" si="0"/>
        <v>0.47</v>
      </c>
      <c r="G6" s="38">
        <v>0.09</v>
      </c>
      <c r="H6" s="38">
        <v>0.88</v>
      </c>
      <c r="I6" s="24">
        <v>0.03</v>
      </c>
      <c r="J6" s="38">
        <f t="shared" si="1"/>
        <v>-0.79</v>
      </c>
      <c r="K6" s="6">
        <v>0.27</v>
      </c>
      <c r="L6" s="7">
        <v>0.2</v>
      </c>
      <c r="M6" s="7">
        <v>0.49</v>
      </c>
      <c r="N6" s="24">
        <v>0.04</v>
      </c>
      <c r="O6" s="11">
        <f t="shared" si="4"/>
        <v>7.0000000000000007E-2</v>
      </c>
      <c r="P6" s="9">
        <v>0.46</v>
      </c>
      <c r="Q6" s="10">
        <v>0.13</v>
      </c>
      <c r="R6" s="10">
        <v>0.36</v>
      </c>
      <c r="T6" s="11">
        <f t="shared" si="2"/>
        <v>-0.33</v>
      </c>
      <c r="U6" s="31"/>
      <c r="V6" s="31"/>
      <c r="X6" s="32"/>
      <c r="Y6" s="9">
        <v>0.19</v>
      </c>
      <c r="Z6" s="10">
        <v>0.21</v>
      </c>
      <c r="AA6" s="10">
        <v>0.57999999999999996</v>
      </c>
      <c r="AB6" s="60">
        <v>0.02</v>
      </c>
      <c r="AC6" s="11">
        <f t="shared" si="3"/>
        <v>-1.999999999999999E-2</v>
      </c>
      <c r="AD6" s="34">
        <v>6.027000000000002E-3</v>
      </c>
      <c r="AE6" s="13">
        <v>2.8362000000000002E-2</v>
      </c>
      <c r="AF6" s="6">
        <v>0.37</v>
      </c>
      <c r="AG6" s="7">
        <v>7.0000000000000007E-2</v>
      </c>
      <c r="AH6" s="7">
        <v>0.04</v>
      </c>
      <c r="AI6" s="12">
        <v>0.52</v>
      </c>
      <c r="AJ6" s="6">
        <v>0.62</v>
      </c>
      <c r="AK6" s="7">
        <v>0.33</v>
      </c>
      <c r="AL6" s="12">
        <v>0.05</v>
      </c>
      <c r="AM6" s="7">
        <v>0.56999999999999995</v>
      </c>
      <c r="AN6" s="7">
        <v>0.4</v>
      </c>
      <c r="AO6" s="12">
        <v>0.03</v>
      </c>
      <c r="AP6" s="7">
        <v>0.41000000000000003</v>
      </c>
      <c r="AQ6" s="7">
        <v>0.16</v>
      </c>
      <c r="AR6" s="7">
        <v>0.41</v>
      </c>
      <c r="AS6" s="12">
        <v>0.02</v>
      </c>
      <c r="AT6" s="6">
        <v>0.27</v>
      </c>
      <c r="AU6" s="7">
        <v>0.63</v>
      </c>
      <c r="AV6" s="12">
        <v>0.1</v>
      </c>
    </row>
    <row r="7" spans="1:48" x14ac:dyDescent="0.35">
      <c r="A7" s="5">
        <v>40452</v>
      </c>
      <c r="B7" s="8"/>
      <c r="C7" s="25">
        <v>0.69</v>
      </c>
      <c r="D7" s="24">
        <v>0.27</v>
      </c>
      <c r="E7" s="24">
        <v>0.05</v>
      </c>
      <c r="F7" s="26">
        <f t="shared" si="0"/>
        <v>0.41999999999999993</v>
      </c>
      <c r="G7" s="38">
        <v>0.11</v>
      </c>
      <c r="H7" s="38">
        <v>0.85</v>
      </c>
      <c r="I7" s="24">
        <v>0.04</v>
      </c>
      <c r="J7" s="38">
        <f t="shared" si="1"/>
        <v>-0.74</v>
      </c>
      <c r="K7" s="6">
        <v>0.25</v>
      </c>
      <c r="L7" s="7">
        <v>0.21</v>
      </c>
      <c r="M7" s="7">
        <v>0.5</v>
      </c>
      <c r="N7" s="24">
        <v>0.04</v>
      </c>
      <c r="O7" s="11">
        <f t="shared" si="4"/>
        <v>4.0000000000000008E-2</v>
      </c>
      <c r="P7" s="9">
        <v>0.49</v>
      </c>
      <c r="Q7" s="10">
        <v>0.11</v>
      </c>
      <c r="R7" s="10">
        <v>0.35</v>
      </c>
      <c r="T7" s="11">
        <f t="shared" si="2"/>
        <v>-0.38</v>
      </c>
      <c r="U7" s="31"/>
      <c r="V7" s="31"/>
      <c r="X7" s="32"/>
      <c r="Y7" s="9">
        <v>0.2</v>
      </c>
      <c r="Z7" s="10">
        <v>0.21</v>
      </c>
      <c r="AA7" s="10">
        <v>0.56999999999999995</v>
      </c>
      <c r="AB7" s="60">
        <v>0.02</v>
      </c>
      <c r="AC7" s="11">
        <f t="shared" si="3"/>
        <v>-9.9999999999999811E-3</v>
      </c>
      <c r="AD7" s="34">
        <v>2.4239999999999995E-3</v>
      </c>
      <c r="AE7" s="13">
        <v>2.9580000000000002E-2</v>
      </c>
      <c r="AF7" s="6">
        <v>0.37</v>
      </c>
      <c r="AG7" s="7">
        <v>0.08</v>
      </c>
      <c r="AH7" s="7">
        <v>0.05</v>
      </c>
      <c r="AI7" s="12">
        <v>0.5</v>
      </c>
      <c r="AJ7" s="6">
        <v>0.64</v>
      </c>
      <c r="AK7" s="7">
        <v>0.32</v>
      </c>
      <c r="AL7" s="12">
        <v>0.04</v>
      </c>
      <c r="AM7" s="7">
        <v>0.55000000000000004</v>
      </c>
      <c r="AN7" s="7">
        <v>0.41</v>
      </c>
      <c r="AO7" s="12">
        <v>0.04</v>
      </c>
      <c r="AP7" s="7">
        <v>0.42000000000000004</v>
      </c>
      <c r="AQ7" s="7">
        <v>0.16999999999999998</v>
      </c>
      <c r="AR7" s="7">
        <v>0.4</v>
      </c>
      <c r="AS7" s="12">
        <v>0.01</v>
      </c>
      <c r="AT7" s="6">
        <v>0.28999999999999998</v>
      </c>
      <c r="AU7" s="7">
        <v>0.61</v>
      </c>
      <c r="AV7" s="12">
        <v>0.09</v>
      </c>
    </row>
    <row r="8" spans="1:48" x14ac:dyDescent="0.35">
      <c r="A8" s="5">
        <v>40483</v>
      </c>
      <c r="B8" s="16"/>
      <c r="C8" s="25">
        <v>0.66</v>
      </c>
      <c r="D8" s="24">
        <v>0.32</v>
      </c>
      <c r="E8" s="24">
        <v>0.03</v>
      </c>
      <c r="F8" s="26">
        <f t="shared" si="0"/>
        <v>0.34</v>
      </c>
      <c r="G8" s="38">
        <v>0.11</v>
      </c>
      <c r="H8" s="38">
        <v>0.87</v>
      </c>
      <c r="I8" s="24">
        <v>0.02</v>
      </c>
      <c r="J8" s="38">
        <f t="shared" si="1"/>
        <v>-0.76</v>
      </c>
      <c r="K8" s="6">
        <v>0.28000000000000003</v>
      </c>
      <c r="L8" s="7">
        <v>0.18</v>
      </c>
      <c r="M8" s="7">
        <v>0.51</v>
      </c>
      <c r="N8" s="24">
        <v>0.03</v>
      </c>
      <c r="O8" s="11">
        <f t="shared" si="4"/>
        <v>0.10000000000000003</v>
      </c>
      <c r="P8" s="6">
        <v>0.52</v>
      </c>
      <c r="Q8" s="7">
        <v>0.09</v>
      </c>
      <c r="R8" s="7">
        <v>0.36</v>
      </c>
      <c r="T8" s="11">
        <f t="shared" si="2"/>
        <v>-0.43000000000000005</v>
      </c>
      <c r="U8" s="31"/>
      <c r="V8" s="31"/>
      <c r="X8" s="32"/>
      <c r="Y8" s="6">
        <v>0.22</v>
      </c>
      <c r="Z8" s="7">
        <v>0.16</v>
      </c>
      <c r="AA8" s="7">
        <v>0.6</v>
      </c>
      <c r="AB8" s="60">
        <v>0.02</v>
      </c>
      <c r="AC8" s="11">
        <f t="shared" si="3"/>
        <v>0.06</v>
      </c>
      <c r="AD8" s="34">
        <v>5.6240000000000049E-3</v>
      </c>
      <c r="AE8" s="17">
        <v>3.0876000000000001E-2</v>
      </c>
      <c r="AF8" s="6">
        <v>0.4</v>
      </c>
      <c r="AG8" s="7">
        <v>7.0000000000000007E-2</v>
      </c>
      <c r="AH8" s="7">
        <v>0.06</v>
      </c>
      <c r="AI8" s="12">
        <v>0.48</v>
      </c>
      <c r="AJ8" s="6">
        <v>0.64</v>
      </c>
      <c r="AK8" s="7">
        <v>0.31</v>
      </c>
      <c r="AL8" s="12">
        <v>0.05</v>
      </c>
      <c r="AM8" s="7">
        <v>0.56999999999999995</v>
      </c>
      <c r="AN8" s="7">
        <v>0.42</v>
      </c>
      <c r="AO8" s="12">
        <v>0.01</v>
      </c>
      <c r="AP8" s="7">
        <v>0.44000000000000006</v>
      </c>
      <c r="AQ8" s="7">
        <v>0.15000000000000002</v>
      </c>
      <c r="AR8" s="7">
        <v>0.39</v>
      </c>
      <c r="AS8" s="12">
        <v>0.02</v>
      </c>
      <c r="AT8" s="6">
        <v>0.32</v>
      </c>
      <c r="AU8" s="7">
        <v>0.56999999999999995</v>
      </c>
      <c r="AV8" s="12">
        <v>0.1</v>
      </c>
    </row>
    <row r="9" spans="1:48" x14ac:dyDescent="0.35">
      <c r="A9" s="5">
        <v>40513</v>
      </c>
      <c r="B9" s="18"/>
      <c r="C9" s="25">
        <v>0.66</v>
      </c>
      <c r="D9" s="24">
        <v>0.3</v>
      </c>
      <c r="E9" s="24">
        <v>0.04</v>
      </c>
      <c r="F9" s="26">
        <f t="shared" si="0"/>
        <v>0.36000000000000004</v>
      </c>
      <c r="G9" s="38">
        <v>0.09</v>
      </c>
      <c r="H9" s="38">
        <v>0.89</v>
      </c>
      <c r="I9" s="24">
        <v>0.02</v>
      </c>
      <c r="J9" s="38">
        <f t="shared" si="1"/>
        <v>-0.8</v>
      </c>
      <c r="K9" s="6">
        <v>0.25</v>
      </c>
      <c r="L9" s="7">
        <v>0.18</v>
      </c>
      <c r="M9" s="7">
        <v>0.55000000000000004</v>
      </c>
      <c r="N9" s="24">
        <v>0.02</v>
      </c>
      <c r="O9" s="11">
        <f t="shared" si="4"/>
        <v>7.0000000000000007E-2</v>
      </c>
      <c r="P9" s="6">
        <v>0.48</v>
      </c>
      <c r="Q9" s="7">
        <v>0.12</v>
      </c>
      <c r="R9" s="7">
        <v>0.35</v>
      </c>
      <c r="T9" s="11">
        <f t="shared" si="2"/>
        <v>-0.36</v>
      </c>
      <c r="U9" s="31"/>
      <c r="V9" s="31"/>
      <c r="X9" s="32"/>
      <c r="Y9" s="14">
        <v>0.17</v>
      </c>
      <c r="Z9" s="15">
        <v>0.2</v>
      </c>
      <c r="AA9" s="15">
        <v>0.62</v>
      </c>
      <c r="AB9" s="60">
        <v>0.01</v>
      </c>
      <c r="AC9" s="11">
        <f t="shared" si="3"/>
        <v>-0.03</v>
      </c>
      <c r="AD9" s="34">
        <v>3.5400000000000032E-3</v>
      </c>
      <c r="AE9" s="17">
        <v>3.0053E-2</v>
      </c>
      <c r="AF9" s="6">
        <v>0.37</v>
      </c>
      <c r="AG9" s="7">
        <v>7.0000000000000007E-2</v>
      </c>
      <c r="AH9" s="7">
        <v>0.04</v>
      </c>
      <c r="AI9" s="12">
        <v>0.52</v>
      </c>
      <c r="AJ9" s="14">
        <v>0.68</v>
      </c>
      <c r="AK9" s="15">
        <v>0.27</v>
      </c>
      <c r="AL9" s="12">
        <v>0.04</v>
      </c>
      <c r="AM9" s="7">
        <v>0.53</v>
      </c>
      <c r="AN9" s="7">
        <v>0.45</v>
      </c>
      <c r="AO9" s="12">
        <v>0.02</v>
      </c>
      <c r="AP9" s="7">
        <v>0.39</v>
      </c>
      <c r="AQ9" s="7">
        <v>0.16</v>
      </c>
      <c r="AR9" s="15">
        <v>0.42</v>
      </c>
      <c r="AS9" s="12">
        <v>0.01</v>
      </c>
      <c r="AT9" s="14">
        <v>0.28999999999999998</v>
      </c>
      <c r="AU9" s="15">
        <v>0.63</v>
      </c>
      <c r="AV9" s="12">
        <v>0.08</v>
      </c>
    </row>
    <row r="10" spans="1:48" x14ac:dyDescent="0.35">
      <c r="A10" s="5">
        <v>40544</v>
      </c>
      <c r="B10" s="18"/>
      <c r="C10" s="25">
        <v>0.69</v>
      </c>
      <c r="D10" s="24">
        <v>0.27</v>
      </c>
      <c r="E10" s="24">
        <v>0.04</v>
      </c>
      <c r="F10" s="26">
        <f t="shared" si="0"/>
        <v>0.41999999999999993</v>
      </c>
      <c r="G10" s="38">
        <v>0.11</v>
      </c>
      <c r="H10" s="38">
        <v>0.87</v>
      </c>
      <c r="I10" s="24">
        <v>0.02</v>
      </c>
      <c r="J10" s="38">
        <f t="shared" si="1"/>
        <v>-0.76</v>
      </c>
      <c r="K10" s="6">
        <v>0.28999999999999998</v>
      </c>
      <c r="L10" s="7">
        <v>0.17</v>
      </c>
      <c r="M10" s="7">
        <v>0.49</v>
      </c>
      <c r="N10" s="24">
        <v>0.05</v>
      </c>
      <c r="O10" s="11">
        <f t="shared" si="4"/>
        <v>0.11999999999999997</v>
      </c>
      <c r="P10" s="6">
        <v>0.45</v>
      </c>
      <c r="Q10" s="7">
        <v>7.0000000000000007E-2</v>
      </c>
      <c r="R10" s="7">
        <v>0.43</v>
      </c>
      <c r="S10" s="60">
        <v>0.05</v>
      </c>
      <c r="T10" s="11">
        <f t="shared" si="2"/>
        <v>-0.38</v>
      </c>
      <c r="U10" s="31"/>
      <c r="V10" s="31"/>
      <c r="X10" s="32"/>
      <c r="Y10" s="14">
        <v>0.22</v>
      </c>
      <c r="Z10" s="15">
        <v>0.19</v>
      </c>
      <c r="AA10" s="15">
        <v>0.56000000000000005</v>
      </c>
      <c r="AB10" s="60">
        <v>0.02</v>
      </c>
      <c r="AC10" s="11">
        <f t="shared" si="3"/>
        <v>0.03</v>
      </c>
      <c r="AD10" s="34">
        <v>7.6889999999999988E-3</v>
      </c>
      <c r="AE10" s="17">
        <v>3.2660000000000008E-2</v>
      </c>
      <c r="AF10" s="6">
        <v>0.4</v>
      </c>
      <c r="AG10" s="7">
        <v>0.06</v>
      </c>
      <c r="AH10" s="7">
        <v>0.05</v>
      </c>
      <c r="AI10" s="12">
        <v>0.49</v>
      </c>
      <c r="AJ10" s="14">
        <v>0.68</v>
      </c>
      <c r="AK10" s="15">
        <v>0.28000000000000003</v>
      </c>
      <c r="AL10" s="12">
        <v>0.04</v>
      </c>
      <c r="AM10" s="7">
        <v>0.56000000000000005</v>
      </c>
      <c r="AN10" s="7">
        <v>0.41</v>
      </c>
      <c r="AO10" s="12">
        <v>0.03</v>
      </c>
      <c r="AP10" s="7">
        <v>0.45999999999999996</v>
      </c>
      <c r="AQ10" s="7">
        <v>0.12</v>
      </c>
      <c r="AR10" s="15">
        <v>0.42</v>
      </c>
      <c r="AS10" s="12">
        <v>0.01</v>
      </c>
      <c r="AT10" s="14">
        <v>0.34</v>
      </c>
      <c r="AU10" s="15">
        <v>0.57999999999999996</v>
      </c>
      <c r="AV10" s="12">
        <v>0.08</v>
      </c>
    </row>
    <row r="11" spans="1:48" x14ac:dyDescent="0.35">
      <c r="A11" s="5">
        <v>40575</v>
      </c>
      <c r="B11" s="18"/>
      <c r="C11" s="25">
        <v>0.68</v>
      </c>
      <c r="D11" s="24">
        <v>0.27</v>
      </c>
      <c r="E11" s="24">
        <v>0.04</v>
      </c>
      <c r="F11" s="26">
        <f t="shared" si="0"/>
        <v>0.41000000000000003</v>
      </c>
      <c r="G11" s="38">
        <v>0.1</v>
      </c>
      <c r="H11" s="38">
        <v>0.86</v>
      </c>
      <c r="I11" s="24">
        <v>0.04</v>
      </c>
      <c r="J11" s="38">
        <f t="shared" si="1"/>
        <v>-0.76</v>
      </c>
      <c r="K11" s="6">
        <v>0.31</v>
      </c>
      <c r="L11" s="7">
        <v>0.14000000000000001</v>
      </c>
      <c r="M11" s="7">
        <v>0.51</v>
      </c>
      <c r="N11" s="24">
        <v>0.04</v>
      </c>
      <c r="O11" s="11">
        <f t="shared" si="4"/>
        <v>0.16999999999999998</v>
      </c>
      <c r="P11" s="6">
        <v>0.5</v>
      </c>
      <c r="Q11" s="7">
        <v>0.06</v>
      </c>
      <c r="R11" s="7">
        <v>0.4</v>
      </c>
      <c r="S11" s="60">
        <v>0.04</v>
      </c>
      <c r="T11" s="11">
        <f t="shared" si="2"/>
        <v>-0.44</v>
      </c>
      <c r="U11" s="31"/>
      <c r="V11" s="31"/>
      <c r="X11" s="32"/>
      <c r="Y11" s="14">
        <v>0.22</v>
      </c>
      <c r="Z11" s="15">
        <v>0.19</v>
      </c>
      <c r="AA11" s="15">
        <v>0.56999999999999995</v>
      </c>
      <c r="AB11" s="60">
        <v>0.02</v>
      </c>
      <c r="AC11" s="11">
        <f t="shared" si="3"/>
        <v>0.03</v>
      </c>
      <c r="AD11" s="34">
        <v>1.0473000000000003E-2</v>
      </c>
      <c r="AE11" s="17">
        <v>3.1153E-2</v>
      </c>
      <c r="AF11" s="6">
        <v>0.43</v>
      </c>
      <c r="AG11" s="7">
        <v>7.0000000000000007E-2</v>
      </c>
      <c r="AH11" s="7">
        <v>0.04</v>
      </c>
      <c r="AI11" s="12">
        <v>0.46</v>
      </c>
      <c r="AJ11" s="14">
        <v>0.66</v>
      </c>
      <c r="AK11" s="15">
        <v>0.3</v>
      </c>
      <c r="AL11" s="12">
        <v>0.04</v>
      </c>
      <c r="AM11" s="7">
        <v>0.52</v>
      </c>
      <c r="AN11" s="7">
        <v>0.45</v>
      </c>
      <c r="AO11" s="12">
        <v>0.02</v>
      </c>
      <c r="AP11" s="7">
        <v>0.43000000000000005</v>
      </c>
      <c r="AQ11" s="7">
        <v>0.13</v>
      </c>
      <c r="AR11" s="15">
        <v>0.43</v>
      </c>
      <c r="AS11" s="12">
        <v>0.01</v>
      </c>
      <c r="AT11" s="14">
        <v>0.35</v>
      </c>
      <c r="AU11" s="15">
        <v>0.54</v>
      </c>
      <c r="AV11" s="12">
        <v>0.11</v>
      </c>
    </row>
    <row r="12" spans="1:48" x14ac:dyDescent="0.35">
      <c r="A12" s="5">
        <v>40603</v>
      </c>
      <c r="B12" s="35">
        <f t="shared" ref="B12:B43" si="5">ROUND(63.5+100*(F12+J12+O12+T12+AC12+X12)/6,1)</f>
        <v>60</v>
      </c>
      <c r="C12" s="25">
        <v>0.67</v>
      </c>
      <c r="D12" s="24">
        <v>0.28999999999999998</v>
      </c>
      <c r="E12" s="24">
        <v>0.04</v>
      </c>
      <c r="F12" s="26">
        <f t="shared" si="0"/>
        <v>0.38000000000000006</v>
      </c>
      <c r="G12" s="38">
        <v>0.12</v>
      </c>
      <c r="H12" s="38">
        <v>0.84</v>
      </c>
      <c r="I12" s="24">
        <v>0.04</v>
      </c>
      <c r="J12" s="38">
        <f t="shared" si="1"/>
        <v>-0.72</v>
      </c>
      <c r="K12" s="6">
        <v>0.33</v>
      </c>
      <c r="L12" s="7">
        <v>0.19</v>
      </c>
      <c r="M12" s="7">
        <v>0.43</v>
      </c>
      <c r="N12" s="24">
        <v>0.05</v>
      </c>
      <c r="O12" s="11">
        <f t="shared" si="4"/>
        <v>0.14000000000000001</v>
      </c>
      <c r="P12" s="6">
        <v>0.51</v>
      </c>
      <c r="Q12" s="7">
        <v>7.0000000000000007E-2</v>
      </c>
      <c r="R12" s="7">
        <v>0.38</v>
      </c>
      <c r="S12" s="60">
        <v>0.05</v>
      </c>
      <c r="T12" s="11">
        <f t="shared" si="2"/>
        <v>-0.44</v>
      </c>
      <c r="U12" s="28">
        <v>0.28000000000000003</v>
      </c>
      <c r="V12" s="28">
        <v>0.72</v>
      </c>
      <c r="W12" s="24">
        <v>0</v>
      </c>
      <c r="X12" s="11">
        <f>V12-U12</f>
        <v>0.43999999999999995</v>
      </c>
      <c r="Y12" s="14">
        <v>0.19</v>
      </c>
      <c r="Z12" s="15">
        <v>0.2</v>
      </c>
      <c r="AA12" s="15">
        <v>0.59</v>
      </c>
      <c r="AB12" s="60">
        <v>0.01</v>
      </c>
      <c r="AC12" s="11">
        <f t="shared" si="3"/>
        <v>-1.0000000000000009E-2</v>
      </c>
      <c r="AD12" s="34">
        <v>1.0614000000000002E-2</v>
      </c>
      <c r="AE12" s="17">
        <v>3.2226000000000005E-2</v>
      </c>
      <c r="AF12" s="6">
        <v>0.46</v>
      </c>
      <c r="AG12" s="7">
        <v>0.06</v>
      </c>
      <c r="AH12" s="7">
        <v>0.04</v>
      </c>
      <c r="AI12" s="12">
        <v>0.44</v>
      </c>
      <c r="AJ12" s="14">
        <v>0.65</v>
      </c>
      <c r="AK12" s="15">
        <v>0.31</v>
      </c>
      <c r="AL12" s="12">
        <v>0.04</v>
      </c>
      <c r="AM12" s="7">
        <v>0.56999999999999995</v>
      </c>
      <c r="AN12" s="7">
        <v>0.41</v>
      </c>
      <c r="AO12" s="12">
        <v>0.03</v>
      </c>
      <c r="AP12" s="7">
        <v>0.39</v>
      </c>
      <c r="AQ12" s="7">
        <v>0.21</v>
      </c>
      <c r="AR12" s="15">
        <v>0.39</v>
      </c>
      <c r="AS12" s="12">
        <v>0.01</v>
      </c>
      <c r="AT12" s="14">
        <v>0.3</v>
      </c>
      <c r="AU12" s="15">
        <v>0.63</v>
      </c>
      <c r="AV12" s="12">
        <v>7.0000000000000007E-2</v>
      </c>
    </row>
    <row r="13" spans="1:48" x14ac:dyDescent="0.35">
      <c r="A13" s="5">
        <v>40634</v>
      </c>
      <c r="B13" s="35">
        <f t="shared" si="5"/>
        <v>62.5</v>
      </c>
      <c r="C13" s="25">
        <v>0.72</v>
      </c>
      <c r="D13" s="24">
        <v>0.25</v>
      </c>
      <c r="E13" s="24">
        <v>0.03</v>
      </c>
      <c r="F13" s="26">
        <f t="shared" si="0"/>
        <v>0.47</v>
      </c>
      <c r="G13" s="38">
        <v>0.11</v>
      </c>
      <c r="H13" s="38">
        <v>0.87</v>
      </c>
      <c r="I13" s="24">
        <v>0.02</v>
      </c>
      <c r="J13" s="38">
        <f t="shared" si="1"/>
        <v>-0.76</v>
      </c>
      <c r="K13" s="6">
        <v>0.3</v>
      </c>
      <c r="L13" s="7">
        <v>0.19</v>
      </c>
      <c r="M13" s="7">
        <v>0.48</v>
      </c>
      <c r="N13" s="24">
        <v>0.03</v>
      </c>
      <c r="O13" s="11">
        <f t="shared" si="4"/>
        <v>0.10999999999999999</v>
      </c>
      <c r="P13" s="6">
        <v>0.51</v>
      </c>
      <c r="Q13" s="7">
        <v>7.0000000000000007E-2</v>
      </c>
      <c r="R13" s="7">
        <v>0.34</v>
      </c>
      <c r="S13" s="60">
        <v>7.0000000000000007E-2</v>
      </c>
      <c r="T13" s="11">
        <f t="shared" si="2"/>
        <v>-0.44</v>
      </c>
      <c r="U13" s="28">
        <v>0.24</v>
      </c>
      <c r="V13" s="28">
        <v>0.75</v>
      </c>
      <c r="W13" s="24">
        <v>0.01</v>
      </c>
      <c r="X13" s="11">
        <f t="shared" ref="X13:X61" si="6">V13-U13</f>
        <v>0.51</v>
      </c>
      <c r="Y13" s="14">
        <v>0.23</v>
      </c>
      <c r="Z13" s="15">
        <v>0.18</v>
      </c>
      <c r="AA13" s="15">
        <v>0.56999999999999995</v>
      </c>
      <c r="AB13" s="60">
        <v>0.02</v>
      </c>
      <c r="AC13" s="11">
        <f t="shared" si="3"/>
        <v>5.0000000000000017E-2</v>
      </c>
      <c r="AD13" s="34">
        <v>1.1255000000000001E-2</v>
      </c>
      <c r="AE13" s="17">
        <v>3.2070000000000001E-2</v>
      </c>
      <c r="AF13" s="6">
        <v>0.43</v>
      </c>
      <c r="AG13" s="7">
        <v>0.06</v>
      </c>
      <c r="AH13" s="7">
        <v>7.0000000000000007E-2</v>
      </c>
      <c r="AI13" s="12">
        <v>0.44</v>
      </c>
      <c r="AJ13" s="14">
        <v>0.65</v>
      </c>
      <c r="AK13" s="15">
        <v>0.31</v>
      </c>
      <c r="AL13" s="12">
        <v>0.04</v>
      </c>
      <c r="AM13" s="7">
        <v>0.55000000000000004</v>
      </c>
      <c r="AN13" s="7">
        <v>0.43</v>
      </c>
      <c r="AO13" s="12">
        <v>0.03</v>
      </c>
      <c r="AP13" s="7">
        <v>0.4</v>
      </c>
      <c r="AQ13" s="7">
        <v>0.16999999999999998</v>
      </c>
      <c r="AR13" s="15">
        <v>0.42</v>
      </c>
      <c r="AS13" s="12">
        <v>0.01</v>
      </c>
      <c r="AT13" s="14">
        <v>0.28999999999999998</v>
      </c>
      <c r="AU13" s="15">
        <v>0.63</v>
      </c>
      <c r="AV13" s="12">
        <v>0.08</v>
      </c>
    </row>
    <row r="14" spans="1:48" x14ac:dyDescent="0.35">
      <c r="A14" s="5">
        <v>40664</v>
      </c>
      <c r="B14" s="35">
        <f t="shared" si="5"/>
        <v>60.3</v>
      </c>
      <c r="C14" s="25">
        <v>0.66</v>
      </c>
      <c r="D14" s="24">
        <v>0.3</v>
      </c>
      <c r="E14" s="24">
        <v>0.04</v>
      </c>
      <c r="F14" s="26">
        <f t="shared" si="0"/>
        <v>0.36000000000000004</v>
      </c>
      <c r="G14" s="38">
        <v>0.11</v>
      </c>
      <c r="H14" s="38">
        <v>0.85</v>
      </c>
      <c r="I14" s="24">
        <v>0.04</v>
      </c>
      <c r="J14" s="38">
        <f t="shared" si="1"/>
        <v>-0.74</v>
      </c>
      <c r="K14" s="6">
        <v>0.27</v>
      </c>
      <c r="L14" s="7">
        <v>0.19</v>
      </c>
      <c r="M14" s="7">
        <v>0.5</v>
      </c>
      <c r="N14" s="24">
        <v>0.05</v>
      </c>
      <c r="O14" s="11">
        <f t="shared" si="4"/>
        <v>8.0000000000000016E-2</v>
      </c>
      <c r="P14" s="6">
        <v>0.47</v>
      </c>
      <c r="Q14" s="7">
        <v>0.06</v>
      </c>
      <c r="R14" s="7">
        <v>0.4</v>
      </c>
      <c r="S14" s="60">
        <v>7.0000000000000007E-2</v>
      </c>
      <c r="T14" s="11">
        <f t="shared" si="2"/>
        <v>-0.41</v>
      </c>
      <c r="U14" s="28">
        <v>0.27</v>
      </c>
      <c r="V14" s="28">
        <v>0.74</v>
      </c>
      <c r="W14" s="24">
        <v>0</v>
      </c>
      <c r="X14" s="11">
        <f t="shared" si="6"/>
        <v>0.47</v>
      </c>
      <c r="Y14" s="14">
        <v>0.21</v>
      </c>
      <c r="Z14" s="15">
        <v>0.16</v>
      </c>
      <c r="AA14" s="15">
        <v>0.61</v>
      </c>
      <c r="AB14" s="60">
        <v>0.02</v>
      </c>
      <c r="AC14" s="11">
        <f t="shared" si="3"/>
        <v>4.9999999999999989E-2</v>
      </c>
      <c r="AD14" s="34">
        <v>6.2610000000000009E-3</v>
      </c>
      <c r="AE14" s="17">
        <v>3.9079999999999997E-2</v>
      </c>
      <c r="AF14" s="6">
        <v>0.46</v>
      </c>
      <c r="AG14" s="7">
        <v>0.04</v>
      </c>
      <c r="AH14" s="7">
        <v>0.06</v>
      </c>
      <c r="AI14" s="12">
        <v>0.44</v>
      </c>
      <c r="AJ14" s="14">
        <v>0.66</v>
      </c>
      <c r="AK14" s="15">
        <v>0.3</v>
      </c>
      <c r="AL14" s="12">
        <v>0.04</v>
      </c>
      <c r="AM14" s="7">
        <v>0.55000000000000004</v>
      </c>
      <c r="AN14" s="7">
        <v>0.43</v>
      </c>
      <c r="AO14" s="12">
        <v>0.03</v>
      </c>
      <c r="AP14" s="7">
        <v>0.4</v>
      </c>
      <c r="AQ14" s="7">
        <v>0.16999999999999998</v>
      </c>
      <c r="AR14" s="15">
        <v>0.42</v>
      </c>
      <c r="AS14" s="12">
        <v>0.01</v>
      </c>
      <c r="AT14" s="14">
        <v>0.3</v>
      </c>
      <c r="AU14" s="15">
        <v>0.61</v>
      </c>
      <c r="AV14" s="12">
        <v>0.09</v>
      </c>
    </row>
    <row r="15" spans="1:48" x14ac:dyDescent="0.35">
      <c r="A15" s="5">
        <v>40695</v>
      </c>
      <c r="B15" s="35">
        <f t="shared" si="5"/>
        <v>61</v>
      </c>
      <c r="C15" s="25">
        <v>0.67</v>
      </c>
      <c r="D15" s="24">
        <v>0.28999999999999998</v>
      </c>
      <c r="E15" s="24">
        <v>0.03</v>
      </c>
      <c r="F15" s="26">
        <f t="shared" si="0"/>
        <v>0.38000000000000006</v>
      </c>
      <c r="G15" s="38">
        <v>0.11</v>
      </c>
      <c r="H15" s="38">
        <v>0.87</v>
      </c>
      <c r="I15" s="24">
        <v>0.03</v>
      </c>
      <c r="J15" s="38">
        <f t="shared" si="1"/>
        <v>-0.76</v>
      </c>
      <c r="K15" s="6">
        <v>0.22</v>
      </c>
      <c r="L15" s="7">
        <v>0.25</v>
      </c>
      <c r="M15" s="7">
        <v>0.5</v>
      </c>
      <c r="N15" s="24">
        <v>0.03</v>
      </c>
      <c r="O15" s="11">
        <f t="shared" si="4"/>
        <v>-0.03</v>
      </c>
      <c r="P15" s="6">
        <v>0.37</v>
      </c>
      <c r="Q15" s="7">
        <v>0.08</v>
      </c>
      <c r="R15" s="7">
        <v>0.49</v>
      </c>
      <c r="S15" s="60">
        <v>0.06</v>
      </c>
      <c r="T15" s="11">
        <f t="shared" si="2"/>
        <v>-0.28999999999999998</v>
      </c>
      <c r="U15" s="28">
        <v>0.24</v>
      </c>
      <c r="V15" s="28">
        <v>0.75</v>
      </c>
      <c r="W15" s="24">
        <v>0.01</v>
      </c>
      <c r="X15" s="11">
        <f t="shared" si="6"/>
        <v>0.51</v>
      </c>
      <c r="Y15" s="14">
        <v>0.21</v>
      </c>
      <c r="Z15" s="15">
        <v>0.17</v>
      </c>
      <c r="AA15" s="15">
        <v>0.62</v>
      </c>
      <c r="AB15" s="60">
        <v>0.01</v>
      </c>
      <c r="AC15" s="11">
        <f t="shared" si="3"/>
        <v>3.999999999999998E-2</v>
      </c>
      <c r="AD15" s="34">
        <v>-4.8560000000000027E-3</v>
      </c>
      <c r="AE15" s="17">
        <v>4.07E-2</v>
      </c>
      <c r="AF15" s="6">
        <v>0.44</v>
      </c>
      <c r="AG15" s="7">
        <v>0.06</v>
      </c>
      <c r="AH15" s="7">
        <v>0.04</v>
      </c>
      <c r="AI15" s="12">
        <v>0.46</v>
      </c>
      <c r="AJ15" s="14">
        <v>0.65</v>
      </c>
      <c r="AK15" s="15">
        <v>0.32</v>
      </c>
      <c r="AL15" s="12">
        <v>0.03</v>
      </c>
      <c r="AM15" s="7">
        <v>0.51</v>
      </c>
      <c r="AN15" s="7">
        <v>0.45</v>
      </c>
      <c r="AO15" s="12">
        <v>0.03</v>
      </c>
      <c r="AP15" s="7">
        <v>0.4</v>
      </c>
      <c r="AQ15" s="7">
        <v>0.16</v>
      </c>
      <c r="AR15" s="15">
        <v>0.42</v>
      </c>
      <c r="AS15" s="12">
        <v>0.02</v>
      </c>
      <c r="AT15" s="14">
        <v>0.26</v>
      </c>
      <c r="AU15" s="15">
        <v>0.67</v>
      </c>
      <c r="AV15" s="12">
        <v>7.0000000000000007E-2</v>
      </c>
    </row>
    <row r="16" spans="1:48" x14ac:dyDescent="0.35">
      <c r="A16" s="5">
        <v>40725</v>
      </c>
      <c r="B16" s="35">
        <f t="shared" si="5"/>
        <v>60</v>
      </c>
      <c r="C16" s="25">
        <v>0.67</v>
      </c>
      <c r="D16" s="24">
        <v>0.3</v>
      </c>
      <c r="E16" s="24">
        <v>0.03</v>
      </c>
      <c r="F16" s="26">
        <f t="shared" si="0"/>
        <v>0.37000000000000005</v>
      </c>
      <c r="G16" s="38">
        <v>0.12</v>
      </c>
      <c r="H16" s="38">
        <v>0.86</v>
      </c>
      <c r="I16" s="24">
        <v>0.02</v>
      </c>
      <c r="J16" s="38">
        <f t="shared" si="1"/>
        <v>-0.74</v>
      </c>
      <c r="K16" s="6">
        <v>0.22</v>
      </c>
      <c r="L16" s="7">
        <v>0.25</v>
      </c>
      <c r="M16" s="7">
        <v>0.49</v>
      </c>
      <c r="N16" s="24">
        <v>0.03</v>
      </c>
      <c r="O16" s="11">
        <f t="shared" si="4"/>
        <v>-0.03</v>
      </c>
      <c r="P16" s="6">
        <v>0.45</v>
      </c>
      <c r="Q16" s="7">
        <v>0.09</v>
      </c>
      <c r="R16" s="7">
        <v>0.4</v>
      </c>
      <c r="S16" s="60">
        <v>0.05</v>
      </c>
      <c r="T16" s="11">
        <f t="shared" si="2"/>
        <v>-0.36</v>
      </c>
      <c r="U16" s="28">
        <v>0.23</v>
      </c>
      <c r="V16" s="28">
        <v>0.76</v>
      </c>
      <c r="W16" s="24">
        <v>0.01</v>
      </c>
      <c r="X16" s="11">
        <f t="shared" si="6"/>
        <v>0.53</v>
      </c>
      <c r="Y16" s="14">
        <v>0.2</v>
      </c>
      <c r="Z16" s="15">
        <v>0.18</v>
      </c>
      <c r="AA16" s="15">
        <v>0.6</v>
      </c>
      <c r="AB16" s="60">
        <v>0.02</v>
      </c>
      <c r="AC16" s="11">
        <f t="shared" si="3"/>
        <v>2.0000000000000018E-2</v>
      </c>
      <c r="AD16" s="34">
        <v>-7.6719999999999965E-3</v>
      </c>
      <c r="AE16" s="17">
        <v>3.8572999999999996E-2</v>
      </c>
      <c r="AF16" s="6">
        <v>0.47</v>
      </c>
      <c r="AG16" s="7">
        <v>0.06</v>
      </c>
      <c r="AH16" s="7">
        <v>0.03</v>
      </c>
      <c r="AI16" s="12">
        <v>0.44</v>
      </c>
      <c r="AJ16" s="14">
        <v>0.62</v>
      </c>
      <c r="AK16" s="15">
        <v>0.33</v>
      </c>
      <c r="AL16" s="12">
        <v>0.05</v>
      </c>
      <c r="AM16" s="7">
        <v>0.55000000000000004</v>
      </c>
      <c r="AN16" s="7">
        <v>0.43</v>
      </c>
      <c r="AO16" s="12">
        <v>0.02</v>
      </c>
      <c r="AP16" s="7">
        <v>0.38</v>
      </c>
      <c r="AQ16" s="7">
        <v>0.21000000000000002</v>
      </c>
      <c r="AR16" s="15">
        <v>0.41</v>
      </c>
      <c r="AS16" s="12">
        <v>0.01</v>
      </c>
      <c r="AT16" s="14">
        <v>0.23</v>
      </c>
      <c r="AU16" s="15">
        <v>0.71</v>
      </c>
      <c r="AV16" s="12">
        <v>0.06</v>
      </c>
    </row>
    <row r="17" spans="1:48" x14ac:dyDescent="0.35">
      <c r="A17" s="5">
        <v>40756</v>
      </c>
      <c r="B17" s="35">
        <f t="shared" si="5"/>
        <v>59.3</v>
      </c>
      <c r="C17" s="25">
        <v>0.68</v>
      </c>
      <c r="D17" s="24">
        <v>0.28999999999999998</v>
      </c>
      <c r="E17" s="24">
        <v>0.04</v>
      </c>
      <c r="F17" s="26">
        <f t="shared" si="0"/>
        <v>0.39000000000000007</v>
      </c>
      <c r="G17" s="38">
        <v>0.09</v>
      </c>
      <c r="H17" s="38">
        <v>0.87</v>
      </c>
      <c r="I17" s="24">
        <v>0.03</v>
      </c>
      <c r="J17" s="38">
        <f t="shared" si="1"/>
        <v>-0.78</v>
      </c>
      <c r="K17" s="6">
        <v>0.21</v>
      </c>
      <c r="L17" s="7">
        <v>0.27</v>
      </c>
      <c r="M17" s="7">
        <v>0.5</v>
      </c>
      <c r="N17" s="24">
        <v>0.03</v>
      </c>
      <c r="O17" s="11">
        <f t="shared" si="4"/>
        <v>-6.0000000000000026E-2</v>
      </c>
      <c r="P17" s="6">
        <v>0.45</v>
      </c>
      <c r="Q17" s="7">
        <v>0.1</v>
      </c>
      <c r="R17" s="7">
        <v>0.41</v>
      </c>
      <c r="S17" s="60">
        <v>0.04</v>
      </c>
      <c r="T17" s="11">
        <f t="shared" si="2"/>
        <v>-0.35</v>
      </c>
      <c r="U17" s="28">
        <v>0.25</v>
      </c>
      <c r="V17" s="28">
        <v>0.74</v>
      </c>
      <c r="W17" s="24">
        <v>0</v>
      </c>
      <c r="X17" s="11">
        <f t="shared" si="6"/>
        <v>0.49</v>
      </c>
      <c r="Y17" s="14">
        <v>0.23</v>
      </c>
      <c r="Z17" s="15">
        <v>0.17</v>
      </c>
      <c r="AA17" s="15">
        <v>0.59</v>
      </c>
      <c r="AB17" s="60">
        <v>0.01</v>
      </c>
      <c r="AC17" s="11">
        <f t="shared" si="3"/>
        <v>0.06</v>
      </c>
      <c r="AD17" s="34">
        <v>-7.2630000000000021E-3</v>
      </c>
      <c r="AE17" s="17">
        <v>3.9149999999999997E-2</v>
      </c>
      <c r="AF17" s="6">
        <v>0.48</v>
      </c>
      <c r="AG17" s="7">
        <v>0.06</v>
      </c>
      <c r="AH17" s="7">
        <v>0.06</v>
      </c>
      <c r="AI17" s="12">
        <v>0.4</v>
      </c>
      <c r="AJ17" s="14">
        <v>0.63</v>
      </c>
      <c r="AK17" s="15">
        <v>0.34</v>
      </c>
      <c r="AL17" s="12">
        <v>0.03</v>
      </c>
      <c r="AM17" s="7">
        <v>0.54</v>
      </c>
      <c r="AN17" s="7">
        <v>0.43</v>
      </c>
      <c r="AO17" s="12">
        <v>0.02</v>
      </c>
      <c r="AP17" s="7">
        <v>0.35</v>
      </c>
      <c r="AQ17" s="7">
        <v>0.21000000000000002</v>
      </c>
      <c r="AR17" s="15">
        <v>0.42</v>
      </c>
      <c r="AS17" s="12">
        <v>0.02</v>
      </c>
      <c r="AT17" s="14">
        <v>0.15</v>
      </c>
      <c r="AU17" s="15">
        <v>0.79</v>
      </c>
      <c r="AV17" s="12">
        <v>0.06</v>
      </c>
    </row>
    <row r="18" spans="1:48" x14ac:dyDescent="0.35">
      <c r="A18" s="5">
        <v>40787</v>
      </c>
      <c r="B18" s="35">
        <f t="shared" si="5"/>
        <v>60.2</v>
      </c>
      <c r="C18" s="25">
        <v>0.68</v>
      </c>
      <c r="D18" s="24">
        <v>0.28000000000000003</v>
      </c>
      <c r="E18" s="24">
        <v>0.03</v>
      </c>
      <c r="F18" s="26">
        <f t="shared" si="0"/>
        <v>0.4</v>
      </c>
      <c r="G18" s="38">
        <v>0.08</v>
      </c>
      <c r="H18" s="38">
        <v>0.88</v>
      </c>
      <c r="I18" s="24">
        <v>0.03</v>
      </c>
      <c r="J18" s="38">
        <f t="shared" si="1"/>
        <v>-0.8</v>
      </c>
      <c r="K18" s="6">
        <v>0.18</v>
      </c>
      <c r="L18" s="7">
        <v>0.26</v>
      </c>
      <c r="M18" s="7">
        <v>0.54</v>
      </c>
      <c r="N18" s="24">
        <v>0.03</v>
      </c>
      <c r="O18" s="11">
        <f t="shared" si="4"/>
        <v>-8.0000000000000016E-2</v>
      </c>
      <c r="P18" s="6">
        <v>0.35</v>
      </c>
      <c r="Q18" s="7">
        <v>0.11</v>
      </c>
      <c r="R18" s="7">
        <v>0.51</v>
      </c>
      <c r="S18" s="60">
        <v>0.03</v>
      </c>
      <c r="T18" s="11">
        <f t="shared" si="2"/>
        <v>-0.24</v>
      </c>
      <c r="U18" s="28">
        <v>0.25</v>
      </c>
      <c r="V18" s="28">
        <v>0.75</v>
      </c>
      <c r="W18" s="24">
        <v>0.01</v>
      </c>
      <c r="X18" s="11">
        <f t="shared" si="6"/>
        <v>0.5</v>
      </c>
      <c r="Y18" s="14">
        <v>0.23</v>
      </c>
      <c r="Z18" s="15">
        <v>0.21</v>
      </c>
      <c r="AA18" s="15">
        <v>0.55000000000000004</v>
      </c>
      <c r="AB18" s="60">
        <v>0.01</v>
      </c>
      <c r="AC18" s="11">
        <f t="shared" si="3"/>
        <v>2.0000000000000018E-2</v>
      </c>
      <c r="AD18" s="34">
        <v>-1.2744E-2</v>
      </c>
      <c r="AE18" s="17">
        <v>3.6395999999999998E-2</v>
      </c>
      <c r="AF18" s="6">
        <v>0.45</v>
      </c>
      <c r="AG18" s="7">
        <v>7.0000000000000007E-2</v>
      </c>
      <c r="AH18" s="7">
        <v>0.05</v>
      </c>
      <c r="AI18" s="12">
        <v>0.43</v>
      </c>
      <c r="AJ18" s="14">
        <v>0.62</v>
      </c>
      <c r="AK18" s="15">
        <v>0.33</v>
      </c>
      <c r="AL18" s="12">
        <v>0.04</v>
      </c>
      <c r="AM18" s="7">
        <v>0.55000000000000004</v>
      </c>
      <c r="AN18" s="7">
        <v>0.43</v>
      </c>
      <c r="AO18" s="12">
        <v>0.03</v>
      </c>
      <c r="AP18" s="7">
        <v>0.37</v>
      </c>
      <c r="AQ18" s="7">
        <v>0.2</v>
      </c>
      <c r="AR18" s="15">
        <v>0.41</v>
      </c>
      <c r="AS18" s="12">
        <v>0.02</v>
      </c>
      <c r="AT18" s="14">
        <v>0.15</v>
      </c>
      <c r="AU18" s="15">
        <v>0.77</v>
      </c>
      <c r="AV18" s="12">
        <v>0.08</v>
      </c>
    </row>
    <row r="19" spans="1:48" x14ac:dyDescent="0.35">
      <c r="A19" s="5">
        <v>40817</v>
      </c>
      <c r="B19" s="35">
        <f t="shared" si="5"/>
        <v>61.2</v>
      </c>
      <c r="C19" s="25">
        <v>0.68</v>
      </c>
      <c r="D19" s="24">
        <v>0.27</v>
      </c>
      <c r="E19" s="24">
        <v>0.04</v>
      </c>
      <c r="F19" s="26">
        <f t="shared" si="0"/>
        <v>0.41000000000000003</v>
      </c>
      <c r="G19" s="38">
        <v>0.1</v>
      </c>
      <c r="H19" s="38">
        <v>0.87</v>
      </c>
      <c r="I19" s="24">
        <v>0.03</v>
      </c>
      <c r="J19" s="38">
        <f t="shared" si="1"/>
        <v>-0.77</v>
      </c>
      <c r="K19" s="6">
        <v>0.2</v>
      </c>
      <c r="L19" s="7">
        <v>0.23</v>
      </c>
      <c r="M19" s="7">
        <v>0.54</v>
      </c>
      <c r="N19" s="24">
        <v>0.04</v>
      </c>
      <c r="O19" s="11">
        <f t="shared" si="4"/>
        <v>-0.03</v>
      </c>
      <c r="P19" s="6">
        <v>0.37</v>
      </c>
      <c r="Q19" s="7">
        <v>0.09</v>
      </c>
      <c r="R19" s="7">
        <v>0.49</v>
      </c>
      <c r="S19" s="60">
        <v>0.04</v>
      </c>
      <c r="T19" s="11">
        <f t="shared" si="2"/>
        <v>-0.28000000000000003</v>
      </c>
      <c r="U19" s="28">
        <v>0.25</v>
      </c>
      <c r="V19" s="28">
        <v>0.75</v>
      </c>
      <c r="W19" s="24">
        <v>0</v>
      </c>
      <c r="X19" s="11">
        <f t="shared" si="6"/>
        <v>0.5</v>
      </c>
      <c r="Y19" s="14">
        <v>0.19</v>
      </c>
      <c r="Z19" s="15">
        <v>0.16</v>
      </c>
      <c r="AA19" s="15">
        <v>0.65</v>
      </c>
      <c r="AB19" s="60">
        <v>0.01</v>
      </c>
      <c r="AC19" s="11">
        <f t="shared" si="3"/>
        <v>0.03</v>
      </c>
      <c r="AD19" s="34">
        <v>-3.8760000000000018E-3</v>
      </c>
      <c r="AE19" s="17">
        <v>3.5887000000000002E-2</v>
      </c>
      <c r="AF19" s="6">
        <v>0.44</v>
      </c>
      <c r="AG19" s="7">
        <v>0.05</v>
      </c>
      <c r="AH19" s="7">
        <v>0.04</v>
      </c>
      <c r="AI19" s="12">
        <v>0.46</v>
      </c>
      <c r="AJ19" s="14">
        <v>0.66</v>
      </c>
      <c r="AK19" s="15">
        <v>0.3</v>
      </c>
      <c r="AL19" s="12">
        <v>0.03</v>
      </c>
      <c r="AM19" s="7">
        <v>0.55000000000000004</v>
      </c>
      <c r="AN19" s="7">
        <v>0.42</v>
      </c>
      <c r="AO19" s="12">
        <v>0.03</v>
      </c>
      <c r="AP19" s="7">
        <v>0.35</v>
      </c>
      <c r="AQ19" s="7">
        <v>0.18</v>
      </c>
      <c r="AR19" s="15">
        <v>0.45</v>
      </c>
      <c r="AS19" s="12">
        <v>0.01</v>
      </c>
      <c r="AT19" s="14">
        <v>0.16</v>
      </c>
      <c r="AU19" s="15">
        <v>0.76</v>
      </c>
      <c r="AV19" s="12">
        <v>0.08</v>
      </c>
    </row>
    <row r="20" spans="1:48" x14ac:dyDescent="0.35">
      <c r="A20" s="5">
        <v>40848</v>
      </c>
      <c r="B20" s="35">
        <f t="shared" si="5"/>
        <v>61.7</v>
      </c>
      <c r="C20" s="25">
        <v>0.68</v>
      </c>
      <c r="D20" s="24">
        <v>0.28999999999999998</v>
      </c>
      <c r="E20" s="24">
        <v>0.03</v>
      </c>
      <c r="F20" s="26">
        <f t="shared" si="0"/>
        <v>0.39000000000000007</v>
      </c>
      <c r="G20" s="38">
        <v>0.11</v>
      </c>
      <c r="H20" s="38">
        <v>0.86</v>
      </c>
      <c r="I20" s="24">
        <v>0.03</v>
      </c>
      <c r="J20" s="38">
        <f t="shared" si="1"/>
        <v>-0.75</v>
      </c>
      <c r="K20" s="6">
        <v>0.23</v>
      </c>
      <c r="L20" s="7">
        <v>0.22</v>
      </c>
      <c r="M20" s="7">
        <v>0.52</v>
      </c>
      <c r="N20" s="24">
        <v>0.03</v>
      </c>
      <c r="O20" s="11">
        <f t="shared" si="4"/>
        <v>1.0000000000000009E-2</v>
      </c>
      <c r="P20" s="6">
        <v>0.35</v>
      </c>
      <c r="Q20" s="7">
        <v>0.13</v>
      </c>
      <c r="R20" s="7">
        <v>0.48</v>
      </c>
      <c r="S20" s="60">
        <v>0.04</v>
      </c>
      <c r="T20" s="11">
        <f t="shared" si="2"/>
        <v>-0.21999999999999997</v>
      </c>
      <c r="U20" s="28">
        <v>0.27</v>
      </c>
      <c r="V20" s="28">
        <v>0.73</v>
      </c>
      <c r="W20" s="24">
        <v>0</v>
      </c>
      <c r="X20" s="11">
        <f t="shared" si="6"/>
        <v>0.45999999999999996</v>
      </c>
      <c r="Y20" s="14">
        <v>0.17</v>
      </c>
      <c r="Z20" s="15">
        <v>0.17</v>
      </c>
      <c r="AA20" s="15">
        <v>0.65</v>
      </c>
      <c r="AB20" s="60">
        <v>0.01</v>
      </c>
      <c r="AC20" s="11">
        <f t="shared" si="3"/>
        <v>0</v>
      </c>
      <c r="AD20" s="34">
        <v>1.2050000000000027E-3</v>
      </c>
      <c r="AE20" s="17">
        <v>3.3440999999999992E-2</v>
      </c>
      <c r="AF20" s="6">
        <v>0.41</v>
      </c>
      <c r="AG20" s="7">
        <v>0.06</v>
      </c>
      <c r="AH20" s="7">
        <v>0.04</v>
      </c>
      <c r="AI20" s="12">
        <v>0.49</v>
      </c>
      <c r="AJ20" s="14">
        <v>0.61</v>
      </c>
      <c r="AK20" s="15">
        <v>0.35</v>
      </c>
      <c r="AL20" s="12">
        <v>0.04</v>
      </c>
      <c r="AM20" s="7">
        <v>0.55000000000000004</v>
      </c>
      <c r="AN20" s="7">
        <v>0.42</v>
      </c>
      <c r="AO20" s="12">
        <v>0.03</v>
      </c>
      <c r="AP20" s="7">
        <v>0.37</v>
      </c>
      <c r="AQ20" s="7">
        <v>0.18</v>
      </c>
      <c r="AR20" s="15">
        <v>0.43</v>
      </c>
      <c r="AS20" s="12">
        <v>0.02</v>
      </c>
      <c r="AT20" s="14">
        <v>0.14000000000000001</v>
      </c>
      <c r="AU20" s="15">
        <v>0.76</v>
      </c>
      <c r="AV20" s="12">
        <v>0.09</v>
      </c>
    </row>
    <row r="21" spans="1:48" x14ac:dyDescent="0.35">
      <c r="A21" s="5">
        <v>40878</v>
      </c>
      <c r="B21" s="35">
        <f t="shared" si="5"/>
        <v>63.5</v>
      </c>
      <c r="C21" s="25">
        <v>0.69</v>
      </c>
      <c r="D21" s="24">
        <v>0.28000000000000003</v>
      </c>
      <c r="E21" s="24">
        <v>0.03</v>
      </c>
      <c r="F21" s="26">
        <f t="shared" si="0"/>
        <v>0.40999999999999992</v>
      </c>
      <c r="G21" s="38">
        <v>0.11</v>
      </c>
      <c r="H21" s="38">
        <v>0.87</v>
      </c>
      <c r="I21" s="24">
        <v>0.02</v>
      </c>
      <c r="J21" s="38">
        <f t="shared" si="1"/>
        <v>-0.76</v>
      </c>
      <c r="K21" s="6">
        <v>0.26</v>
      </c>
      <c r="L21" s="7">
        <v>0.17</v>
      </c>
      <c r="M21" s="7">
        <v>0.52</v>
      </c>
      <c r="N21" s="24">
        <v>0.04</v>
      </c>
      <c r="O21" s="11">
        <f t="shared" si="4"/>
        <v>0.09</v>
      </c>
      <c r="P21" s="6">
        <v>0.36</v>
      </c>
      <c r="Q21" s="7">
        <v>0.11</v>
      </c>
      <c r="R21" s="7">
        <v>0.47</v>
      </c>
      <c r="S21" s="60">
        <v>0.06</v>
      </c>
      <c r="T21" s="11">
        <f t="shared" si="2"/>
        <v>-0.25</v>
      </c>
      <c r="U21" s="28">
        <v>0.25</v>
      </c>
      <c r="V21" s="28">
        <v>0.74</v>
      </c>
      <c r="W21" s="24">
        <v>0</v>
      </c>
      <c r="X21" s="11">
        <f t="shared" si="6"/>
        <v>0.49</v>
      </c>
      <c r="Y21" s="14">
        <v>0.2</v>
      </c>
      <c r="Z21" s="15">
        <v>0.18</v>
      </c>
      <c r="AA21" s="15">
        <v>0.6</v>
      </c>
      <c r="AB21" s="60">
        <v>0.01</v>
      </c>
      <c r="AC21" s="11">
        <f t="shared" si="3"/>
        <v>2.0000000000000018E-2</v>
      </c>
      <c r="AD21" s="34">
        <v>6.039000000000001E-3</v>
      </c>
      <c r="AE21" s="17">
        <v>3.5015999999999999E-2</v>
      </c>
      <c r="AF21" s="6">
        <v>0.43</v>
      </c>
      <c r="AG21" s="7">
        <v>0.05</v>
      </c>
      <c r="AH21" s="7">
        <v>7.0000000000000007E-2</v>
      </c>
      <c r="AI21" s="12">
        <v>0.45</v>
      </c>
      <c r="AJ21" s="14">
        <v>0.65</v>
      </c>
      <c r="AK21" s="15">
        <v>0.31</v>
      </c>
      <c r="AL21" s="12">
        <v>0.04</v>
      </c>
      <c r="AM21" s="7">
        <v>0.55000000000000004</v>
      </c>
      <c r="AN21" s="7">
        <v>0.43</v>
      </c>
      <c r="AO21" s="12">
        <v>0.02</v>
      </c>
      <c r="AP21" s="7">
        <v>0.42</v>
      </c>
      <c r="AQ21" s="7">
        <v>0.18</v>
      </c>
      <c r="AR21" s="15">
        <v>0.38</v>
      </c>
      <c r="AS21" s="12">
        <v>0.02</v>
      </c>
      <c r="AT21" s="14">
        <v>0.22</v>
      </c>
      <c r="AU21" s="15">
        <v>0.69</v>
      </c>
      <c r="AV21" s="12">
        <v>0.09</v>
      </c>
    </row>
    <row r="22" spans="1:48" x14ac:dyDescent="0.35">
      <c r="A22" s="5">
        <v>40909</v>
      </c>
      <c r="B22" s="35">
        <f t="shared" si="5"/>
        <v>66.2</v>
      </c>
      <c r="C22" s="25">
        <v>0.69</v>
      </c>
      <c r="D22" s="24">
        <v>0.26</v>
      </c>
      <c r="E22" s="24">
        <v>0.04</v>
      </c>
      <c r="F22" s="26">
        <f t="shared" si="0"/>
        <v>0.42999999999999994</v>
      </c>
      <c r="G22" s="38">
        <v>0.11</v>
      </c>
      <c r="H22" s="38">
        <v>0.85</v>
      </c>
      <c r="I22" s="24">
        <v>0.05</v>
      </c>
      <c r="J22" s="38">
        <f t="shared" si="1"/>
        <v>-0.74</v>
      </c>
      <c r="K22" s="6">
        <v>0.3</v>
      </c>
      <c r="L22" s="7">
        <v>0.16</v>
      </c>
      <c r="M22" s="7">
        <v>0.48</v>
      </c>
      <c r="N22" s="24">
        <v>0.06</v>
      </c>
      <c r="O22" s="11">
        <f t="shared" si="4"/>
        <v>0.13999999999999999</v>
      </c>
      <c r="P22" s="6">
        <v>0.35</v>
      </c>
      <c r="Q22" s="7">
        <v>0.08</v>
      </c>
      <c r="R22" s="7">
        <v>0.51</v>
      </c>
      <c r="S22" s="60">
        <v>0.06</v>
      </c>
      <c r="T22" s="11">
        <f t="shared" si="2"/>
        <v>-0.26999999999999996</v>
      </c>
      <c r="U22" s="28">
        <v>0.22</v>
      </c>
      <c r="V22" s="28">
        <v>0.77</v>
      </c>
      <c r="W22" s="24">
        <v>0.01</v>
      </c>
      <c r="X22" s="11">
        <f t="shared" si="6"/>
        <v>0.55000000000000004</v>
      </c>
      <c r="Y22" s="6">
        <v>0.21</v>
      </c>
      <c r="Z22" s="7">
        <v>0.16</v>
      </c>
      <c r="AA22" s="7">
        <v>0.61</v>
      </c>
      <c r="AB22" s="60">
        <v>0.01</v>
      </c>
      <c r="AC22" s="11">
        <f t="shared" si="3"/>
        <v>4.9999999999999989E-2</v>
      </c>
      <c r="AD22" s="34">
        <v>1.2383999999999999E-2</v>
      </c>
      <c r="AE22" s="17">
        <v>3.5468E-2</v>
      </c>
      <c r="AF22" s="6">
        <v>0.45</v>
      </c>
      <c r="AG22" s="7">
        <v>0.04</v>
      </c>
      <c r="AH22" s="7">
        <v>0.06</v>
      </c>
      <c r="AI22" s="12">
        <v>0.45</v>
      </c>
      <c r="AJ22" s="6">
        <v>0.64</v>
      </c>
      <c r="AK22" s="7">
        <v>0.31</v>
      </c>
      <c r="AL22" s="12">
        <v>0.05</v>
      </c>
      <c r="AM22" s="7">
        <v>0.55000000000000004</v>
      </c>
      <c r="AN22" s="7">
        <v>0.42</v>
      </c>
      <c r="AO22" s="12">
        <v>0.03</v>
      </c>
      <c r="AP22" s="7">
        <v>0.44000000000000006</v>
      </c>
      <c r="AQ22" s="7">
        <v>0.14000000000000001</v>
      </c>
      <c r="AR22" s="7">
        <v>0.4</v>
      </c>
      <c r="AS22" s="12">
        <v>0.01</v>
      </c>
      <c r="AT22" s="6">
        <v>0.3</v>
      </c>
      <c r="AU22" s="7">
        <v>0.61</v>
      </c>
      <c r="AV22" s="12">
        <v>0.09</v>
      </c>
    </row>
    <row r="23" spans="1:48" x14ac:dyDescent="0.35">
      <c r="A23" s="5">
        <v>40940</v>
      </c>
      <c r="B23" s="35">
        <f t="shared" si="5"/>
        <v>66.3</v>
      </c>
      <c r="C23" s="25">
        <v>0.69</v>
      </c>
      <c r="D23" s="24">
        <v>0.25</v>
      </c>
      <c r="E23" s="24">
        <v>0.05</v>
      </c>
      <c r="F23" s="26">
        <f t="shared" si="0"/>
        <v>0.43999999999999995</v>
      </c>
      <c r="G23" s="38">
        <v>0.13</v>
      </c>
      <c r="H23" s="38">
        <v>0.84</v>
      </c>
      <c r="I23" s="24">
        <v>0.03</v>
      </c>
      <c r="J23" s="38">
        <f t="shared" si="1"/>
        <v>-0.71</v>
      </c>
      <c r="K23" s="14">
        <v>0.27</v>
      </c>
      <c r="L23" s="15">
        <v>0.15</v>
      </c>
      <c r="M23" s="15">
        <v>0.53</v>
      </c>
      <c r="N23" s="24">
        <v>0.04</v>
      </c>
      <c r="O23" s="11">
        <f t="shared" si="4"/>
        <v>0.12000000000000002</v>
      </c>
      <c r="P23" s="14">
        <v>0.35</v>
      </c>
      <c r="Q23" s="15">
        <v>0.11</v>
      </c>
      <c r="R23" s="15">
        <v>0.48</v>
      </c>
      <c r="S23" s="60">
        <v>0.06</v>
      </c>
      <c r="T23" s="11">
        <f t="shared" si="2"/>
        <v>-0.24</v>
      </c>
      <c r="U23" s="28">
        <v>0.24</v>
      </c>
      <c r="V23" s="28">
        <v>0.76</v>
      </c>
      <c r="W23" s="24">
        <v>0.01</v>
      </c>
      <c r="X23" s="11">
        <f t="shared" si="6"/>
        <v>0.52</v>
      </c>
      <c r="Y23" s="14">
        <v>0.2</v>
      </c>
      <c r="Z23" s="15">
        <v>0.16</v>
      </c>
      <c r="AA23" s="15">
        <v>0.64</v>
      </c>
      <c r="AB23" s="60">
        <v>0.01</v>
      </c>
      <c r="AC23" s="11">
        <f t="shared" si="3"/>
        <v>4.0000000000000008E-2</v>
      </c>
      <c r="AD23" s="34">
        <v>8.5020000000000043E-3</v>
      </c>
      <c r="AE23" s="20">
        <v>3.3418000000000003E-2</v>
      </c>
      <c r="AF23" s="14">
        <v>0.45</v>
      </c>
      <c r="AG23" s="15">
        <v>0.04</v>
      </c>
      <c r="AH23" s="15">
        <v>0.06</v>
      </c>
      <c r="AI23" s="19">
        <v>0.45</v>
      </c>
      <c r="AJ23" s="14">
        <v>0.65</v>
      </c>
      <c r="AK23" s="15">
        <v>0.3</v>
      </c>
      <c r="AL23" s="19">
        <v>0.05</v>
      </c>
      <c r="AM23" s="15">
        <v>0.52</v>
      </c>
      <c r="AN23" s="15">
        <v>0.44</v>
      </c>
      <c r="AO23" s="19">
        <v>0.04</v>
      </c>
      <c r="AP23" s="7">
        <v>0.44999999999999996</v>
      </c>
      <c r="AQ23" s="7">
        <v>0.12</v>
      </c>
      <c r="AR23" s="15">
        <v>0.42</v>
      </c>
      <c r="AS23" s="19">
        <v>0.02</v>
      </c>
      <c r="AT23" s="14">
        <v>0.35</v>
      </c>
      <c r="AU23" s="15">
        <v>0.56999999999999995</v>
      </c>
      <c r="AV23" s="19">
        <v>0.08</v>
      </c>
    </row>
    <row r="24" spans="1:48" x14ac:dyDescent="0.35">
      <c r="A24" s="5">
        <v>40969</v>
      </c>
      <c r="B24" s="35">
        <f t="shared" si="5"/>
        <v>66.2</v>
      </c>
      <c r="C24" s="25">
        <v>0.71</v>
      </c>
      <c r="D24" s="24">
        <v>0.24</v>
      </c>
      <c r="E24" s="24">
        <v>0.05</v>
      </c>
      <c r="F24" s="26">
        <f t="shared" si="0"/>
        <v>0.47</v>
      </c>
      <c r="G24" s="38">
        <v>0.14000000000000001</v>
      </c>
      <c r="H24" s="38">
        <v>0.84</v>
      </c>
      <c r="I24" s="24">
        <v>0.03</v>
      </c>
      <c r="J24" s="38">
        <f t="shared" si="1"/>
        <v>-0.7</v>
      </c>
      <c r="K24" s="14">
        <v>0.35</v>
      </c>
      <c r="L24" s="15">
        <v>0.14000000000000001</v>
      </c>
      <c r="M24" s="15">
        <v>0.49</v>
      </c>
      <c r="N24" s="24">
        <v>0.02</v>
      </c>
      <c r="O24" s="11">
        <f t="shared" si="4"/>
        <v>0.20999999999999996</v>
      </c>
      <c r="P24" s="14">
        <v>0.41</v>
      </c>
      <c r="Q24" s="15">
        <v>0.08</v>
      </c>
      <c r="R24" s="15">
        <v>0.46</v>
      </c>
      <c r="S24" s="60">
        <v>0.05</v>
      </c>
      <c r="T24" s="11">
        <f t="shared" si="2"/>
        <v>-0.32999999999999996</v>
      </c>
      <c r="U24" s="28">
        <v>0.27</v>
      </c>
      <c r="V24" s="28">
        <v>0.72</v>
      </c>
      <c r="W24" s="24">
        <v>0.01</v>
      </c>
      <c r="X24" s="11">
        <f t="shared" si="6"/>
        <v>0.44999999999999996</v>
      </c>
      <c r="Y24" s="14">
        <v>0.22</v>
      </c>
      <c r="Z24" s="15">
        <v>0.16</v>
      </c>
      <c r="AA24" s="15">
        <v>0.61</v>
      </c>
      <c r="AB24" s="60">
        <v>0.01</v>
      </c>
      <c r="AC24" s="11">
        <f t="shared" si="3"/>
        <v>0.06</v>
      </c>
      <c r="AD24" s="34">
        <v>1.1682999999999994E-2</v>
      </c>
      <c r="AE24" s="20">
        <v>4.0111999999999995E-2</v>
      </c>
      <c r="AF24" s="14">
        <v>0.48</v>
      </c>
      <c r="AG24" s="15">
        <v>0.04</v>
      </c>
      <c r="AH24" s="15">
        <v>0.05</v>
      </c>
      <c r="AI24" s="19">
        <v>0.44</v>
      </c>
      <c r="AJ24" s="14">
        <v>0.66</v>
      </c>
      <c r="AK24" s="15">
        <v>0.3</v>
      </c>
      <c r="AL24" s="19">
        <v>0.04</v>
      </c>
      <c r="AM24" s="15">
        <v>0.52</v>
      </c>
      <c r="AN24" s="15">
        <v>0.45</v>
      </c>
      <c r="AO24" s="19">
        <v>0.03</v>
      </c>
      <c r="AP24" s="7">
        <v>0.44</v>
      </c>
      <c r="AQ24" s="7">
        <v>0.11000000000000001</v>
      </c>
      <c r="AR24" s="15">
        <v>0.44</v>
      </c>
      <c r="AS24" s="19">
        <v>0.01</v>
      </c>
      <c r="AT24" s="14">
        <v>0.34</v>
      </c>
      <c r="AU24" s="15">
        <v>0.57999999999999996</v>
      </c>
      <c r="AV24" s="19">
        <v>0.08</v>
      </c>
    </row>
    <row r="25" spans="1:48" x14ac:dyDescent="0.35">
      <c r="A25" s="5">
        <v>41000</v>
      </c>
      <c r="B25" s="35">
        <f t="shared" si="5"/>
        <v>68.2</v>
      </c>
      <c r="C25" s="25">
        <v>0.71</v>
      </c>
      <c r="D25" s="24">
        <v>0.24</v>
      </c>
      <c r="E25" s="24">
        <v>0.05</v>
      </c>
      <c r="F25" s="26">
        <f t="shared" si="0"/>
        <v>0.47</v>
      </c>
      <c r="G25" s="38">
        <v>0.15</v>
      </c>
      <c r="H25" s="38">
        <v>0.82</v>
      </c>
      <c r="I25" s="24">
        <v>0.04</v>
      </c>
      <c r="J25" s="38">
        <f t="shared" si="1"/>
        <v>-0.66999999999999993</v>
      </c>
      <c r="K25" s="6">
        <v>0.32</v>
      </c>
      <c r="L25" s="7">
        <v>0.15</v>
      </c>
      <c r="M25" s="7">
        <v>0.49</v>
      </c>
      <c r="N25" s="24">
        <v>0.04</v>
      </c>
      <c r="O25" s="11">
        <f t="shared" si="4"/>
        <v>0.17</v>
      </c>
      <c r="P25" s="6">
        <v>0.39</v>
      </c>
      <c r="Q25" s="7">
        <v>0.09</v>
      </c>
      <c r="R25" s="7">
        <v>0.46</v>
      </c>
      <c r="S25" s="60">
        <v>0.05</v>
      </c>
      <c r="T25" s="11">
        <f t="shared" si="2"/>
        <v>-0.30000000000000004</v>
      </c>
      <c r="U25" s="28">
        <v>0.24</v>
      </c>
      <c r="V25" s="28">
        <v>0.75</v>
      </c>
      <c r="W25" s="24">
        <v>0</v>
      </c>
      <c r="X25" s="11">
        <f t="shared" si="6"/>
        <v>0.51</v>
      </c>
      <c r="Y25" s="6">
        <v>0.25</v>
      </c>
      <c r="Z25" s="7">
        <v>0.15</v>
      </c>
      <c r="AA25" s="7">
        <v>0.59</v>
      </c>
      <c r="AB25" s="60">
        <v>0.01</v>
      </c>
      <c r="AC25" s="11">
        <f t="shared" si="3"/>
        <v>0.1</v>
      </c>
      <c r="AD25" s="34">
        <v>1.2788000000000006E-2</v>
      </c>
      <c r="AE25" s="17">
        <v>3.3888000000000001E-2</v>
      </c>
      <c r="AF25" s="6">
        <v>0.49</v>
      </c>
      <c r="AG25" s="7">
        <v>0.05</v>
      </c>
      <c r="AH25" s="7">
        <v>0.04</v>
      </c>
      <c r="AI25" s="12">
        <v>0.43</v>
      </c>
      <c r="AJ25" s="6">
        <v>0.63</v>
      </c>
      <c r="AK25" s="7">
        <v>0.32</v>
      </c>
      <c r="AL25" s="12">
        <v>0.04</v>
      </c>
      <c r="AM25" s="7">
        <v>0.52</v>
      </c>
      <c r="AN25" s="7">
        <v>0.45</v>
      </c>
      <c r="AO25" s="12">
        <v>0.03</v>
      </c>
      <c r="AP25" s="7">
        <v>0.43999999999999995</v>
      </c>
      <c r="AQ25" s="7">
        <v>0.12</v>
      </c>
      <c r="AR25" s="7">
        <v>0.43</v>
      </c>
      <c r="AS25" s="12">
        <v>0.01</v>
      </c>
      <c r="AT25" s="6">
        <v>0.37</v>
      </c>
      <c r="AU25" s="7">
        <v>0.55000000000000004</v>
      </c>
      <c r="AV25" s="12">
        <v>0.08</v>
      </c>
    </row>
    <row r="26" spans="1:48" x14ac:dyDescent="0.35">
      <c r="A26" s="5">
        <v>41030</v>
      </c>
      <c r="B26" s="35">
        <f t="shared" si="5"/>
        <v>69.3</v>
      </c>
      <c r="C26" s="25">
        <v>0.72</v>
      </c>
      <c r="D26" s="24">
        <v>0.25</v>
      </c>
      <c r="E26" s="24">
        <v>0.03</v>
      </c>
      <c r="F26" s="26">
        <f t="shared" si="0"/>
        <v>0.47</v>
      </c>
      <c r="G26" s="38">
        <v>0.16</v>
      </c>
      <c r="H26" s="38">
        <v>0.82</v>
      </c>
      <c r="I26" s="24">
        <v>0.02</v>
      </c>
      <c r="J26" s="38">
        <f t="shared" si="1"/>
        <v>-0.65999999999999992</v>
      </c>
      <c r="K26" s="6">
        <v>0.35</v>
      </c>
      <c r="L26" s="7">
        <v>0.12</v>
      </c>
      <c r="M26" s="7">
        <v>0.5</v>
      </c>
      <c r="N26" s="24">
        <v>0.03</v>
      </c>
      <c r="O26" s="11">
        <f t="shared" si="4"/>
        <v>0.22999999999999998</v>
      </c>
      <c r="P26" s="6">
        <v>0.41</v>
      </c>
      <c r="Q26" s="7">
        <v>0.08</v>
      </c>
      <c r="R26" s="7">
        <v>0.47</v>
      </c>
      <c r="S26" s="60">
        <v>0.04</v>
      </c>
      <c r="T26" s="11">
        <f t="shared" si="2"/>
        <v>-0.32999999999999996</v>
      </c>
      <c r="U26" s="28">
        <v>0.21</v>
      </c>
      <c r="V26" s="28">
        <v>0.79</v>
      </c>
      <c r="W26" s="24">
        <v>0.01</v>
      </c>
      <c r="X26" s="11">
        <f t="shared" si="6"/>
        <v>0.58000000000000007</v>
      </c>
      <c r="Y26" s="6">
        <v>0.22</v>
      </c>
      <c r="Z26" s="7">
        <v>0.16</v>
      </c>
      <c r="AA26" s="7">
        <v>0.6</v>
      </c>
      <c r="AB26" s="60">
        <v>0.01</v>
      </c>
      <c r="AC26" s="11">
        <f t="shared" si="3"/>
        <v>0.06</v>
      </c>
      <c r="AD26" s="34">
        <v>1.5571E-2</v>
      </c>
      <c r="AE26" s="17">
        <v>3.9609999999999992E-2</v>
      </c>
      <c r="AF26" s="6">
        <v>0.48</v>
      </c>
      <c r="AG26" s="7">
        <v>0.05</v>
      </c>
      <c r="AH26" s="7">
        <v>0.04</v>
      </c>
      <c r="AI26" s="12">
        <v>0.44</v>
      </c>
      <c r="AJ26" s="6">
        <v>0.63</v>
      </c>
      <c r="AK26" s="7">
        <v>0.34</v>
      </c>
      <c r="AL26" s="12">
        <v>0.03</v>
      </c>
      <c r="AM26" s="7">
        <v>0.51</v>
      </c>
      <c r="AN26" s="7">
        <v>0.46</v>
      </c>
      <c r="AO26" s="12">
        <v>0.02</v>
      </c>
      <c r="AP26" s="7">
        <v>0.42000000000000004</v>
      </c>
      <c r="AQ26" s="7">
        <v>0.11</v>
      </c>
      <c r="AR26" s="7">
        <v>0.45</v>
      </c>
      <c r="AS26" s="12">
        <v>0.01</v>
      </c>
      <c r="AT26" s="6">
        <v>0.38</v>
      </c>
      <c r="AU26" s="7">
        <v>0.56000000000000005</v>
      </c>
      <c r="AV26" s="12">
        <v>7.0000000000000007E-2</v>
      </c>
    </row>
    <row r="27" spans="1:48" x14ac:dyDescent="0.35">
      <c r="A27" s="5">
        <v>41061</v>
      </c>
      <c r="B27" s="35">
        <f t="shared" si="5"/>
        <v>68.5</v>
      </c>
      <c r="C27" s="25">
        <v>0.72</v>
      </c>
      <c r="D27" s="24">
        <v>0.22</v>
      </c>
      <c r="E27" s="24">
        <v>0.05</v>
      </c>
      <c r="F27" s="26">
        <f t="shared" si="0"/>
        <v>0.5</v>
      </c>
      <c r="G27" s="38">
        <v>0.16</v>
      </c>
      <c r="H27" s="38">
        <v>0.81</v>
      </c>
      <c r="I27" s="24">
        <v>0.04</v>
      </c>
      <c r="J27" s="38">
        <f t="shared" si="1"/>
        <v>-0.65</v>
      </c>
      <c r="K27" s="14">
        <v>0.35</v>
      </c>
      <c r="L27" s="15">
        <v>0.13</v>
      </c>
      <c r="M27" s="15">
        <v>0.49</v>
      </c>
      <c r="N27" s="24">
        <v>0.04</v>
      </c>
      <c r="O27" s="11">
        <f t="shared" si="4"/>
        <v>0.21999999999999997</v>
      </c>
      <c r="P27" s="14">
        <v>0.38</v>
      </c>
      <c r="Q27" s="15">
        <v>0.08</v>
      </c>
      <c r="R27" s="15">
        <v>0.48</v>
      </c>
      <c r="S27" s="60">
        <v>0.06</v>
      </c>
      <c r="T27" s="11">
        <f t="shared" si="2"/>
        <v>-0.3</v>
      </c>
      <c r="U27" s="28">
        <v>0.24</v>
      </c>
      <c r="V27" s="28">
        <v>0.74</v>
      </c>
      <c r="W27" s="24">
        <v>0.01</v>
      </c>
      <c r="X27" s="11">
        <f t="shared" si="6"/>
        <v>0.5</v>
      </c>
      <c r="Y27" s="14">
        <v>0.18</v>
      </c>
      <c r="Z27" s="15">
        <v>0.15</v>
      </c>
      <c r="AA27" s="15">
        <v>0.66</v>
      </c>
      <c r="AB27" s="60">
        <v>0.01</v>
      </c>
      <c r="AC27" s="11">
        <f t="shared" si="3"/>
        <v>0.03</v>
      </c>
      <c r="AD27" s="34">
        <v>1.9112999999999998E-2</v>
      </c>
      <c r="AE27" s="20">
        <v>4.0023999999999997E-2</v>
      </c>
      <c r="AF27" s="14">
        <v>0.48</v>
      </c>
      <c r="AG27" s="15">
        <v>0.05</v>
      </c>
      <c r="AH27" s="15">
        <v>0.04</v>
      </c>
      <c r="AI27" s="19">
        <v>0.43</v>
      </c>
      <c r="AJ27" s="14">
        <v>0.67</v>
      </c>
      <c r="AK27" s="15">
        <v>0.28000000000000003</v>
      </c>
      <c r="AL27" s="19">
        <v>0.04</v>
      </c>
      <c r="AM27" s="15">
        <v>0.52</v>
      </c>
      <c r="AN27" s="28">
        <v>0.47</v>
      </c>
      <c r="AO27" s="19">
        <v>0.02</v>
      </c>
      <c r="AP27" s="7">
        <v>0.43</v>
      </c>
      <c r="AQ27" s="7">
        <v>0.14000000000000001</v>
      </c>
      <c r="AR27" s="15">
        <v>0.4</v>
      </c>
      <c r="AS27" s="19">
        <v>0.02</v>
      </c>
      <c r="AT27" s="14">
        <v>0.36</v>
      </c>
      <c r="AU27" s="15">
        <v>0.56999999999999995</v>
      </c>
      <c r="AV27" s="19">
        <v>7.0000000000000007E-2</v>
      </c>
    </row>
    <row r="28" spans="1:48" x14ac:dyDescent="0.35">
      <c r="A28" s="5">
        <v>41091</v>
      </c>
      <c r="B28" s="35">
        <f t="shared" si="5"/>
        <v>69.5</v>
      </c>
      <c r="C28" s="25">
        <v>0.71</v>
      </c>
      <c r="D28" s="24">
        <v>0.23</v>
      </c>
      <c r="E28" s="24">
        <v>0.05</v>
      </c>
      <c r="F28" s="26">
        <f t="shared" si="0"/>
        <v>0.48</v>
      </c>
      <c r="G28" s="38">
        <v>0.16</v>
      </c>
      <c r="H28" s="38">
        <v>0.79</v>
      </c>
      <c r="I28" s="24">
        <v>0.05</v>
      </c>
      <c r="J28" s="38">
        <f t="shared" si="1"/>
        <v>-0.63</v>
      </c>
      <c r="K28" s="21">
        <v>0.36</v>
      </c>
      <c r="L28" s="28">
        <v>0.11</v>
      </c>
      <c r="M28" s="28">
        <v>0.49</v>
      </c>
      <c r="N28" s="24">
        <v>0.05</v>
      </c>
      <c r="O28" s="11">
        <f t="shared" si="4"/>
        <v>0.25</v>
      </c>
      <c r="P28" s="27">
        <v>0.36</v>
      </c>
      <c r="Q28" s="28">
        <v>7.0000000000000007E-2</v>
      </c>
      <c r="R28" s="28">
        <v>0.5</v>
      </c>
      <c r="S28" s="60">
        <v>0.06</v>
      </c>
      <c r="T28" s="11">
        <f t="shared" si="2"/>
        <v>-0.28999999999999998</v>
      </c>
      <c r="U28" s="28">
        <v>0.24</v>
      </c>
      <c r="V28" s="28">
        <v>0.74</v>
      </c>
      <c r="W28" s="24">
        <v>0.01</v>
      </c>
      <c r="X28" s="11">
        <f t="shared" si="6"/>
        <v>0.5</v>
      </c>
      <c r="Y28" s="27">
        <v>0.21</v>
      </c>
      <c r="Z28" s="28">
        <v>0.16</v>
      </c>
      <c r="AA28" s="28">
        <v>0.62</v>
      </c>
      <c r="AB28" s="60">
        <v>0.01</v>
      </c>
      <c r="AC28" s="11">
        <f t="shared" si="3"/>
        <v>4.9999999999999989E-2</v>
      </c>
      <c r="AD28" s="34">
        <v>1.864E-2</v>
      </c>
      <c r="AE28" s="22">
        <v>4.1357999999999999E-2</v>
      </c>
      <c r="AF28" s="27">
        <v>0.49</v>
      </c>
      <c r="AG28" s="28">
        <v>0.02</v>
      </c>
      <c r="AH28" s="28">
        <v>0.04</v>
      </c>
      <c r="AI28" s="29">
        <v>0.45</v>
      </c>
      <c r="AJ28" s="27">
        <v>0.65</v>
      </c>
      <c r="AK28" s="28">
        <v>0.31</v>
      </c>
      <c r="AL28" s="29">
        <v>0.04</v>
      </c>
      <c r="AM28" s="28">
        <v>0.56000000000000005</v>
      </c>
      <c r="AN28" s="15">
        <v>0.41</v>
      </c>
      <c r="AO28" s="29">
        <v>0.03</v>
      </c>
      <c r="AP28" s="7">
        <v>0.44999999999999996</v>
      </c>
      <c r="AQ28" s="7">
        <v>0.15000000000000002</v>
      </c>
      <c r="AR28" s="28">
        <v>0.37</v>
      </c>
      <c r="AS28" s="29">
        <v>0.03</v>
      </c>
      <c r="AT28" s="27">
        <v>0.35</v>
      </c>
      <c r="AU28" s="28">
        <v>0.57999999999999996</v>
      </c>
      <c r="AV28" s="29">
        <v>7.0000000000000007E-2</v>
      </c>
    </row>
    <row r="29" spans="1:48" x14ac:dyDescent="0.35">
      <c r="A29" s="5">
        <v>41122</v>
      </c>
      <c r="B29" s="35">
        <f t="shared" si="5"/>
        <v>68</v>
      </c>
      <c r="C29" s="25">
        <v>0.71</v>
      </c>
      <c r="D29" s="24">
        <v>0.26</v>
      </c>
      <c r="E29" s="24">
        <v>0.04</v>
      </c>
      <c r="F29" s="26">
        <f t="shared" si="0"/>
        <v>0.44999999999999996</v>
      </c>
      <c r="G29" s="38">
        <v>0.18</v>
      </c>
      <c r="H29" s="38">
        <v>0.78</v>
      </c>
      <c r="I29" s="24">
        <v>0.05</v>
      </c>
      <c r="J29" s="38">
        <f t="shared" si="1"/>
        <v>-0.60000000000000009</v>
      </c>
      <c r="K29" s="14">
        <v>0.33</v>
      </c>
      <c r="L29" s="15">
        <v>0.12</v>
      </c>
      <c r="M29" s="15">
        <v>0.48</v>
      </c>
      <c r="N29" s="24">
        <v>7.0000000000000007E-2</v>
      </c>
      <c r="O29" s="11">
        <f t="shared" si="4"/>
        <v>0.21000000000000002</v>
      </c>
      <c r="P29" s="14">
        <v>0.41</v>
      </c>
      <c r="Q29" s="15">
        <v>0.08</v>
      </c>
      <c r="R29" s="15">
        <v>0.46</v>
      </c>
      <c r="S29" s="60">
        <v>0.06</v>
      </c>
      <c r="T29" s="11">
        <f t="shared" si="2"/>
        <v>-0.32999999999999996</v>
      </c>
      <c r="U29" s="28">
        <v>0.26</v>
      </c>
      <c r="V29" s="28">
        <v>0.74</v>
      </c>
      <c r="W29" s="24">
        <v>0</v>
      </c>
      <c r="X29" s="11">
        <f t="shared" si="6"/>
        <v>0.48</v>
      </c>
      <c r="Y29" s="14">
        <v>0.22</v>
      </c>
      <c r="Z29" s="15">
        <v>0.16</v>
      </c>
      <c r="AA29" s="15">
        <v>0.61</v>
      </c>
      <c r="AB29" s="60">
        <v>0.01</v>
      </c>
      <c r="AC29" s="11">
        <f t="shared" si="3"/>
        <v>0.06</v>
      </c>
      <c r="AD29" s="34">
        <v>1.4508E-2</v>
      </c>
      <c r="AE29" s="20">
        <v>3.1428999999999999E-2</v>
      </c>
      <c r="AF29" s="14">
        <v>0.43</v>
      </c>
      <c r="AG29" s="15">
        <v>0.05</v>
      </c>
      <c r="AH29" s="15">
        <v>7.0000000000000007E-2</v>
      </c>
      <c r="AI29" s="19">
        <v>0.45</v>
      </c>
      <c r="AJ29" s="14">
        <v>0.66</v>
      </c>
      <c r="AK29" s="15">
        <v>0.28999999999999998</v>
      </c>
      <c r="AL29" s="19">
        <v>0.04</v>
      </c>
      <c r="AM29" s="15">
        <v>0.51</v>
      </c>
      <c r="AN29" s="7">
        <v>0.47</v>
      </c>
      <c r="AO29" s="19">
        <v>0.02</v>
      </c>
      <c r="AP29" s="7">
        <v>0.43</v>
      </c>
      <c r="AQ29" s="7">
        <v>0.15000000000000002</v>
      </c>
      <c r="AR29" s="15">
        <v>0.38</v>
      </c>
      <c r="AS29" s="19">
        <v>0.04</v>
      </c>
      <c r="AT29" s="14">
        <v>0.32</v>
      </c>
      <c r="AU29" s="15">
        <v>0.61</v>
      </c>
      <c r="AV29" s="19">
        <v>0.08</v>
      </c>
    </row>
    <row r="30" spans="1:48" x14ac:dyDescent="0.35">
      <c r="A30" s="5">
        <v>41153</v>
      </c>
      <c r="B30" s="35">
        <f t="shared" si="5"/>
        <v>71.8</v>
      </c>
      <c r="C30" s="25">
        <v>0.7</v>
      </c>
      <c r="D30" s="24">
        <v>0.24</v>
      </c>
      <c r="E30" s="24">
        <v>0.06</v>
      </c>
      <c r="F30" s="26">
        <f t="shared" si="0"/>
        <v>0.45999999999999996</v>
      </c>
      <c r="G30" s="38">
        <v>0.19</v>
      </c>
      <c r="H30" s="38">
        <v>0.74</v>
      </c>
      <c r="I30" s="24">
        <v>0.06</v>
      </c>
      <c r="J30" s="38">
        <f t="shared" si="1"/>
        <v>-0.55000000000000004</v>
      </c>
      <c r="K30" s="6">
        <v>0.37</v>
      </c>
      <c r="L30" s="7">
        <v>0.11</v>
      </c>
      <c r="M30" s="7">
        <v>0.45</v>
      </c>
      <c r="N30" s="24">
        <v>7.0000000000000007E-2</v>
      </c>
      <c r="O30" s="11">
        <f t="shared" si="4"/>
        <v>0.26</v>
      </c>
      <c r="P30" s="6">
        <v>0.32</v>
      </c>
      <c r="Q30" s="7">
        <v>0.09</v>
      </c>
      <c r="R30" s="7">
        <v>0.5</v>
      </c>
      <c r="S30" s="60">
        <v>0.08</v>
      </c>
      <c r="T30" s="11">
        <f t="shared" si="2"/>
        <v>-0.23</v>
      </c>
      <c r="U30" s="28">
        <v>0.22</v>
      </c>
      <c r="V30" s="28">
        <v>0.78</v>
      </c>
      <c r="W30" s="24">
        <v>0</v>
      </c>
      <c r="X30" s="11">
        <f t="shared" si="6"/>
        <v>0.56000000000000005</v>
      </c>
      <c r="Y30" s="6">
        <v>0.18</v>
      </c>
      <c r="Z30" s="7">
        <v>0.18</v>
      </c>
      <c r="AA30" s="7">
        <v>0.63</v>
      </c>
      <c r="AB30" s="60">
        <v>0.02</v>
      </c>
      <c r="AC30" s="11">
        <f t="shared" si="3"/>
        <v>0</v>
      </c>
      <c r="AD30" s="34">
        <v>1.5507E-2</v>
      </c>
      <c r="AE30" s="20">
        <v>3.1533999999999993E-2</v>
      </c>
      <c r="AF30" s="6">
        <v>0.47</v>
      </c>
      <c r="AG30" s="7">
        <v>0.04</v>
      </c>
      <c r="AH30" s="7">
        <v>0.06</v>
      </c>
      <c r="AI30" s="12">
        <v>0.42</v>
      </c>
      <c r="AJ30" s="6">
        <v>0.68</v>
      </c>
      <c r="AK30" s="7">
        <v>0.3</v>
      </c>
      <c r="AL30" s="12">
        <v>0.02</v>
      </c>
      <c r="AM30" s="7">
        <v>0.51</v>
      </c>
      <c r="AN30" s="28">
        <v>0.47</v>
      </c>
      <c r="AO30" s="12">
        <v>0.03</v>
      </c>
      <c r="AP30" s="7">
        <v>0.45000000000000007</v>
      </c>
      <c r="AQ30" s="7">
        <v>0.13</v>
      </c>
      <c r="AR30" s="7">
        <v>0.39</v>
      </c>
      <c r="AS30" s="12">
        <v>0.03</v>
      </c>
      <c r="AT30" s="6">
        <v>0.42</v>
      </c>
      <c r="AU30" s="7">
        <v>0.53</v>
      </c>
      <c r="AV30" s="12">
        <v>0.06</v>
      </c>
    </row>
    <row r="31" spans="1:48" x14ac:dyDescent="0.35">
      <c r="A31" s="5">
        <v>41183</v>
      </c>
      <c r="B31" s="35">
        <f t="shared" si="5"/>
        <v>72.3</v>
      </c>
      <c r="C31" s="25">
        <v>0.74</v>
      </c>
      <c r="D31" s="24">
        <v>0.21</v>
      </c>
      <c r="E31" s="24">
        <v>0.05</v>
      </c>
      <c r="F31" s="26">
        <f t="shared" si="0"/>
        <v>0.53</v>
      </c>
      <c r="G31" s="38">
        <v>0.18</v>
      </c>
      <c r="H31" s="38">
        <v>0.78</v>
      </c>
      <c r="I31" s="24">
        <v>0.04</v>
      </c>
      <c r="J31" s="38">
        <f t="shared" si="1"/>
        <v>-0.60000000000000009</v>
      </c>
      <c r="K31" s="27">
        <v>0.37</v>
      </c>
      <c r="L31" s="28">
        <v>0.1</v>
      </c>
      <c r="M31" s="28">
        <v>0.47</v>
      </c>
      <c r="N31" s="24">
        <v>0.06</v>
      </c>
      <c r="O31" s="11">
        <f t="shared" si="4"/>
        <v>0.27</v>
      </c>
      <c r="P31" s="27">
        <v>0.35</v>
      </c>
      <c r="Q31" s="28">
        <v>0.08</v>
      </c>
      <c r="R31" s="28">
        <v>0.49</v>
      </c>
      <c r="S31" s="60">
        <v>0.08</v>
      </c>
      <c r="T31" s="11">
        <f t="shared" si="2"/>
        <v>-0.26999999999999996</v>
      </c>
      <c r="U31" s="28">
        <v>0.21</v>
      </c>
      <c r="V31" s="28">
        <v>0.78</v>
      </c>
      <c r="W31" s="24">
        <v>0.01</v>
      </c>
      <c r="X31" s="11">
        <f t="shared" si="6"/>
        <v>0.57000000000000006</v>
      </c>
      <c r="Y31" s="27">
        <v>0.19</v>
      </c>
      <c r="Z31" s="28">
        <v>0.16</v>
      </c>
      <c r="AA31" s="28">
        <v>0.63</v>
      </c>
      <c r="AB31" s="60">
        <v>0.02</v>
      </c>
      <c r="AC31" s="11">
        <f t="shared" si="3"/>
        <v>0.03</v>
      </c>
      <c r="AD31" s="34">
        <v>1.7707999999999998E-2</v>
      </c>
      <c r="AE31" s="22">
        <v>3.8795999999999997E-2</v>
      </c>
      <c r="AF31" s="27">
        <v>0.49</v>
      </c>
      <c r="AG31" s="28">
        <v>0.03</v>
      </c>
      <c r="AH31" s="28">
        <v>0.04</v>
      </c>
      <c r="AI31" s="29">
        <v>0.44</v>
      </c>
      <c r="AJ31" s="27">
        <v>0.66</v>
      </c>
      <c r="AK31" s="28">
        <v>0.28999999999999998</v>
      </c>
      <c r="AL31" s="29">
        <v>0.05</v>
      </c>
      <c r="AM31" s="28">
        <v>0.54</v>
      </c>
      <c r="AN31" s="28">
        <v>0.45</v>
      </c>
      <c r="AO31" s="29">
        <v>0.02</v>
      </c>
      <c r="AP31" s="7">
        <v>0.45</v>
      </c>
      <c r="AQ31" s="7">
        <v>0.13</v>
      </c>
      <c r="AR31" s="28">
        <v>0.39</v>
      </c>
      <c r="AS31" s="29">
        <v>0.04</v>
      </c>
      <c r="AT31" s="27">
        <v>0.39</v>
      </c>
      <c r="AU31" s="28">
        <v>0.56000000000000005</v>
      </c>
      <c r="AV31" s="29">
        <v>0.05</v>
      </c>
    </row>
    <row r="32" spans="1:48" x14ac:dyDescent="0.35">
      <c r="A32" s="5">
        <v>41214</v>
      </c>
      <c r="B32" s="35">
        <f t="shared" si="5"/>
        <v>71.7</v>
      </c>
      <c r="C32" s="25">
        <v>0.71</v>
      </c>
      <c r="D32" s="24">
        <v>0.25</v>
      </c>
      <c r="E32" s="24">
        <v>0.04</v>
      </c>
      <c r="F32" s="26">
        <f t="shared" si="0"/>
        <v>0.45999999999999996</v>
      </c>
      <c r="G32" s="38">
        <v>0.24</v>
      </c>
      <c r="H32" s="38">
        <v>0.72</v>
      </c>
      <c r="I32" s="24">
        <v>0.04</v>
      </c>
      <c r="J32" s="38">
        <f t="shared" si="1"/>
        <v>-0.48</v>
      </c>
      <c r="K32" s="27">
        <v>0.37</v>
      </c>
      <c r="L32" s="28">
        <v>0.14000000000000001</v>
      </c>
      <c r="M32" s="28">
        <v>0.44</v>
      </c>
      <c r="N32" s="24">
        <v>0.05</v>
      </c>
      <c r="O32" s="11">
        <f t="shared" si="4"/>
        <v>0.22999999999999998</v>
      </c>
      <c r="P32" s="27">
        <v>0.42</v>
      </c>
      <c r="Q32" s="28">
        <v>0.08</v>
      </c>
      <c r="R32" s="28">
        <v>0.43</v>
      </c>
      <c r="S32" s="60">
        <v>0.06</v>
      </c>
      <c r="T32" s="11">
        <f t="shared" si="2"/>
        <v>-0.33999999999999997</v>
      </c>
      <c r="U32" s="28">
        <v>0.22</v>
      </c>
      <c r="V32" s="28">
        <v>0.77</v>
      </c>
      <c r="W32" s="24">
        <v>0.02</v>
      </c>
      <c r="X32" s="11">
        <f t="shared" si="6"/>
        <v>0.55000000000000004</v>
      </c>
      <c r="Y32" s="27">
        <v>0.21</v>
      </c>
      <c r="Z32" s="28">
        <v>0.14000000000000001</v>
      </c>
      <c r="AA32" s="28">
        <v>0.64</v>
      </c>
      <c r="AB32" s="60">
        <v>0.01</v>
      </c>
      <c r="AC32" s="11">
        <f t="shared" si="3"/>
        <v>6.9999999999999979E-2</v>
      </c>
      <c r="AD32" s="34">
        <v>1.6431000000000005E-2</v>
      </c>
      <c r="AE32" s="22">
        <v>4.1527999999999989E-2</v>
      </c>
      <c r="AF32" s="27">
        <v>0.48</v>
      </c>
      <c r="AG32" s="28">
        <v>0.04</v>
      </c>
      <c r="AH32" s="28">
        <v>0.05</v>
      </c>
      <c r="AI32" s="29">
        <v>0.44</v>
      </c>
      <c r="AJ32" s="27">
        <v>0.67</v>
      </c>
      <c r="AK32" s="28">
        <v>0.28000000000000003</v>
      </c>
      <c r="AL32" s="29">
        <v>0.05</v>
      </c>
      <c r="AM32" s="28">
        <v>0.47</v>
      </c>
      <c r="AN32" s="28">
        <v>0.5</v>
      </c>
      <c r="AO32" s="29">
        <v>0.02</v>
      </c>
      <c r="AP32" s="7">
        <v>0.41000000000000003</v>
      </c>
      <c r="AQ32" s="7">
        <v>0.16999999999999998</v>
      </c>
      <c r="AR32" s="28">
        <v>0.4</v>
      </c>
      <c r="AS32" s="29">
        <v>0.02</v>
      </c>
      <c r="AT32" s="27">
        <v>0.45</v>
      </c>
      <c r="AU32" s="28">
        <v>0.48</v>
      </c>
      <c r="AV32" s="29">
        <v>0.06</v>
      </c>
    </row>
    <row r="33" spans="1:49" x14ac:dyDescent="0.35">
      <c r="A33" s="5">
        <v>41244</v>
      </c>
      <c r="B33" s="35">
        <f t="shared" si="5"/>
        <v>72.8</v>
      </c>
      <c r="C33" s="25">
        <v>0.7</v>
      </c>
      <c r="D33" s="24">
        <v>0.24</v>
      </c>
      <c r="E33" s="24">
        <v>0.05</v>
      </c>
      <c r="F33" s="26">
        <f t="shared" si="0"/>
        <v>0.45999999999999996</v>
      </c>
      <c r="G33" s="38">
        <v>0.21</v>
      </c>
      <c r="H33" s="38">
        <v>0.74</v>
      </c>
      <c r="I33" s="24">
        <v>0.05</v>
      </c>
      <c r="J33" s="38">
        <f t="shared" si="1"/>
        <v>-0.53</v>
      </c>
      <c r="K33" s="27">
        <v>0.43</v>
      </c>
      <c r="L33" s="28">
        <v>0.11</v>
      </c>
      <c r="M33" s="28">
        <v>0.4</v>
      </c>
      <c r="N33" s="24">
        <v>0.06</v>
      </c>
      <c r="O33" s="11">
        <f t="shared" si="4"/>
        <v>0.32</v>
      </c>
      <c r="P33" s="27">
        <v>0.44</v>
      </c>
      <c r="Q33" s="28">
        <v>0.08</v>
      </c>
      <c r="R33" s="28">
        <v>0.43</v>
      </c>
      <c r="S33" s="60">
        <v>0.05</v>
      </c>
      <c r="T33" s="11">
        <f t="shared" si="2"/>
        <v>-0.36</v>
      </c>
      <c r="U33" s="28">
        <v>0.2</v>
      </c>
      <c r="V33" s="28">
        <v>0.8</v>
      </c>
      <c r="W33" s="24">
        <v>0</v>
      </c>
      <c r="X33" s="11">
        <f t="shared" si="6"/>
        <v>0.60000000000000009</v>
      </c>
      <c r="Y33" s="27">
        <v>0.23</v>
      </c>
      <c r="Z33" s="28">
        <v>0.16</v>
      </c>
      <c r="AA33" s="28">
        <v>0.6</v>
      </c>
      <c r="AB33" s="60">
        <v>0.01</v>
      </c>
      <c r="AC33" s="11">
        <f t="shared" si="3"/>
        <v>7.0000000000000007E-2</v>
      </c>
      <c r="AD33" s="34">
        <v>2.6425000000000004E-2</v>
      </c>
      <c r="AE33" s="22">
        <v>4.6096000000000005E-2</v>
      </c>
      <c r="AF33" s="27">
        <v>0.48</v>
      </c>
      <c r="AG33" s="28">
        <v>0.04</v>
      </c>
      <c r="AH33" s="28">
        <v>0.05</v>
      </c>
      <c r="AI33" s="29">
        <v>0.42</v>
      </c>
      <c r="AJ33" s="27">
        <v>0.65</v>
      </c>
      <c r="AK33" s="28">
        <v>0.31</v>
      </c>
      <c r="AL33" s="29">
        <v>0.05</v>
      </c>
      <c r="AM33" s="28">
        <v>0.54</v>
      </c>
      <c r="AN33" s="28">
        <v>0.45</v>
      </c>
      <c r="AO33" s="29">
        <v>0.02</v>
      </c>
      <c r="AP33" s="7">
        <v>0.4</v>
      </c>
      <c r="AQ33" s="7">
        <v>0.2</v>
      </c>
      <c r="AR33" s="28">
        <v>0.39</v>
      </c>
      <c r="AS33" s="29">
        <v>0.01</v>
      </c>
      <c r="AT33" s="27">
        <v>0.38</v>
      </c>
      <c r="AU33" s="28">
        <v>0.54</v>
      </c>
      <c r="AV33" s="29">
        <v>0.08</v>
      </c>
    </row>
    <row r="34" spans="1:49" x14ac:dyDescent="0.35">
      <c r="A34" s="5">
        <v>41275</v>
      </c>
      <c r="B34" s="35">
        <f t="shared" si="5"/>
        <v>73.5</v>
      </c>
      <c r="C34" s="25">
        <v>0.69</v>
      </c>
      <c r="D34" s="24">
        <v>0.26</v>
      </c>
      <c r="E34" s="24">
        <v>0.06</v>
      </c>
      <c r="F34" s="26">
        <f t="shared" si="0"/>
        <v>0.42999999999999994</v>
      </c>
      <c r="G34" s="38">
        <v>0.23</v>
      </c>
      <c r="H34" s="38">
        <v>0.72</v>
      </c>
      <c r="I34" s="24">
        <v>0.05</v>
      </c>
      <c r="J34" s="38">
        <f t="shared" si="1"/>
        <v>-0.49</v>
      </c>
      <c r="K34" s="27">
        <v>0.41</v>
      </c>
      <c r="L34" s="28">
        <v>0.1</v>
      </c>
      <c r="M34" s="28">
        <v>0.45</v>
      </c>
      <c r="N34" s="24">
        <v>0.04</v>
      </c>
      <c r="O34" s="11">
        <f t="shared" si="4"/>
        <v>0.30999999999999994</v>
      </c>
      <c r="P34" s="27">
        <v>0.41</v>
      </c>
      <c r="Q34" s="28">
        <v>7.0000000000000007E-2</v>
      </c>
      <c r="R34" s="28">
        <v>0.46</v>
      </c>
      <c r="S34" s="60">
        <v>0.06</v>
      </c>
      <c r="T34" s="11">
        <f t="shared" si="2"/>
        <v>-0.33999999999999997</v>
      </c>
      <c r="U34" s="28">
        <v>0.19</v>
      </c>
      <c r="V34" s="28">
        <v>0.8</v>
      </c>
      <c r="W34" s="24">
        <v>0.02</v>
      </c>
      <c r="X34" s="11">
        <f t="shared" si="6"/>
        <v>0.6100000000000001</v>
      </c>
      <c r="Y34" s="27">
        <v>0.23</v>
      </c>
      <c r="Z34" s="28">
        <v>0.15</v>
      </c>
      <c r="AA34" s="28">
        <v>0.61</v>
      </c>
      <c r="AB34" s="60">
        <v>0.02</v>
      </c>
      <c r="AC34" s="11">
        <f t="shared" si="3"/>
        <v>8.0000000000000016E-2</v>
      </c>
      <c r="AD34" s="34">
        <v>2.4094999999999995E-2</v>
      </c>
      <c r="AE34" s="22">
        <v>3.7034000000000004E-2</v>
      </c>
      <c r="AF34" s="27">
        <v>0.5</v>
      </c>
      <c r="AG34" s="28">
        <v>0.06</v>
      </c>
      <c r="AH34" s="28">
        <v>0.04</v>
      </c>
      <c r="AI34" s="29">
        <v>0.4</v>
      </c>
      <c r="AJ34" s="27">
        <v>0.65</v>
      </c>
      <c r="AK34" s="28">
        <v>0.3</v>
      </c>
      <c r="AL34" s="29">
        <v>0.05</v>
      </c>
      <c r="AM34" s="28">
        <v>0.55000000000000004</v>
      </c>
      <c r="AN34" s="28">
        <v>0.42</v>
      </c>
      <c r="AO34" s="29">
        <v>0.03</v>
      </c>
      <c r="AP34" s="7">
        <v>0.43000000000000005</v>
      </c>
      <c r="AQ34" s="7">
        <v>0.19</v>
      </c>
      <c r="AR34" s="28">
        <v>0.37</v>
      </c>
      <c r="AS34" s="29">
        <v>0.01</v>
      </c>
      <c r="AT34" s="27">
        <v>0.39</v>
      </c>
      <c r="AU34" s="28">
        <v>0.53</v>
      </c>
      <c r="AV34" s="29">
        <v>7.0000000000000007E-2</v>
      </c>
    </row>
    <row r="35" spans="1:49" x14ac:dyDescent="0.35">
      <c r="A35" s="5">
        <v>41306</v>
      </c>
      <c r="B35" s="35">
        <f t="shared" si="5"/>
        <v>73.7</v>
      </c>
      <c r="C35" s="25">
        <v>0.73</v>
      </c>
      <c r="D35" s="24">
        <v>0.24</v>
      </c>
      <c r="E35" s="24">
        <v>0.04</v>
      </c>
      <c r="F35" s="26">
        <f t="shared" ref="F35:F66" si="7">C35-D35</f>
        <v>0.49</v>
      </c>
      <c r="G35" s="38">
        <v>0.25</v>
      </c>
      <c r="H35" s="38">
        <v>0.72</v>
      </c>
      <c r="I35" s="24">
        <v>0.04</v>
      </c>
      <c r="J35" s="38">
        <f t="shared" ref="J35:J66" si="8">G35-H35</f>
        <v>-0.47</v>
      </c>
      <c r="K35" s="27">
        <v>0.48</v>
      </c>
      <c r="L35" s="28">
        <v>0.1</v>
      </c>
      <c r="M35" s="28">
        <v>0.39</v>
      </c>
      <c r="N35" s="24">
        <v>0.04</v>
      </c>
      <c r="O35" s="11">
        <f t="shared" si="4"/>
        <v>0.38</v>
      </c>
      <c r="P35" s="27">
        <v>0.45</v>
      </c>
      <c r="Q35" s="28">
        <v>7.0000000000000007E-2</v>
      </c>
      <c r="R35" s="28">
        <v>0.44</v>
      </c>
      <c r="S35" s="60">
        <v>0.04</v>
      </c>
      <c r="T35" s="11">
        <f t="shared" ref="T35:T66" si="9">Q35-P35</f>
        <v>-0.38</v>
      </c>
      <c r="U35" s="28">
        <v>0.21</v>
      </c>
      <c r="V35" s="28">
        <v>0.76</v>
      </c>
      <c r="W35" s="24">
        <v>0.03</v>
      </c>
      <c r="X35" s="11">
        <f t="shared" si="6"/>
        <v>0.55000000000000004</v>
      </c>
      <c r="Y35" s="27">
        <v>0.21</v>
      </c>
      <c r="Z35" s="28">
        <v>0.17</v>
      </c>
      <c r="AA35" s="28">
        <v>0.61</v>
      </c>
      <c r="AB35" s="60">
        <v>0.01</v>
      </c>
      <c r="AC35" s="11">
        <f t="shared" ref="AC35:AC66" si="10">Y35-Z35</f>
        <v>3.999999999999998E-2</v>
      </c>
      <c r="AD35" s="34">
        <v>2.8915999999999994E-2</v>
      </c>
      <c r="AE35" s="22">
        <v>3.9227999999999999E-2</v>
      </c>
      <c r="AF35" s="27">
        <v>0.5</v>
      </c>
      <c r="AG35" s="28">
        <v>0.04</v>
      </c>
      <c r="AH35" s="28">
        <v>0.04</v>
      </c>
      <c r="AI35" s="29">
        <v>0.42</v>
      </c>
      <c r="AJ35" s="27">
        <v>0.67</v>
      </c>
      <c r="AK35" s="28">
        <v>0.3</v>
      </c>
      <c r="AL35" s="29">
        <v>0.02</v>
      </c>
      <c r="AM35" s="28">
        <v>0.49</v>
      </c>
      <c r="AN35" s="28">
        <v>0.47</v>
      </c>
      <c r="AO35" s="29">
        <v>0.04</v>
      </c>
      <c r="AP35" s="7">
        <v>0.41000000000000003</v>
      </c>
      <c r="AQ35" s="7">
        <v>0.16999999999999998</v>
      </c>
      <c r="AR35" s="28">
        <v>0.41</v>
      </c>
      <c r="AS35" s="29">
        <v>0</v>
      </c>
      <c r="AT35" s="27">
        <v>0.38</v>
      </c>
      <c r="AU35" s="28">
        <v>0.53</v>
      </c>
      <c r="AV35" s="29">
        <v>0.09</v>
      </c>
    </row>
    <row r="36" spans="1:49" x14ac:dyDescent="0.35">
      <c r="A36" s="5">
        <v>41334</v>
      </c>
      <c r="B36" s="35">
        <f t="shared" si="5"/>
        <v>74.2</v>
      </c>
      <c r="C36" s="25">
        <v>0.71</v>
      </c>
      <c r="D36" s="24">
        <v>0.24</v>
      </c>
      <c r="E36" s="24">
        <v>0.05</v>
      </c>
      <c r="F36" s="26">
        <f t="shared" si="7"/>
        <v>0.47</v>
      </c>
      <c r="G36" s="38">
        <v>0.26</v>
      </c>
      <c r="H36" s="38">
        <v>0.69</v>
      </c>
      <c r="I36" s="24">
        <v>0.05</v>
      </c>
      <c r="J36" s="38">
        <f t="shared" si="8"/>
        <v>-0.42999999999999994</v>
      </c>
      <c r="K36" s="27">
        <v>0.48</v>
      </c>
      <c r="L36" s="28">
        <v>0.1</v>
      </c>
      <c r="M36" s="28">
        <v>0.37</v>
      </c>
      <c r="N36" s="24">
        <v>0.05</v>
      </c>
      <c r="O36" s="11">
        <f t="shared" si="4"/>
        <v>0.38</v>
      </c>
      <c r="P36" s="27">
        <v>0.46</v>
      </c>
      <c r="Q36" s="28">
        <v>0.06</v>
      </c>
      <c r="R36" s="28">
        <v>0.43</v>
      </c>
      <c r="S36" s="60">
        <v>0.05</v>
      </c>
      <c r="T36" s="11">
        <f t="shared" si="9"/>
        <v>-0.4</v>
      </c>
      <c r="U36" s="28">
        <v>0.2</v>
      </c>
      <c r="V36" s="28">
        <v>0.79</v>
      </c>
      <c r="W36" s="24">
        <v>0.01</v>
      </c>
      <c r="X36" s="11">
        <f t="shared" si="6"/>
        <v>0.59000000000000008</v>
      </c>
      <c r="Y36" s="27">
        <v>0.2</v>
      </c>
      <c r="Z36" s="28">
        <v>0.17</v>
      </c>
      <c r="AA36" s="28">
        <v>0.62</v>
      </c>
      <c r="AB36" s="60">
        <v>0.01</v>
      </c>
      <c r="AC36" s="11">
        <f t="shared" si="10"/>
        <v>0.03</v>
      </c>
      <c r="AD36" s="34">
        <v>2.6533999999999995E-2</v>
      </c>
      <c r="AE36" s="22">
        <v>4.1154999999999997E-2</v>
      </c>
      <c r="AF36" s="27">
        <v>0.5</v>
      </c>
      <c r="AG36" s="28">
        <v>0.03</v>
      </c>
      <c r="AH36" s="28">
        <v>0.05</v>
      </c>
      <c r="AI36" s="29">
        <v>0.41</v>
      </c>
      <c r="AJ36" s="27">
        <v>0.64</v>
      </c>
      <c r="AK36" s="28">
        <v>0.32</v>
      </c>
      <c r="AL36" s="29">
        <v>0.04</v>
      </c>
      <c r="AM36" s="28">
        <v>0.51</v>
      </c>
      <c r="AN36" s="28">
        <v>0.47</v>
      </c>
      <c r="AO36" s="29">
        <v>0.03</v>
      </c>
      <c r="AP36" s="7">
        <v>0.38</v>
      </c>
      <c r="AQ36" s="7">
        <v>0.21000000000000002</v>
      </c>
      <c r="AR36" s="28">
        <v>0.39</v>
      </c>
      <c r="AS36" s="29">
        <v>0.02</v>
      </c>
      <c r="AT36" s="27">
        <v>0.35</v>
      </c>
      <c r="AU36" s="28">
        <v>0.57999999999999996</v>
      </c>
      <c r="AV36" s="29">
        <v>7.0000000000000007E-2</v>
      </c>
    </row>
    <row r="37" spans="1:49" x14ac:dyDescent="0.35">
      <c r="A37" s="5">
        <v>41365</v>
      </c>
      <c r="B37" s="35">
        <f t="shared" si="5"/>
        <v>77.3</v>
      </c>
      <c r="C37" s="25">
        <v>0.71</v>
      </c>
      <c r="D37" s="24">
        <v>0.23</v>
      </c>
      <c r="E37" s="24">
        <v>0.05</v>
      </c>
      <c r="F37" s="26">
        <f t="shared" si="7"/>
        <v>0.48</v>
      </c>
      <c r="G37" s="38">
        <v>0.3</v>
      </c>
      <c r="H37" s="38">
        <v>0.64</v>
      </c>
      <c r="I37" s="24">
        <v>0.06</v>
      </c>
      <c r="J37" s="38">
        <f t="shared" si="8"/>
        <v>-0.34</v>
      </c>
      <c r="K37" s="27">
        <v>0.51</v>
      </c>
      <c r="L37" s="28">
        <v>0.1</v>
      </c>
      <c r="M37" s="28">
        <v>0.35</v>
      </c>
      <c r="N37" s="24">
        <v>0.03</v>
      </c>
      <c r="O37" s="11">
        <f t="shared" si="4"/>
        <v>0.41000000000000003</v>
      </c>
      <c r="P37" s="27">
        <v>0.43</v>
      </c>
      <c r="Q37" s="28">
        <v>7.0000000000000007E-2</v>
      </c>
      <c r="R37" s="28">
        <v>0.46</v>
      </c>
      <c r="S37" s="60">
        <v>0.04</v>
      </c>
      <c r="T37" s="11">
        <f t="shared" si="9"/>
        <v>-0.36</v>
      </c>
      <c r="U37" s="28">
        <v>0.2</v>
      </c>
      <c r="V37" s="28">
        <v>0.8</v>
      </c>
      <c r="W37" s="24">
        <v>0</v>
      </c>
      <c r="X37" s="11">
        <f t="shared" si="6"/>
        <v>0.60000000000000009</v>
      </c>
      <c r="Y37" s="27">
        <v>0.2</v>
      </c>
      <c r="Z37" s="28">
        <v>0.16</v>
      </c>
      <c r="AA37" s="28">
        <v>0.61</v>
      </c>
      <c r="AB37" s="60">
        <v>0.02</v>
      </c>
      <c r="AC37" s="11">
        <f t="shared" si="10"/>
        <v>4.0000000000000008E-2</v>
      </c>
      <c r="AD37" s="34">
        <v>2.7385000000000003E-2</v>
      </c>
      <c r="AE37" s="22">
        <v>4.0791000000000001E-2</v>
      </c>
      <c r="AF37" s="27">
        <v>0.48</v>
      </c>
      <c r="AG37" s="28">
        <v>0.03</v>
      </c>
      <c r="AH37" s="28">
        <v>0.05</v>
      </c>
      <c r="AI37" s="29">
        <v>0.43</v>
      </c>
      <c r="AJ37" s="27">
        <v>0.65</v>
      </c>
      <c r="AK37" s="28">
        <v>0.3</v>
      </c>
      <c r="AL37" s="29">
        <v>0.05</v>
      </c>
      <c r="AM37" s="28">
        <v>0.51</v>
      </c>
      <c r="AN37" s="28">
        <v>0.47</v>
      </c>
      <c r="AO37" s="29">
        <v>0.02</v>
      </c>
      <c r="AP37" s="7">
        <v>0.41000000000000003</v>
      </c>
      <c r="AQ37" s="7">
        <v>0.16</v>
      </c>
      <c r="AR37" s="28">
        <v>0.43</v>
      </c>
      <c r="AS37" s="29">
        <v>0.01</v>
      </c>
      <c r="AT37" s="27">
        <v>0.39</v>
      </c>
      <c r="AU37" s="28">
        <v>0.56000000000000005</v>
      </c>
      <c r="AV37" s="29">
        <v>0.06</v>
      </c>
    </row>
    <row r="38" spans="1:49" x14ac:dyDescent="0.35">
      <c r="A38" s="5">
        <v>41395</v>
      </c>
      <c r="B38" s="35">
        <f t="shared" si="5"/>
        <v>82.2</v>
      </c>
      <c r="C38" s="25">
        <v>0.76</v>
      </c>
      <c r="D38" s="24">
        <v>0.19</v>
      </c>
      <c r="E38" s="24">
        <v>0.06</v>
      </c>
      <c r="F38" s="26">
        <f t="shared" si="7"/>
        <v>0.57000000000000006</v>
      </c>
      <c r="G38" s="38">
        <v>0.4</v>
      </c>
      <c r="H38" s="38">
        <v>0.56999999999999995</v>
      </c>
      <c r="I38" s="24">
        <v>0.04</v>
      </c>
      <c r="J38" s="38">
        <f t="shared" si="8"/>
        <v>-0.16999999999999993</v>
      </c>
      <c r="K38" s="27">
        <v>0.55000000000000004</v>
      </c>
      <c r="L38" s="28">
        <v>7.0000000000000007E-2</v>
      </c>
      <c r="M38" s="28">
        <v>0.34</v>
      </c>
      <c r="N38" s="24">
        <v>0.04</v>
      </c>
      <c r="O38" s="11">
        <f t="shared" si="4"/>
        <v>0.48000000000000004</v>
      </c>
      <c r="P38" s="27">
        <v>0.46</v>
      </c>
      <c r="Q38" s="28">
        <v>0.05</v>
      </c>
      <c r="R38" s="28">
        <v>0.44</v>
      </c>
      <c r="S38" s="60">
        <v>0.05</v>
      </c>
      <c r="T38" s="11">
        <f t="shared" si="9"/>
        <v>-0.41000000000000003</v>
      </c>
      <c r="U38" s="28">
        <v>0.2</v>
      </c>
      <c r="V38" s="28">
        <v>0.78</v>
      </c>
      <c r="W38" s="24">
        <v>0</v>
      </c>
      <c r="X38" s="11">
        <f t="shared" si="6"/>
        <v>0.58000000000000007</v>
      </c>
      <c r="Y38" s="24">
        <v>0.2</v>
      </c>
      <c r="Z38" s="28">
        <v>0.13</v>
      </c>
      <c r="AA38" s="28">
        <v>0.65</v>
      </c>
      <c r="AB38" s="60">
        <v>0.02</v>
      </c>
      <c r="AC38" s="11">
        <f t="shared" si="10"/>
        <v>7.0000000000000007E-2</v>
      </c>
      <c r="AD38" s="34">
        <v>3.9193000000000006E-2</v>
      </c>
      <c r="AE38" s="23">
        <v>3.4004E-2</v>
      </c>
      <c r="AF38" s="25">
        <v>0.48</v>
      </c>
      <c r="AG38" s="24">
        <v>0.04</v>
      </c>
      <c r="AH38" s="24">
        <v>0.04</v>
      </c>
      <c r="AI38" s="26">
        <v>0.45</v>
      </c>
      <c r="AJ38" s="24">
        <v>0.66</v>
      </c>
      <c r="AK38" s="24">
        <v>0.28999999999999998</v>
      </c>
      <c r="AL38" s="26">
        <v>0.05</v>
      </c>
      <c r="AM38" s="24">
        <v>0.5</v>
      </c>
      <c r="AN38" s="24">
        <v>0.46</v>
      </c>
      <c r="AO38" s="26">
        <v>0.03</v>
      </c>
      <c r="AP38" s="24">
        <v>0.41000000000000003</v>
      </c>
      <c r="AQ38" s="24">
        <v>0.16</v>
      </c>
      <c r="AR38" s="24">
        <v>0.42</v>
      </c>
      <c r="AS38" s="26">
        <v>0.01</v>
      </c>
      <c r="AT38" s="25">
        <v>0.4</v>
      </c>
      <c r="AU38" s="24">
        <v>0.53</v>
      </c>
      <c r="AV38" s="26">
        <v>0.06</v>
      </c>
    </row>
    <row r="39" spans="1:49" x14ac:dyDescent="0.35">
      <c r="A39" s="5">
        <v>41426</v>
      </c>
      <c r="B39" s="35">
        <f t="shared" si="5"/>
        <v>79.3</v>
      </c>
      <c r="C39" s="25">
        <v>0.72</v>
      </c>
      <c r="D39" s="24">
        <v>0.24</v>
      </c>
      <c r="E39" s="24">
        <v>0.04</v>
      </c>
      <c r="F39" s="26">
        <f t="shared" si="7"/>
        <v>0.48</v>
      </c>
      <c r="G39" s="38">
        <v>0.36</v>
      </c>
      <c r="H39" s="38">
        <v>0.61</v>
      </c>
      <c r="I39" s="24">
        <v>0.03</v>
      </c>
      <c r="J39" s="38">
        <f t="shared" si="8"/>
        <v>-0.25</v>
      </c>
      <c r="K39" s="27">
        <v>0.56999999999999995</v>
      </c>
      <c r="L39" s="28">
        <v>7.0000000000000007E-2</v>
      </c>
      <c r="M39" s="28">
        <v>0.34</v>
      </c>
      <c r="N39" s="24">
        <v>0.02</v>
      </c>
      <c r="O39" s="11">
        <f t="shared" si="4"/>
        <v>0.49999999999999994</v>
      </c>
      <c r="P39" s="27">
        <v>0.56999999999999995</v>
      </c>
      <c r="Q39" s="28">
        <v>0.04</v>
      </c>
      <c r="R39" s="28">
        <v>0.35</v>
      </c>
      <c r="S39" s="60">
        <v>0.03</v>
      </c>
      <c r="T39" s="11">
        <f t="shared" si="9"/>
        <v>-0.52999999999999992</v>
      </c>
      <c r="U39" s="28">
        <v>0.18</v>
      </c>
      <c r="V39" s="28">
        <v>0.82</v>
      </c>
      <c r="W39" s="24">
        <v>0</v>
      </c>
      <c r="X39" s="11">
        <f t="shared" si="6"/>
        <v>0.6399999999999999</v>
      </c>
      <c r="Y39" s="24">
        <v>0.26</v>
      </c>
      <c r="Z39" s="28">
        <v>0.15</v>
      </c>
      <c r="AA39" s="28">
        <v>0.56999999999999995</v>
      </c>
      <c r="AB39" s="60">
        <v>0.02</v>
      </c>
      <c r="AC39" s="11">
        <f t="shared" si="10"/>
        <v>0.11000000000000001</v>
      </c>
      <c r="AD39" s="34">
        <v>3.8241999999999991E-2</v>
      </c>
      <c r="AE39" s="23">
        <v>4.6373000000000004E-2</v>
      </c>
      <c r="AF39" s="25">
        <v>0.56000000000000005</v>
      </c>
      <c r="AG39" s="24">
        <v>0.03</v>
      </c>
      <c r="AH39" s="24">
        <v>0.04</v>
      </c>
      <c r="AI39" s="26">
        <v>0.37</v>
      </c>
      <c r="AJ39" s="24">
        <v>0.65</v>
      </c>
      <c r="AK39" s="24">
        <v>0.3</v>
      </c>
      <c r="AL39" s="26">
        <v>0.05</v>
      </c>
      <c r="AM39" s="24">
        <v>0.51</v>
      </c>
      <c r="AN39" s="24">
        <v>0.47</v>
      </c>
      <c r="AO39" s="26">
        <v>0.02</v>
      </c>
      <c r="AP39" s="24">
        <v>0.45999999999999996</v>
      </c>
      <c r="AQ39" s="24">
        <v>0.16</v>
      </c>
      <c r="AR39" s="24">
        <v>0.36</v>
      </c>
      <c r="AS39" s="26">
        <v>0.01</v>
      </c>
      <c r="AT39" s="25">
        <v>0.38</v>
      </c>
      <c r="AU39" s="24">
        <v>0.55000000000000004</v>
      </c>
      <c r="AV39" s="26">
        <v>7.0000000000000007E-2</v>
      </c>
    </row>
    <row r="40" spans="1:49" x14ac:dyDescent="0.35">
      <c r="A40" s="5">
        <v>41456</v>
      </c>
      <c r="B40" s="35">
        <f t="shared" si="5"/>
        <v>77.7</v>
      </c>
      <c r="C40" s="25">
        <v>0.74</v>
      </c>
      <c r="D40" s="24">
        <v>0.21</v>
      </c>
      <c r="E40" s="24">
        <v>0.06</v>
      </c>
      <c r="F40" s="26">
        <f t="shared" si="7"/>
        <v>0.53</v>
      </c>
      <c r="G40" s="38">
        <v>0.4</v>
      </c>
      <c r="H40" s="38">
        <v>0.55000000000000004</v>
      </c>
      <c r="I40" s="24">
        <v>0.05</v>
      </c>
      <c r="J40" s="38">
        <f t="shared" si="8"/>
        <v>-0.15000000000000002</v>
      </c>
      <c r="K40" s="27">
        <v>0.53</v>
      </c>
      <c r="L40" s="28">
        <v>0.06</v>
      </c>
      <c r="M40" s="28">
        <v>0.37</v>
      </c>
      <c r="N40" s="24">
        <v>0.04</v>
      </c>
      <c r="O40" s="11">
        <f t="shared" si="4"/>
        <v>0.47000000000000003</v>
      </c>
      <c r="P40" s="27">
        <v>0.62</v>
      </c>
      <c r="Q40" s="28">
        <v>0.05</v>
      </c>
      <c r="R40" s="28">
        <v>0.28000000000000003</v>
      </c>
      <c r="S40" s="60">
        <v>0.05</v>
      </c>
      <c r="T40" s="11">
        <f t="shared" si="9"/>
        <v>-0.56999999999999995</v>
      </c>
      <c r="U40" s="28">
        <v>0.26</v>
      </c>
      <c r="V40" s="28">
        <v>0.73</v>
      </c>
      <c r="W40" s="24">
        <v>0</v>
      </c>
      <c r="X40" s="11">
        <f t="shared" si="6"/>
        <v>0.47</v>
      </c>
      <c r="Y40" s="24">
        <v>0.26</v>
      </c>
      <c r="Z40" s="28">
        <v>0.16</v>
      </c>
      <c r="AA40" s="28">
        <v>0.56999999999999995</v>
      </c>
      <c r="AB40" s="60">
        <v>0.02</v>
      </c>
      <c r="AC40" s="11">
        <f t="shared" si="10"/>
        <v>0.1</v>
      </c>
      <c r="AD40" s="34">
        <v>3.9467000000000009E-2</v>
      </c>
      <c r="AE40" s="23">
        <v>4.2429000000000008E-2</v>
      </c>
      <c r="AF40" s="25">
        <v>0.54</v>
      </c>
      <c r="AG40" s="24">
        <v>0.03</v>
      </c>
      <c r="AH40" s="24">
        <v>0.05</v>
      </c>
      <c r="AI40" s="26">
        <v>0.39</v>
      </c>
      <c r="AJ40" s="24">
        <v>0.64</v>
      </c>
      <c r="AK40" s="24">
        <v>0.32</v>
      </c>
      <c r="AL40" s="26">
        <v>0.04</v>
      </c>
      <c r="AM40" s="24">
        <v>0.52</v>
      </c>
      <c r="AN40" s="24">
        <v>0.45</v>
      </c>
      <c r="AO40" s="26">
        <v>0.03</v>
      </c>
      <c r="AP40" s="24">
        <v>0.43</v>
      </c>
      <c r="AQ40" s="24">
        <v>0.15</v>
      </c>
      <c r="AR40" s="24">
        <v>0.41</v>
      </c>
      <c r="AS40" s="26">
        <v>0.01</v>
      </c>
      <c r="AT40" s="25">
        <v>0.4</v>
      </c>
      <c r="AU40" s="24">
        <v>0.54</v>
      </c>
      <c r="AV40" s="26">
        <v>0.06</v>
      </c>
    </row>
    <row r="41" spans="1:49" x14ac:dyDescent="0.35">
      <c r="A41" s="5">
        <v>41487</v>
      </c>
      <c r="B41" s="35">
        <f t="shared" si="5"/>
        <v>78.3</v>
      </c>
      <c r="C41" s="25">
        <v>0.71</v>
      </c>
      <c r="D41" s="24">
        <v>0.23</v>
      </c>
      <c r="E41" s="24">
        <v>0.05</v>
      </c>
      <c r="F41" s="26">
        <f t="shared" si="7"/>
        <v>0.48</v>
      </c>
      <c r="G41" s="38">
        <v>0.36</v>
      </c>
      <c r="H41" s="38">
        <v>0.59</v>
      </c>
      <c r="I41" s="24">
        <v>0.05</v>
      </c>
      <c r="J41" s="38">
        <f t="shared" si="8"/>
        <v>-0.22999999999999998</v>
      </c>
      <c r="K41" s="27">
        <v>0.55000000000000004</v>
      </c>
      <c r="L41" s="28">
        <v>7.0000000000000007E-2</v>
      </c>
      <c r="M41" s="28">
        <v>0.35</v>
      </c>
      <c r="N41" s="24">
        <v>0.03</v>
      </c>
      <c r="O41" s="11">
        <f t="shared" si="4"/>
        <v>0.48000000000000004</v>
      </c>
      <c r="P41" s="27">
        <v>0.6</v>
      </c>
      <c r="Q41" s="28">
        <v>0.05</v>
      </c>
      <c r="R41" s="28">
        <v>0.31</v>
      </c>
      <c r="S41" s="60">
        <v>0.05</v>
      </c>
      <c r="T41" s="11">
        <f t="shared" si="9"/>
        <v>-0.54999999999999993</v>
      </c>
      <c r="U41" s="28">
        <v>0.17</v>
      </c>
      <c r="V41" s="28">
        <v>0.82</v>
      </c>
      <c r="W41" s="24">
        <v>0</v>
      </c>
      <c r="X41" s="11">
        <f t="shared" si="6"/>
        <v>0.64999999999999991</v>
      </c>
      <c r="Y41" s="24">
        <v>0.23</v>
      </c>
      <c r="Z41" s="28">
        <v>0.17</v>
      </c>
      <c r="AA41" s="28">
        <v>0.57999999999999996</v>
      </c>
      <c r="AB41" s="60">
        <v>0.02</v>
      </c>
      <c r="AC41" s="11">
        <f t="shared" si="10"/>
        <v>0.06</v>
      </c>
      <c r="AD41" s="34">
        <v>3.3500000000000002E-2</v>
      </c>
      <c r="AE41" s="23">
        <v>4.0894000000000007E-2</v>
      </c>
      <c r="AF41" s="25">
        <v>0.53</v>
      </c>
      <c r="AG41" s="24">
        <v>0.03</v>
      </c>
      <c r="AH41" s="24">
        <v>0.05</v>
      </c>
      <c r="AI41" s="26">
        <v>0.39</v>
      </c>
      <c r="AJ41" s="24">
        <v>0.65</v>
      </c>
      <c r="AK41" s="24">
        <v>0.32</v>
      </c>
      <c r="AL41" s="26">
        <v>0.03</v>
      </c>
      <c r="AM41" s="24">
        <v>0.53</v>
      </c>
      <c r="AN41" s="24">
        <v>0.46</v>
      </c>
      <c r="AO41" s="26">
        <v>0.01</v>
      </c>
      <c r="AP41" s="24">
        <v>0.44</v>
      </c>
      <c r="AQ41" s="24">
        <v>0.12</v>
      </c>
      <c r="AR41" s="24">
        <v>0.43</v>
      </c>
      <c r="AS41" s="26">
        <v>0.01</v>
      </c>
      <c r="AT41" s="25">
        <v>0.37</v>
      </c>
      <c r="AU41" s="24">
        <v>0.56999999999999995</v>
      </c>
      <c r="AV41" s="26">
        <v>0.06</v>
      </c>
    </row>
    <row r="42" spans="1:49" x14ac:dyDescent="0.35">
      <c r="A42" s="5">
        <v>41518</v>
      </c>
      <c r="B42" s="35">
        <f t="shared" si="5"/>
        <v>78.3</v>
      </c>
      <c r="C42" s="25">
        <v>0.72</v>
      </c>
      <c r="D42" s="24">
        <v>0.24</v>
      </c>
      <c r="E42" s="24">
        <v>0.04</v>
      </c>
      <c r="F42" s="26">
        <f t="shared" si="7"/>
        <v>0.48</v>
      </c>
      <c r="G42" s="38">
        <v>0.38</v>
      </c>
      <c r="H42" s="38">
        <v>0.56999999999999995</v>
      </c>
      <c r="I42" s="24">
        <v>0.05</v>
      </c>
      <c r="J42" s="38">
        <f t="shared" si="8"/>
        <v>-0.18999999999999995</v>
      </c>
      <c r="K42" s="27">
        <v>0.52</v>
      </c>
      <c r="L42" s="28">
        <v>0.06</v>
      </c>
      <c r="M42" s="28">
        <v>0.38</v>
      </c>
      <c r="N42" s="24">
        <v>0.04</v>
      </c>
      <c r="O42" s="11">
        <f t="shared" si="4"/>
        <v>0.46</v>
      </c>
      <c r="P42" s="27">
        <v>0.63</v>
      </c>
      <c r="Q42" s="28">
        <v>0.04</v>
      </c>
      <c r="R42" s="28">
        <v>0.3</v>
      </c>
      <c r="S42" s="60">
        <v>0.04</v>
      </c>
      <c r="T42" s="11">
        <f t="shared" si="9"/>
        <v>-0.59</v>
      </c>
      <c r="U42" s="28">
        <v>0.18</v>
      </c>
      <c r="V42" s="28">
        <v>0.81</v>
      </c>
      <c r="W42" s="24">
        <v>0.01</v>
      </c>
      <c r="X42" s="11">
        <f t="shared" si="6"/>
        <v>0.63000000000000012</v>
      </c>
      <c r="Y42" s="24">
        <v>0.22</v>
      </c>
      <c r="Z42" s="28">
        <v>0.12</v>
      </c>
      <c r="AA42" s="28">
        <v>0.65</v>
      </c>
      <c r="AB42" s="60">
        <v>0.01</v>
      </c>
      <c r="AC42" s="11">
        <f t="shared" si="10"/>
        <v>0.1</v>
      </c>
      <c r="AD42" s="34">
        <v>3.1266000000000002E-2</v>
      </c>
      <c r="AE42" s="23">
        <v>3.3737000000000003E-2</v>
      </c>
      <c r="AF42" s="25">
        <v>0.52</v>
      </c>
      <c r="AG42" s="24">
        <v>0.03</v>
      </c>
      <c r="AH42" s="24">
        <v>0.04</v>
      </c>
      <c r="AI42" s="26">
        <v>0.41</v>
      </c>
      <c r="AJ42" s="24">
        <v>0.69</v>
      </c>
      <c r="AK42" s="24">
        <v>0.27</v>
      </c>
      <c r="AL42" s="26">
        <v>0.04</v>
      </c>
      <c r="AM42" s="24">
        <v>0.51</v>
      </c>
      <c r="AN42" s="24">
        <v>0.47</v>
      </c>
      <c r="AO42" s="26">
        <v>0.02</v>
      </c>
      <c r="AP42" s="24">
        <v>0.42000000000000004</v>
      </c>
      <c r="AQ42" s="24">
        <v>0.16</v>
      </c>
      <c r="AR42" s="24">
        <v>0.41</v>
      </c>
      <c r="AS42" s="26">
        <v>0.01</v>
      </c>
      <c r="AT42" s="25">
        <v>0.39</v>
      </c>
      <c r="AU42" s="24">
        <v>0.55000000000000004</v>
      </c>
      <c r="AV42" s="26">
        <v>0.06</v>
      </c>
    </row>
    <row r="43" spans="1:49" x14ac:dyDescent="0.35">
      <c r="A43" s="5">
        <v>41548</v>
      </c>
      <c r="B43" s="35">
        <f t="shared" si="5"/>
        <v>72.5</v>
      </c>
      <c r="C43" s="25">
        <v>0.65</v>
      </c>
      <c r="D43" s="24">
        <v>0.31</v>
      </c>
      <c r="E43" s="24">
        <v>0.04</v>
      </c>
      <c r="F43" s="26">
        <f t="shared" si="7"/>
        <v>0.34</v>
      </c>
      <c r="G43" s="38">
        <v>0.37</v>
      </c>
      <c r="H43" s="38">
        <v>0.59</v>
      </c>
      <c r="I43" s="24">
        <v>0.04</v>
      </c>
      <c r="J43" s="38">
        <f t="shared" si="8"/>
        <v>-0.21999999999999997</v>
      </c>
      <c r="K43" s="27">
        <v>0.46</v>
      </c>
      <c r="L43" s="28">
        <v>0.1</v>
      </c>
      <c r="M43" s="28">
        <v>0.39</v>
      </c>
      <c r="N43" s="24">
        <v>0.05</v>
      </c>
      <c r="O43" s="11">
        <f t="shared" si="4"/>
        <v>0.36</v>
      </c>
      <c r="P43" s="27">
        <v>0.56999999999999995</v>
      </c>
      <c r="Q43" s="28">
        <v>0.06</v>
      </c>
      <c r="R43" s="28">
        <v>0.32</v>
      </c>
      <c r="S43" s="60">
        <v>0.05</v>
      </c>
      <c r="T43" s="11">
        <f t="shared" si="9"/>
        <v>-0.51</v>
      </c>
      <c r="U43" s="28">
        <v>0.24</v>
      </c>
      <c r="V43" s="28">
        <v>0.76</v>
      </c>
      <c r="W43" s="24">
        <v>0</v>
      </c>
      <c r="X43" s="11">
        <f t="shared" si="6"/>
        <v>0.52</v>
      </c>
      <c r="Y43" s="24">
        <v>0.2</v>
      </c>
      <c r="Z43" s="28">
        <v>0.15</v>
      </c>
      <c r="AA43" s="28">
        <v>0.63</v>
      </c>
      <c r="AB43" s="60">
        <v>0.02</v>
      </c>
      <c r="AC43" s="11">
        <f t="shared" si="10"/>
        <v>5.0000000000000017E-2</v>
      </c>
      <c r="AD43" s="34">
        <v>2.894E-2</v>
      </c>
      <c r="AE43" s="23">
        <v>4.4455999999999996E-2</v>
      </c>
      <c r="AF43" s="25">
        <v>0.52</v>
      </c>
      <c r="AG43" s="24">
        <v>0.05</v>
      </c>
      <c r="AH43" s="24">
        <v>0.05</v>
      </c>
      <c r="AI43" s="26">
        <v>0.38</v>
      </c>
      <c r="AJ43" s="24">
        <v>0.7</v>
      </c>
      <c r="AK43" s="24">
        <v>0.27</v>
      </c>
      <c r="AL43" s="26">
        <v>0.03</v>
      </c>
      <c r="AM43" s="24">
        <v>0.53</v>
      </c>
      <c r="AN43" s="24">
        <v>0.46</v>
      </c>
      <c r="AO43" s="26">
        <v>0.02</v>
      </c>
      <c r="AP43" s="24">
        <v>0.38</v>
      </c>
      <c r="AQ43" s="24">
        <v>0.22</v>
      </c>
      <c r="AR43" s="24">
        <v>0.39</v>
      </c>
      <c r="AS43" s="26">
        <v>0.01</v>
      </c>
      <c r="AT43" s="25">
        <v>0.27</v>
      </c>
      <c r="AU43" s="24">
        <v>0.67</v>
      </c>
      <c r="AV43" s="26">
        <v>0.06</v>
      </c>
    </row>
    <row r="44" spans="1:49" x14ac:dyDescent="0.35">
      <c r="A44" s="5">
        <v>41579</v>
      </c>
      <c r="B44" s="35">
        <f t="shared" ref="B44:B62" si="11">ROUND(63.5+100*(F44+J44+O44+T44+AC44+X44)/6,1)</f>
        <v>72.8</v>
      </c>
      <c r="C44" s="25">
        <v>0.64</v>
      </c>
      <c r="D44" s="24">
        <v>0.3</v>
      </c>
      <c r="E44" s="24">
        <v>7.0000000000000007E-2</v>
      </c>
      <c r="F44" s="26">
        <f t="shared" si="7"/>
        <v>0.34</v>
      </c>
      <c r="G44" s="38">
        <v>0.37</v>
      </c>
      <c r="H44" s="38">
        <v>0.57999999999999996</v>
      </c>
      <c r="I44" s="24">
        <v>0.05</v>
      </c>
      <c r="J44" s="38">
        <f t="shared" si="8"/>
        <v>-0.20999999999999996</v>
      </c>
      <c r="K44" s="27">
        <v>0.45</v>
      </c>
      <c r="L44" s="28">
        <v>0.09</v>
      </c>
      <c r="M44" s="28">
        <v>0.42</v>
      </c>
      <c r="N44" s="24">
        <v>0.04</v>
      </c>
      <c r="O44" s="11">
        <f t="shared" si="4"/>
        <v>0.36</v>
      </c>
      <c r="P44" s="27">
        <v>0.59</v>
      </c>
      <c r="Q44" s="28">
        <v>0.03</v>
      </c>
      <c r="R44" s="28">
        <v>0.33</v>
      </c>
      <c r="S44" s="60">
        <v>0.04</v>
      </c>
      <c r="T44" s="11">
        <f t="shared" si="9"/>
        <v>-0.55999999999999994</v>
      </c>
      <c r="U44" s="28">
        <v>0.21</v>
      </c>
      <c r="V44" s="28">
        <v>0.79</v>
      </c>
      <c r="W44" s="24">
        <v>0</v>
      </c>
      <c r="X44" s="11">
        <f t="shared" si="6"/>
        <v>0.58000000000000007</v>
      </c>
      <c r="Y44" s="24">
        <v>0.22</v>
      </c>
      <c r="Z44" s="28">
        <v>0.17</v>
      </c>
      <c r="AA44" s="28">
        <v>0.59</v>
      </c>
      <c r="AB44" s="60">
        <v>0.02</v>
      </c>
      <c r="AC44" s="11">
        <f t="shared" si="10"/>
        <v>4.9999999999999989E-2</v>
      </c>
      <c r="AD44" s="34">
        <v>2.5011000000000002E-2</v>
      </c>
      <c r="AE44" s="23">
        <v>2.7858000000000001E-2</v>
      </c>
      <c r="AF44" s="25">
        <v>0.5</v>
      </c>
      <c r="AG44" s="24">
        <v>0.04</v>
      </c>
      <c r="AH44" s="24">
        <v>0.05</v>
      </c>
      <c r="AI44" s="26">
        <v>0.41</v>
      </c>
      <c r="AJ44" s="25">
        <v>0.68</v>
      </c>
      <c r="AK44" s="24">
        <v>0.28000000000000003</v>
      </c>
      <c r="AL44" s="26">
        <v>0.04</v>
      </c>
      <c r="AM44" s="24">
        <v>0.49</v>
      </c>
      <c r="AN44" s="24">
        <v>0.5</v>
      </c>
      <c r="AO44" s="26">
        <v>0.02</v>
      </c>
      <c r="AP44" s="24">
        <v>0.38</v>
      </c>
      <c r="AQ44" s="24">
        <v>0.22</v>
      </c>
      <c r="AR44" s="24">
        <v>0.39</v>
      </c>
      <c r="AS44" s="26">
        <v>0.01</v>
      </c>
      <c r="AT44" s="25">
        <v>0.32</v>
      </c>
      <c r="AU44" s="24">
        <v>0.61</v>
      </c>
      <c r="AV44" s="26">
        <v>0.06</v>
      </c>
    </row>
    <row r="45" spans="1:49" x14ac:dyDescent="0.35">
      <c r="A45" s="5">
        <v>41609</v>
      </c>
      <c r="B45" s="35">
        <f t="shared" si="11"/>
        <v>72.7</v>
      </c>
      <c r="C45" s="25">
        <v>0.67</v>
      </c>
      <c r="D45" s="24">
        <v>0.27</v>
      </c>
      <c r="E45" s="24">
        <v>0.06</v>
      </c>
      <c r="F45" s="26">
        <f t="shared" si="7"/>
        <v>0.4</v>
      </c>
      <c r="G45" s="38">
        <v>0.33</v>
      </c>
      <c r="H45" s="38">
        <v>0.6</v>
      </c>
      <c r="I45" s="24">
        <v>7.0000000000000007E-2</v>
      </c>
      <c r="J45" s="38">
        <f t="shared" si="8"/>
        <v>-0.26999999999999996</v>
      </c>
      <c r="K45" s="27">
        <v>0.49</v>
      </c>
      <c r="L45" s="28">
        <v>0.09</v>
      </c>
      <c r="M45" s="28">
        <v>0.38</v>
      </c>
      <c r="N45" s="24">
        <v>0.04</v>
      </c>
      <c r="O45" s="11">
        <f t="shared" si="4"/>
        <v>0.4</v>
      </c>
      <c r="P45" s="27">
        <v>0.56999999999999995</v>
      </c>
      <c r="Q45" s="28">
        <v>0.04</v>
      </c>
      <c r="R45" s="28">
        <v>0.33</v>
      </c>
      <c r="S45" s="60">
        <v>0.06</v>
      </c>
      <c r="T45" s="11">
        <f t="shared" si="9"/>
        <v>-0.52999999999999992</v>
      </c>
      <c r="U45" s="28">
        <v>0.27</v>
      </c>
      <c r="V45" s="28">
        <v>0.73</v>
      </c>
      <c r="W45" s="24">
        <v>0</v>
      </c>
      <c r="X45" s="11">
        <f t="shared" si="6"/>
        <v>0.45999999999999996</v>
      </c>
      <c r="Y45" s="24">
        <v>0.23</v>
      </c>
      <c r="Z45" s="28">
        <v>0.14000000000000001</v>
      </c>
      <c r="AA45" s="28">
        <v>0.61</v>
      </c>
      <c r="AB45" s="60">
        <v>0.01</v>
      </c>
      <c r="AC45" s="11">
        <f t="shared" si="10"/>
        <v>0.09</v>
      </c>
      <c r="AD45" s="34">
        <v>3.2443E-2</v>
      </c>
      <c r="AE45" s="23">
        <v>3.8071000000000008E-2</v>
      </c>
      <c r="AF45" s="25">
        <v>0.53</v>
      </c>
      <c r="AG45" s="24">
        <v>0.03</v>
      </c>
      <c r="AH45" s="24">
        <v>0.04</v>
      </c>
      <c r="AI45" s="26">
        <v>0.39</v>
      </c>
      <c r="AJ45" s="25">
        <v>0.66</v>
      </c>
      <c r="AK45" s="24">
        <v>0.31</v>
      </c>
      <c r="AL45" s="26">
        <v>0.03</v>
      </c>
      <c r="AM45" s="24">
        <v>0.48</v>
      </c>
      <c r="AN45" s="24">
        <v>0.5</v>
      </c>
      <c r="AO45" s="26">
        <v>0.02</v>
      </c>
      <c r="AP45" s="24">
        <v>0.42</v>
      </c>
      <c r="AQ45" s="24">
        <v>0.17</v>
      </c>
      <c r="AR45" s="24">
        <v>0.41</v>
      </c>
      <c r="AS45" s="26">
        <v>0.01</v>
      </c>
      <c r="AT45" s="25">
        <v>0.31</v>
      </c>
      <c r="AU45" s="24">
        <v>0.59</v>
      </c>
      <c r="AV45" s="26">
        <v>0.09</v>
      </c>
      <c r="AW45" s="65"/>
    </row>
    <row r="46" spans="1:49" x14ac:dyDescent="0.35">
      <c r="A46" s="37">
        <v>41640</v>
      </c>
      <c r="B46" s="35">
        <f t="shared" si="11"/>
        <v>76.5</v>
      </c>
      <c r="C46" s="25">
        <v>0.65</v>
      </c>
      <c r="D46" s="24">
        <v>0.28000000000000003</v>
      </c>
      <c r="E46" s="24">
        <v>7.0000000000000007E-2</v>
      </c>
      <c r="F46" s="26">
        <f t="shared" si="7"/>
        <v>0.37</v>
      </c>
      <c r="G46" s="38">
        <v>0.38</v>
      </c>
      <c r="H46" s="38">
        <v>0.55000000000000004</v>
      </c>
      <c r="I46" s="24">
        <v>7.0000000000000007E-2</v>
      </c>
      <c r="J46" s="38">
        <f t="shared" si="8"/>
        <v>-0.17000000000000004</v>
      </c>
      <c r="K46" s="27">
        <v>0.43</v>
      </c>
      <c r="L46" s="28">
        <v>0.06</v>
      </c>
      <c r="M46" s="28">
        <v>0.45</v>
      </c>
      <c r="N46" s="24">
        <v>0.06</v>
      </c>
      <c r="O46" s="11">
        <f t="shared" si="4"/>
        <v>0.37</v>
      </c>
      <c r="P46" s="27">
        <v>0.55000000000000004</v>
      </c>
      <c r="Q46" s="28">
        <v>0.05</v>
      </c>
      <c r="R46" s="28">
        <v>0.34</v>
      </c>
      <c r="S46" s="60">
        <v>0.06</v>
      </c>
      <c r="T46" s="11">
        <f t="shared" si="9"/>
        <v>-0.5</v>
      </c>
      <c r="U46" s="28">
        <v>0.19</v>
      </c>
      <c r="V46" s="28">
        <v>0.81</v>
      </c>
      <c r="W46" s="24">
        <v>0</v>
      </c>
      <c r="X46" s="11">
        <f t="shared" si="6"/>
        <v>0.62000000000000011</v>
      </c>
      <c r="Y46" s="24">
        <v>0.22</v>
      </c>
      <c r="Z46" s="28">
        <v>0.13</v>
      </c>
      <c r="AA46" s="28">
        <v>0.63</v>
      </c>
      <c r="AB46" s="60">
        <v>0.02</v>
      </c>
      <c r="AC46" s="11">
        <f t="shared" si="10"/>
        <v>0.09</v>
      </c>
      <c r="AD46" s="34">
        <v>2.0357000000000004E-2</v>
      </c>
      <c r="AE46" s="23">
        <v>2.811E-2</v>
      </c>
      <c r="AF46" s="25">
        <v>0.48</v>
      </c>
      <c r="AG46" s="24">
        <v>0.03</v>
      </c>
      <c r="AH46" s="24">
        <v>0.05</v>
      </c>
      <c r="AI46" s="26">
        <v>0.43</v>
      </c>
      <c r="AJ46" s="25">
        <v>0.7</v>
      </c>
      <c r="AK46" s="24">
        <v>0.26</v>
      </c>
      <c r="AL46" s="26">
        <v>0.04</v>
      </c>
      <c r="AM46" s="24">
        <v>0.45</v>
      </c>
      <c r="AN46" s="24">
        <v>0.52</v>
      </c>
      <c r="AO46" s="26">
        <v>0.02</v>
      </c>
      <c r="AP46" s="24">
        <v>0.44</v>
      </c>
      <c r="AQ46" s="24">
        <v>0.14000000000000001</v>
      </c>
      <c r="AR46" s="24">
        <v>0.41</v>
      </c>
      <c r="AS46" s="26">
        <v>0.01</v>
      </c>
      <c r="AT46" s="25">
        <v>0.39</v>
      </c>
      <c r="AU46" s="24">
        <v>0.54</v>
      </c>
      <c r="AV46" s="26">
        <v>0.06</v>
      </c>
      <c r="AW46" s="65"/>
    </row>
    <row r="47" spans="1:49" x14ac:dyDescent="0.35">
      <c r="A47" s="37">
        <v>41671</v>
      </c>
      <c r="B47" s="35">
        <f t="shared" si="11"/>
        <v>75</v>
      </c>
      <c r="C47" s="25">
        <v>0.68</v>
      </c>
      <c r="D47" s="24">
        <v>0.27</v>
      </c>
      <c r="E47" s="24">
        <v>0.05</v>
      </c>
      <c r="F47" s="26">
        <f t="shared" si="7"/>
        <v>0.41000000000000003</v>
      </c>
      <c r="G47" s="38">
        <v>0.34</v>
      </c>
      <c r="H47" s="38">
        <v>0.59</v>
      </c>
      <c r="I47" s="24">
        <v>0.06</v>
      </c>
      <c r="J47" s="38">
        <f t="shared" si="8"/>
        <v>-0.24999999999999994</v>
      </c>
      <c r="K47" s="27">
        <v>0.5</v>
      </c>
      <c r="L47" s="28">
        <v>7.0000000000000007E-2</v>
      </c>
      <c r="M47" s="28">
        <v>0.38</v>
      </c>
      <c r="N47" s="24">
        <v>0.04</v>
      </c>
      <c r="O47" s="11">
        <f t="shared" si="4"/>
        <v>0.43</v>
      </c>
      <c r="P47" s="27">
        <v>0.56000000000000005</v>
      </c>
      <c r="Q47" s="28">
        <v>0.04</v>
      </c>
      <c r="R47" s="28">
        <v>0.33</v>
      </c>
      <c r="S47" s="60">
        <v>7.0000000000000007E-2</v>
      </c>
      <c r="T47" s="11">
        <f t="shared" si="9"/>
        <v>-0.52</v>
      </c>
      <c r="U47" s="28">
        <v>0.23</v>
      </c>
      <c r="V47" s="28">
        <v>0.77</v>
      </c>
      <c r="W47" s="24">
        <v>0.01</v>
      </c>
      <c r="X47" s="11">
        <f t="shared" si="6"/>
        <v>0.54</v>
      </c>
      <c r="Y47" s="24">
        <v>0.24</v>
      </c>
      <c r="Z47" s="28">
        <v>0.16</v>
      </c>
      <c r="AA47" s="28">
        <v>0.59</v>
      </c>
      <c r="AB47" s="60">
        <v>0.01</v>
      </c>
      <c r="AC47" s="11">
        <f t="shared" si="10"/>
        <v>7.9999999999999988E-2</v>
      </c>
      <c r="AD47" s="34">
        <v>3.1927999999999998E-2</v>
      </c>
      <c r="AE47" s="23">
        <v>4.3394000000000002E-2</v>
      </c>
      <c r="AF47" s="25">
        <v>0.51</v>
      </c>
      <c r="AG47" s="28">
        <v>0.02</v>
      </c>
      <c r="AH47" s="28">
        <v>0.05</v>
      </c>
      <c r="AI47" s="26">
        <v>0.42</v>
      </c>
      <c r="AJ47" s="25">
        <v>0.66</v>
      </c>
      <c r="AK47" s="24">
        <v>0.3</v>
      </c>
      <c r="AL47" s="29">
        <v>0.04</v>
      </c>
      <c r="AM47" s="24">
        <v>0.52</v>
      </c>
      <c r="AN47" s="24">
        <v>0.45</v>
      </c>
      <c r="AO47" s="29">
        <v>0.03</v>
      </c>
      <c r="AP47" s="24">
        <v>0.43</v>
      </c>
      <c r="AQ47" s="24">
        <v>0.15</v>
      </c>
      <c r="AR47" s="24">
        <v>0.41</v>
      </c>
      <c r="AS47" s="29">
        <v>0.01</v>
      </c>
      <c r="AT47" s="25">
        <v>0.35</v>
      </c>
      <c r="AU47" s="24">
        <v>0.56999999999999995</v>
      </c>
      <c r="AV47" s="29">
        <v>0.08</v>
      </c>
      <c r="AW47" s="65"/>
    </row>
    <row r="48" spans="1:49" x14ac:dyDescent="0.35">
      <c r="A48" s="37">
        <v>41699</v>
      </c>
      <c r="B48" s="35">
        <f t="shared" si="11"/>
        <v>77.7</v>
      </c>
      <c r="C48" s="25">
        <v>0.69</v>
      </c>
      <c r="D48" s="24">
        <v>0.26</v>
      </c>
      <c r="E48" s="24">
        <v>0.05</v>
      </c>
      <c r="F48" s="26">
        <f t="shared" si="7"/>
        <v>0.42999999999999994</v>
      </c>
      <c r="G48" s="38">
        <v>0.38</v>
      </c>
      <c r="H48" s="38">
        <v>0.56999999999999995</v>
      </c>
      <c r="I48" s="24">
        <v>0.06</v>
      </c>
      <c r="J48" s="38">
        <f t="shared" si="8"/>
        <v>-0.18999999999999995</v>
      </c>
      <c r="K48" s="27">
        <v>0.48</v>
      </c>
      <c r="L48" s="28">
        <v>0.05</v>
      </c>
      <c r="M48" s="28">
        <v>0.42</v>
      </c>
      <c r="N48" s="24">
        <v>0.05</v>
      </c>
      <c r="O48" s="11">
        <f t="shared" si="4"/>
        <v>0.43</v>
      </c>
      <c r="P48" s="27">
        <v>0.54</v>
      </c>
      <c r="Q48" s="28">
        <v>0.03</v>
      </c>
      <c r="R48" s="28">
        <v>0.38</v>
      </c>
      <c r="S48" s="60">
        <v>0.05</v>
      </c>
      <c r="T48" s="11">
        <f t="shared" si="9"/>
        <v>-0.51</v>
      </c>
      <c r="U48" s="28">
        <v>0.19</v>
      </c>
      <c r="V48" s="28">
        <v>0.81</v>
      </c>
      <c r="W48" s="24">
        <v>0.01</v>
      </c>
      <c r="X48" s="11">
        <f t="shared" si="6"/>
        <v>0.62000000000000011</v>
      </c>
      <c r="Y48" s="24">
        <v>0.21</v>
      </c>
      <c r="Z48" s="28">
        <v>0.14000000000000001</v>
      </c>
      <c r="AA48" s="28">
        <v>0.63</v>
      </c>
      <c r="AB48" s="60">
        <v>0.01</v>
      </c>
      <c r="AC48" s="11">
        <f t="shared" si="10"/>
        <v>6.9999999999999979E-2</v>
      </c>
      <c r="AD48" s="34">
        <v>2.7290999999999999E-2</v>
      </c>
      <c r="AE48" s="23">
        <v>4.1695999999999997E-2</v>
      </c>
      <c r="AF48" s="25">
        <v>0.52</v>
      </c>
      <c r="AG48" s="24">
        <v>0.04</v>
      </c>
      <c r="AH48" s="24">
        <v>0.04</v>
      </c>
      <c r="AI48" s="26">
        <v>0.41</v>
      </c>
      <c r="AJ48" s="25">
        <v>0.68</v>
      </c>
      <c r="AK48" s="24">
        <v>0.28000000000000003</v>
      </c>
      <c r="AL48" s="26">
        <v>0.04</v>
      </c>
      <c r="AM48" s="24">
        <v>0.47</v>
      </c>
      <c r="AN48" s="24">
        <v>0.52</v>
      </c>
      <c r="AO48" s="26">
        <v>0.01</v>
      </c>
      <c r="AP48" s="24">
        <v>0.42</v>
      </c>
      <c r="AQ48" s="24">
        <v>0.12</v>
      </c>
      <c r="AR48" s="24">
        <v>0.45</v>
      </c>
      <c r="AS48" s="26">
        <v>0.01</v>
      </c>
      <c r="AT48" s="25">
        <v>0.33</v>
      </c>
      <c r="AU48" s="24">
        <v>0.57999999999999996</v>
      </c>
      <c r="AV48" s="26">
        <v>0.08</v>
      </c>
      <c r="AW48" s="65"/>
    </row>
    <row r="49" spans="1:49" x14ac:dyDescent="0.35">
      <c r="A49" s="37">
        <v>41730</v>
      </c>
      <c r="B49" s="35">
        <f t="shared" si="11"/>
        <v>82.7</v>
      </c>
      <c r="C49" s="25">
        <v>0.69</v>
      </c>
      <c r="D49" s="24">
        <v>0.26</v>
      </c>
      <c r="E49" s="24">
        <v>0.06</v>
      </c>
      <c r="F49" s="26">
        <f t="shared" si="7"/>
        <v>0.42999999999999994</v>
      </c>
      <c r="G49" s="38">
        <v>0.42</v>
      </c>
      <c r="H49" s="38">
        <v>0.51</v>
      </c>
      <c r="I49" s="24">
        <v>7.0000000000000007E-2</v>
      </c>
      <c r="J49" s="38">
        <f t="shared" si="8"/>
        <v>-9.0000000000000024E-2</v>
      </c>
      <c r="K49" s="27">
        <v>0.5</v>
      </c>
      <c r="L49" s="28">
        <v>0.05</v>
      </c>
      <c r="M49" s="28">
        <v>0.39</v>
      </c>
      <c r="N49" s="24">
        <v>0.05</v>
      </c>
      <c r="O49" s="11">
        <f t="shared" si="4"/>
        <v>0.45</v>
      </c>
      <c r="P49" s="27">
        <v>0.52</v>
      </c>
      <c r="Q49" s="28">
        <v>7.0000000000000007E-2</v>
      </c>
      <c r="R49" s="28">
        <v>0.38</v>
      </c>
      <c r="S49" s="60">
        <v>0.03</v>
      </c>
      <c r="T49" s="11">
        <f t="shared" si="9"/>
        <v>-0.45</v>
      </c>
      <c r="U49" s="28">
        <v>0.16</v>
      </c>
      <c r="V49" s="28">
        <v>0.84</v>
      </c>
      <c r="W49" s="24">
        <v>0</v>
      </c>
      <c r="X49" s="11">
        <f t="shared" si="6"/>
        <v>0.67999999999999994</v>
      </c>
      <c r="Y49" s="24">
        <v>0.25</v>
      </c>
      <c r="Z49" s="28">
        <v>0.12</v>
      </c>
      <c r="AA49" s="28">
        <v>0.62</v>
      </c>
      <c r="AB49" s="60">
        <v>0.02</v>
      </c>
      <c r="AC49" s="11">
        <f t="shared" si="10"/>
        <v>0.13</v>
      </c>
      <c r="AD49" s="34">
        <v>2.9325E-2</v>
      </c>
      <c r="AE49" s="23">
        <v>4.0099999999999997E-2</v>
      </c>
      <c r="AF49" s="25">
        <v>0.52</v>
      </c>
      <c r="AG49" s="28">
        <v>0.02</v>
      </c>
      <c r="AH49" s="28">
        <v>0.04</v>
      </c>
      <c r="AI49" s="26">
        <v>0.43</v>
      </c>
      <c r="AJ49" s="25">
        <v>0.65</v>
      </c>
      <c r="AK49" s="24">
        <v>0.32</v>
      </c>
      <c r="AL49" s="29">
        <v>0.03</v>
      </c>
      <c r="AM49" s="24">
        <v>0.52</v>
      </c>
      <c r="AN49" s="24">
        <v>0.45</v>
      </c>
      <c r="AO49" s="29">
        <v>0.03</v>
      </c>
      <c r="AP49" s="24">
        <v>0.44</v>
      </c>
      <c r="AQ49" s="24">
        <v>0.14000000000000001</v>
      </c>
      <c r="AR49" s="24">
        <v>0.41</v>
      </c>
      <c r="AS49" s="29">
        <v>0.01</v>
      </c>
      <c r="AT49" s="25">
        <v>0.35</v>
      </c>
      <c r="AU49" s="24">
        <v>0.56999999999999995</v>
      </c>
      <c r="AV49" s="29">
        <v>0.09</v>
      </c>
      <c r="AW49" s="65"/>
    </row>
    <row r="50" spans="1:49" x14ac:dyDescent="0.35">
      <c r="A50" s="37">
        <v>41760</v>
      </c>
      <c r="B50" s="35">
        <f t="shared" si="11"/>
        <v>81.5</v>
      </c>
      <c r="C50" s="25">
        <v>0.68</v>
      </c>
      <c r="D50" s="24">
        <v>0.26</v>
      </c>
      <c r="E50" s="24">
        <v>0.06</v>
      </c>
      <c r="F50" s="26">
        <f t="shared" si="7"/>
        <v>0.42000000000000004</v>
      </c>
      <c r="G50" s="38">
        <v>0.43</v>
      </c>
      <c r="H50" s="38">
        <v>0.49</v>
      </c>
      <c r="I50" s="24">
        <v>0.08</v>
      </c>
      <c r="J50" s="38">
        <f t="shared" si="8"/>
        <v>-0.06</v>
      </c>
      <c r="K50" s="27">
        <v>0.48</v>
      </c>
      <c r="L50" s="28">
        <v>7.0000000000000007E-2</v>
      </c>
      <c r="M50" s="28">
        <v>0.39</v>
      </c>
      <c r="N50" s="24">
        <v>0.06</v>
      </c>
      <c r="O50" s="11">
        <f t="shared" si="4"/>
        <v>0.41</v>
      </c>
      <c r="P50" s="27">
        <v>0.49</v>
      </c>
      <c r="Q50" s="28">
        <v>0.05</v>
      </c>
      <c r="R50" s="28">
        <v>0.38</v>
      </c>
      <c r="S50" s="60">
        <v>7.0000000000000007E-2</v>
      </c>
      <c r="T50" s="11">
        <f t="shared" si="9"/>
        <v>-0.44</v>
      </c>
      <c r="U50" s="28">
        <v>0.17</v>
      </c>
      <c r="V50" s="28">
        <v>0.83</v>
      </c>
      <c r="W50" s="24">
        <v>0.01</v>
      </c>
      <c r="X50" s="11">
        <f t="shared" si="6"/>
        <v>0.65999999999999992</v>
      </c>
      <c r="Y50" s="24">
        <v>0.21</v>
      </c>
      <c r="Z50" s="28">
        <v>0.12</v>
      </c>
      <c r="AA50" s="28">
        <v>0.65</v>
      </c>
      <c r="AB50" s="60">
        <v>0.02</v>
      </c>
      <c r="AC50" s="11">
        <f t="shared" si="10"/>
        <v>0.09</v>
      </c>
      <c r="AD50" s="34">
        <v>2.8660999999999996E-2</v>
      </c>
      <c r="AE50" s="23">
        <v>3.8933999999999996E-2</v>
      </c>
      <c r="AF50" s="25">
        <v>0.51</v>
      </c>
      <c r="AG50" s="24">
        <v>0.03</v>
      </c>
      <c r="AH50" s="24">
        <v>0.06</v>
      </c>
      <c r="AI50" s="26">
        <v>0.39</v>
      </c>
      <c r="AJ50" s="25">
        <v>0.66</v>
      </c>
      <c r="AK50" s="24">
        <v>0.28999999999999998</v>
      </c>
      <c r="AL50" s="26">
        <v>0.05</v>
      </c>
      <c r="AM50" s="24">
        <v>0.47</v>
      </c>
      <c r="AN50" s="24">
        <v>0.49</v>
      </c>
      <c r="AO50" s="26">
        <v>0.04</v>
      </c>
      <c r="AP50" s="24">
        <v>0.42</v>
      </c>
      <c r="AQ50" s="24">
        <v>0.14000000000000001</v>
      </c>
      <c r="AR50" s="24">
        <v>0.43</v>
      </c>
      <c r="AS50" s="26">
        <v>0.01</v>
      </c>
      <c r="AT50" s="25">
        <v>0.38</v>
      </c>
      <c r="AU50" s="24">
        <v>0.56999999999999995</v>
      </c>
      <c r="AV50" s="26">
        <v>0.05</v>
      </c>
      <c r="AW50" s="65"/>
    </row>
    <row r="51" spans="1:49" x14ac:dyDescent="0.35">
      <c r="A51" s="37">
        <v>41791</v>
      </c>
      <c r="B51" s="35">
        <f t="shared" si="11"/>
        <v>79.8</v>
      </c>
      <c r="C51" s="25">
        <v>0.7</v>
      </c>
      <c r="D51" s="24">
        <v>0.25</v>
      </c>
      <c r="E51" s="24">
        <v>0.05</v>
      </c>
      <c r="F51" s="26">
        <f t="shared" si="7"/>
        <v>0.44999999999999996</v>
      </c>
      <c r="G51" s="38">
        <v>0.4</v>
      </c>
      <c r="H51" s="38">
        <v>0.54</v>
      </c>
      <c r="I51" s="24">
        <v>0.06</v>
      </c>
      <c r="J51" s="38">
        <f t="shared" si="8"/>
        <v>-0.14000000000000001</v>
      </c>
      <c r="K51" s="27">
        <v>0.46</v>
      </c>
      <c r="L51" s="28">
        <v>0.1</v>
      </c>
      <c r="M51" s="28">
        <v>0.41</v>
      </c>
      <c r="N51" s="24">
        <v>0.04</v>
      </c>
      <c r="O51" s="11">
        <f t="shared" si="4"/>
        <v>0.36</v>
      </c>
      <c r="P51" s="27">
        <v>0.55000000000000004</v>
      </c>
      <c r="Q51" s="28">
        <v>0.04</v>
      </c>
      <c r="R51" s="28">
        <v>0.35</v>
      </c>
      <c r="S51" s="60">
        <v>0.05</v>
      </c>
      <c r="T51" s="11">
        <f t="shared" si="9"/>
        <v>-0.51</v>
      </c>
      <c r="U51" s="28">
        <v>0.15</v>
      </c>
      <c r="V51" s="28">
        <v>0.84</v>
      </c>
      <c r="W51" s="24">
        <v>0</v>
      </c>
      <c r="X51" s="11">
        <f t="shared" si="6"/>
        <v>0.69</v>
      </c>
      <c r="Y51" s="24">
        <v>0.24</v>
      </c>
      <c r="Z51" s="28">
        <v>0.11</v>
      </c>
      <c r="AA51" s="28">
        <v>0.64</v>
      </c>
      <c r="AB51" s="60">
        <v>0.02</v>
      </c>
      <c r="AC51" s="11">
        <f t="shared" si="10"/>
        <v>0.13</v>
      </c>
      <c r="AD51" s="34">
        <v>2.4119999999999999E-2</v>
      </c>
      <c r="AE51" s="23">
        <v>4.3295999999999994E-2</v>
      </c>
      <c r="AF51" s="25">
        <v>0.54</v>
      </c>
      <c r="AG51" s="24">
        <v>0.03</v>
      </c>
      <c r="AH51" s="24">
        <v>0.05</v>
      </c>
      <c r="AI51" s="26">
        <v>0.38</v>
      </c>
      <c r="AJ51" s="25">
        <v>0.68</v>
      </c>
      <c r="AK51" s="24">
        <v>0.28000000000000003</v>
      </c>
      <c r="AL51" s="26">
        <v>0.04</v>
      </c>
      <c r="AM51" s="24">
        <v>0.46</v>
      </c>
      <c r="AN51" s="24">
        <v>0.52</v>
      </c>
      <c r="AO51" s="26">
        <v>0.03</v>
      </c>
      <c r="AP51" s="24">
        <v>0.43</v>
      </c>
      <c r="AQ51" s="24">
        <v>0.15</v>
      </c>
      <c r="AR51" s="24">
        <v>0.42</v>
      </c>
      <c r="AS51" s="26">
        <v>0.01</v>
      </c>
      <c r="AT51" s="25">
        <v>0.39</v>
      </c>
      <c r="AU51" s="24">
        <v>0.54</v>
      </c>
      <c r="AV51" s="26">
        <v>7.0000000000000007E-2</v>
      </c>
      <c r="AW51" s="65"/>
    </row>
    <row r="52" spans="1:49" x14ac:dyDescent="0.35">
      <c r="A52" s="37">
        <v>41821</v>
      </c>
      <c r="B52" s="35">
        <f t="shared" si="11"/>
        <v>79</v>
      </c>
      <c r="C52" s="25">
        <v>0.67</v>
      </c>
      <c r="D52" s="24">
        <v>0.27</v>
      </c>
      <c r="E52" s="24">
        <v>0.06</v>
      </c>
      <c r="F52" s="26">
        <f t="shared" si="7"/>
        <v>0.4</v>
      </c>
      <c r="G52" s="38">
        <v>0.43</v>
      </c>
      <c r="H52" s="38">
        <v>0.51</v>
      </c>
      <c r="I52" s="24">
        <v>0.06</v>
      </c>
      <c r="J52" s="38">
        <f t="shared" si="8"/>
        <v>-8.0000000000000016E-2</v>
      </c>
      <c r="K52" s="27">
        <v>0.42</v>
      </c>
      <c r="L52" s="28">
        <v>0.08</v>
      </c>
      <c r="M52" s="28">
        <v>0.45</v>
      </c>
      <c r="N52" s="24">
        <v>0.05</v>
      </c>
      <c r="O52" s="11">
        <f t="shared" si="4"/>
        <v>0.33999999999999997</v>
      </c>
      <c r="P52" s="27">
        <v>0.54</v>
      </c>
      <c r="Q52" s="28">
        <v>0.04</v>
      </c>
      <c r="R52" s="28">
        <v>0.39</v>
      </c>
      <c r="S52" s="60">
        <v>0.04</v>
      </c>
      <c r="T52" s="11">
        <f t="shared" si="9"/>
        <v>-0.5</v>
      </c>
      <c r="U52" s="28">
        <v>0.19</v>
      </c>
      <c r="V52" s="28">
        <v>0.8</v>
      </c>
      <c r="W52" s="24">
        <v>0</v>
      </c>
      <c r="X52" s="11">
        <f t="shared" si="6"/>
        <v>0.6100000000000001</v>
      </c>
      <c r="Y52" s="24">
        <v>0.28000000000000003</v>
      </c>
      <c r="Z52" s="28">
        <v>0.12</v>
      </c>
      <c r="AA52" s="28">
        <v>0.57999999999999996</v>
      </c>
      <c r="AB52" s="60">
        <v>0.02</v>
      </c>
      <c r="AC52" s="11">
        <f t="shared" si="10"/>
        <v>0.16000000000000003</v>
      </c>
      <c r="AD52" s="34">
        <v>2.3263999999999996E-2</v>
      </c>
      <c r="AE52" s="23">
        <v>3.8436000000000005E-2</v>
      </c>
      <c r="AF52" s="25">
        <v>0.51</v>
      </c>
      <c r="AG52" s="24">
        <v>0.03</v>
      </c>
      <c r="AH52" s="24">
        <v>0.04</v>
      </c>
      <c r="AI52" s="26">
        <v>0.42</v>
      </c>
      <c r="AJ52" s="25">
        <v>0.67</v>
      </c>
      <c r="AK52" s="24">
        <v>0.28999999999999998</v>
      </c>
      <c r="AL52" s="26">
        <v>0.04</v>
      </c>
      <c r="AM52" s="24">
        <v>0.5</v>
      </c>
      <c r="AN52" s="24">
        <v>0.47</v>
      </c>
      <c r="AO52" s="26">
        <v>0.03</v>
      </c>
      <c r="AP52" s="24">
        <v>0.4</v>
      </c>
      <c r="AQ52" s="24">
        <v>0.15</v>
      </c>
      <c r="AR52" s="24">
        <v>0.43</v>
      </c>
      <c r="AS52" s="26">
        <v>0.01</v>
      </c>
      <c r="AT52" s="25">
        <v>0.35</v>
      </c>
      <c r="AU52" s="24">
        <v>0.59</v>
      </c>
      <c r="AV52" s="26">
        <v>0.06</v>
      </c>
      <c r="AW52" s="65"/>
    </row>
    <row r="53" spans="1:49" x14ac:dyDescent="0.35">
      <c r="A53" s="37">
        <v>41852</v>
      </c>
      <c r="B53" s="35">
        <f t="shared" si="11"/>
        <v>75.5</v>
      </c>
      <c r="C53" s="25">
        <v>0.64</v>
      </c>
      <c r="D53" s="24">
        <v>0.28999999999999998</v>
      </c>
      <c r="E53" s="24">
        <v>7.0000000000000007E-2</v>
      </c>
      <c r="F53" s="26">
        <f t="shared" si="7"/>
        <v>0.35000000000000003</v>
      </c>
      <c r="G53" s="38">
        <v>0.38</v>
      </c>
      <c r="H53" s="38">
        <v>0.54</v>
      </c>
      <c r="I53" s="24">
        <v>0.08</v>
      </c>
      <c r="J53" s="38">
        <f t="shared" si="8"/>
        <v>-0.16000000000000003</v>
      </c>
      <c r="K53" s="27">
        <v>0.42</v>
      </c>
      <c r="L53" s="28">
        <v>0.09</v>
      </c>
      <c r="M53" s="28">
        <v>0.45</v>
      </c>
      <c r="N53" s="24">
        <v>0.04</v>
      </c>
      <c r="O53" s="11">
        <f t="shared" si="4"/>
        <v>0.32999999999999996</v>
      </c>
      <c r="P53" s="27">
        <v>0.5</v>
      </c>
      <c r="Q53" s="28">
        <v>0.05</v>
      </c>
      <c r="R53" s="28">
        <v>0.4</v>
      </c>
      <c r="S53" s="60">
        <v>0.06</v>
      </c>
      <c r="T53" s="11">
        <f t="shared" si="9"/>
        <v>-0.45</v>
      </c>
      <c r="U53" s="28">
        <v>0.21</v>
      </c>
      <c r="V53" s="28">
        <v>0.78</v>
      </c>
      <c r="W53" s="24">
        <v>0</v>
      </c>
      <c r="X53" s="11">
        <f t="shared" si="6"/>
        <v>0.57000000000000006</v>
      </c>
      <c r="Y53" s="24">
        <v>0.23</v>
      </c>
      <c r="Z53" s="28">
        <v>0.15</v>
      </c>
      <c r="AA53" s="28">
        <v>0.6</v>
      </c>
      <c r="AB53" s="60">
        <v>0.02</v>
      </c>
      <c r="AC53" s="11">
        <f t="shared" si="10"/>
        <v>8.0000000000000016E-2</v>
      </c>
      <c r="AD53" s="34">
        <v>2.1036000000000003E-2</v>
      </c>
      <c r="AE53" s="23">
        <v>4.0910000000000002E-2</v>
      </c>
      <c r="AF53" s="25">
        <v>0.53</v>
      </c>
      <c r="AG53" s="24">
        <v>0.04</v>
      </c>
      <c r="AH53" s="24">
        <v>0.05</v>
      </c>
      <c r="AI53" s="26">
        <v>0.38</v>
      </c>
      <c r="AJ53" s="25">
        <v>0.64</v>
      </c>
      <c r="AK53" s="24">
        <v>0.32</v>
      </c>
      <c r="AL53" s="26">
        <v>0.04</v>
      </c>
      <c r="AM53" s="24">
        <v>0.49</v>
      </c>
      <c r="AN53" s="24">
        <v>0.48</v>
      </c>
      <c r="AO53" s="26">
        <v>0.03</v>
      </c>
      <c r="AP53" s="24">
        <v>0.44</v>
      </c>
      <c r="AQ53" s="24">
        <v>0.14000000000000001</v>
      </c>
      <c r="AR53" s="24">
        <v>0.4</v>
      </c>
      <c r="AS53" s="26">
        <v>0.02</v>
      </c>
      <c r="AT53" s="25">
        <v>0.35</v>
      </c>
      <c r="AU53" s="24">
        <v>0.56000000000000005</v>
      </c>
      <c r="AV53" s="26">
        <v>0.08</v>
      </c>
      <c r="AW53" s="65"/>
    </row>
    <row r="54" spans="1:49" x14ac:dyDescent="0.35">
      <c r="A54" s="37">
        <v>41883</v>
      </c>
      <c r="B54" s="35">
        <f t="shared" si="11"/>
        <v>80.2</v>
      </c>
      <c r="C54" s="25">
        <v>0.68</v>
      </c>
      <c r="D54" s="24">
        <v>0.25</v>
      </c>
      <c r="E54" s="24">
        <v>0.08</v>
      </c>
      <c r="F54" s="26">
        <f t="shared" si="7"/>
        <v>0.43000000000000005</v>
      </c>
      <c r="G54" s="38">
        <v>0.39</v>
      </c>
      <c r="H54" s="38">
        <v>0.51</v>
      </c>
      <c r="I54" s="24">
        <v>0.1</v>
      </c>
      <c r="J54" s="38">
        <f t="shared" si="8"/>
        <v>-0.12</v>
      </c>
      <c r="K54" s="27">
        <v>0.45</v>
      </c>
      <c r="L54" s="28">
        <v>0.08</v>
      </c>
      <c r="M54" s="28">
        <v>0.42</v>
      </c>
      <c r="N54" s="24">
        <v>0.05</v>
      </c>
      <c r="O54" s="11">
        <f t="shared" si="4"/>
        <v>0.37</v>
      </c>
      <c r="P54" s="27">
        <v>0.45</v>
      </c>
      <c r="Q54" s="28">
        <v>0.05</v>
      </c>
      <c r="R54" s="28">
        <v>0.45</v>
      </c>
      <c r="S54" s="60">
        <v>0.05</v>
      </c>
      <c r="T54" s="11">
        <f t="shared" si="9"/>
        <v>-0.4</v>
      </c>
      <c r="U54" s="28">
        <v>0.19</v>
      </c>
      <c r="V54" s="28">
        <v>0.8</v>
      </c>
      <c r="W54" s="24">
        <v>0</v>
      </c>
      <c r="X54" s="11">
        <f t="shared" si="6"/>
        <v>0.6100000000000001</v>
      </c>
      <c r="Y54" s="24">
        <v>0.25</v>
      </c>
      <c r="Z54" s="28">
        <v>0.14000000000000001</v>
      </c>
      <c r="AA54" s="28">
        <v>0.59</v>
      </c>
      <c r="AB54" s="60">
        <v>0.02</v>
      </c>
      <c r="AC54" s="11">
        <f t="shared" si="10"/>
        <v>0.10999999999999999</v>
      </c>
      <c r="AD54" s="34">
        <v>2.1937000000000002E-2</v>
      </c>
      <c r="AE54" s="23">
        <v>3.1507000000000007E-2</v>
      </c>
      <c r="AF54" s="25">
        <v>0.55000000000000004</v>
      </c>
      <c r="AG54" s="24">
        <v>0.03</v>
      </c>
      <c r="AH54" s="24">
        <v>0.05</v>
      </c>
      <c r="AI54" s="26">
        <v>0.37</v>
      </c>
      <c r="AJ54" s="25">
        <v>0.66</v>
      </c>
      <c r="AK54" s="24">
        <v>0.28000000000000003</v>
      </c>
      <c r="AL54" s="26">
        <v>7.0000000000000007E-2</v>
      </c>
      <c r="AM54" s="24">
        <v>0.48</v>
      </c>
      <c r="AN54" s="24">
        <v>0.48</v>
      </c>
      <c r="AO54" s="26">
        <v>0.03</v>
      </c>
      <c r="AP54" s="24">
        <v>0.41</v>
      </c>
      <c r="AQ54" s="24">
        <v>0.12</v>
      </c>
      <c r="AR54" s="24">
        <v>0.44</v>
      </c>
      <c r="AS54" s="26">
        <v>0.02</v>
      </c>
      <c r="AT54" s="25">
        <v>0.4</v>
      </c>
      <c r="AU54" s="24">
        <v>0.54</v>
      </c>
      <c r="AV54" s="26">
        <v>0.06</v>
      </c>
      <c r="AW54" s="65"/>
    </row>
    <row r="55" spans="1:49" x14ac:dyDescent="0.35">
      <c r="A55" s="37">
        <v>41913</v>
      </c>
      <c r="B55" s="35">
        <f t="shared" si="11"/>
        <v>82.5</v>
      </c>
      <c r="C55" s="25">
        <v>0.65</v>
      </c>
      <c r="D55" s="24">
        <v>0.27</v>
      </c>
      <c r="E55" s="24">
        <v>0.08</v>
      </c>
      <c r="F55" s="26">
        <f t="shared" si="7"/>
        <v>0.38</v>
      </c>
      <c r="G55" s="38">
        <v>0.44</v>
      </c>
      <c r="H55" s="38">
        <v>0.47</v>
      </c>
      <c r="I55" s="24">
        <v>0.09</v>
      </c>
      <c r="J55" s="38">
        <f t="shared" si="8"/>
        <v>-2.9999999999999971E-2</v>
      </c>
      <c r="K55" s="27">
        <v>0.44</v>
      </c>
      <c r="L55" s="28">
        <v>7.0000000000000007E-2</v>
      </c>
      <c r="M55" s="28">
        <v>0.43</v>
      </c>
      <c r="N55" s="24">
        <v>7.0000000000000007E-2</v>
      </c>
      <c r="O55" s="11">
        <f t="shared" si="4"/>
        <v>0.37</v>
      </c>
      <c r="P55" s="27">
        <v>0.48</v>
      </c>
      <c r="Q55" s="28">
        <v>0.06</v>
      </c>
      <c r="R55" s="28">
        <v>0.38</v>
      </c>
      <c r="S55" s="60">
        <v>7.0000000000000007E-2</v>
      </c>
      <c r="T55" s="11">
        <f t="shared" si="9"/>
        <v>-0.42</v>
      </c>
      <c r="U55" s="28">
        <v>0.14000000000000001</v>
      </c>
      <c r="V55" s="28">
        <v>0.85</v>
      </c>
      <c r="W55" s="24">
        <v>0</v>
      </c>
      <c r="X55" s="11">
        <f t="shared" si="6"/>
        <v>0.71</v>
      </c>
      <c r="Y55" s="24">
        <v>0.25</v>
      </c>
      <c r="Z55" s="28">
        <v>0.12</v>
      </c>
      <c r="AA55" s="28">
        <v>0.61</v>
      </c>
      <c r="AB55" s="60">
        <v>0.02</v>
      </c>
      <c r="AC55" s="11">
        <f t="shared" si="10"/>
        <v>0.13</v>
      </c>
      <c r="AD55" s="34">
        <v>2.8326000000000004E-2</v>
      </c>
      <c r="AE55" s="23">
        <v>3.7436999999999998E-2</v>
      </c>
      <c r="AF55" s="25">
        <v>0.49</v>
      </c>
      <c r="AG55" s="24">
        <v>0.04</v>
      </c>
      <c r="AH55" s="24">
        <v>7.0000000000000007E-2</v>
      </c>
      <c r="AI55" s="26">
        <v>0.41</v>
      </c>
      <c r="AJ55" s="25">
        <v>0.65</v>
      </c>
      <c r="AK55" s="24">
        <v>0.3</v>
      </c>
      <c r="AL55" s="26">
        <v>0.05</v>
      </c>
      <c r="AM55" s="24">
        <v>0.5</v>
      </c>
      <c r="AN55" s="24">
        <v>0.48</v>
      </c>
      <c r="AO55" s="26">
        <v>0.02</v>
      </c>
      <c r="AP55" s="24">
        <v>0.45</v>
      </c>
      <c r="AQ55" s="24">
        <v>0.1</v>
      </c>
      <c r="AR55" s="24">
        <v>0.43</v>
      </c>
      <c r="AS55" s="26">
        <v>0.01</v>
      </c>
      <c r="AT55" s="25">
        <v>0.4</v>
      </c>
      <c r="AU55" s="24">
        <v>0.53</v>
      </c>
      <c r="AV55" s="26">
        <v>7.0000000000000007E-2</v>
      </c>
      <c r="AW55" s="65"/>
    </row>
    <row r="56" spans="1:49" x14ac:dyDescent="0.35">
      <c r="A56" s="37">
        <v>41944</v>
      </c>
      <c r="B56" s="35">
        <f t="shared" si="11"/>
        <v>81</v>
      </c>
      <c r="C56" s="25">
        <v>0.68</v>
      </c>
      <c r="D56" s="24">
        <v>0.24</v>
      </c>
      <c r="E56" s="24">
        <v>0.08</v>
      </c>
      <c r="F56" s="26">
        <f t="shared" si="7"/>
        <v>0.44000000000000006</v>
      </c>
      <c r="G56" s="38">
        <v>0.39</v>
      </c>
      <c r="H56" s="38">
        <v>0.51</v>
      </c>
      <c r="I56" s="24">
        <v>0.1</v>
      </c>
      <c r="J56" s="38">
        <f t="shared" si="8"/>
        <v>-0.12</v>
      </c>
      <c r="K56" s="27">
        <v>0.44</v>
      </c>
      <c r="L56" s="28">
        <v>0.06</v>
      </c>
      <c r="M56" s="28">
        <v>0.44</v>
      </c>
      <c r="N56" s="24">
        <v>7.0000000000000007E-2</v>
      </c>
      <c r="O56" s="11">
        <f t="shared" si="4"/>
        <v>0.38</v>
      </c>
      <c r="P56" s="27">
        <v>0.45</v>
      </c>
      <c r="Q56" s="28">
        <v>0.04</v>
      </c>
      <c r="R56" s="28">
        <v>0.41</v>
      </c>
      <c r="S56" s="60">
        <v>0.1</v>
      </c>
      <c r="T56" s="11">
        <f t="shared" si="9"/>
        <v>-0.41000000000000003</v>
      </c>
      <c r="U56" s="28">
        <v>0.19</v>
      </c>
      <c r="V56" s="28">
        <v>0.81</v>
      </c>
      <c r="W56" s="24">
        <v>0</v>
      </c>
      <c r="X56" s="11">
        <f t="shared" si="6"/>
        <v>0.62000000000000011</v>
      </c>
      <c r="Y56" s="24">
        <v>0.25</v>
      </c>
      <c r="Z56" s="28">
        <v>0.11</v>
      </c>
      <c r="AA56" s="28">
        <v>0.62</v>
      </c>
      <c r="AB56" s="60">
        <v>0.02</v>
      </c>
      <c r="AC56" s="11">
        <f t="shared" si="10"/>
        <v>0.14000000000000001</v>
      </c>
      <c r="AD56" s="34">
        <v>2.5604000000000005E-2</v>
      </c>
      <c r="AE56" s="23">
        <v>3.5882000000000004E-2</v>
      </c>
      <c r="AF56" s="25">
        <v>0.53</v>
      </c>
      <c r="AG56" s="24">
        <v>0.04</v>
      </c>
      <c r="AH56" s="24">
        <v>7.0000000000000007E-2</v>
      </c>
      <c r="AI56" s="26">
        <v>0.37</v>
      </c>
      <c r="AJ56" s="25">
        <v>0.62</v>
      </c>
      <c r="AK56" s="24">
        <v>0.31</v>
      </c>
      <c r="AL56" s="26">
        <v>7.0000000000000007E-2</v>
      </c>
      <c r="AM56" s="24">
        <v>0.47</v>
      </c>
      <c r="AN56" s="24">
        <v>0.48</v>
      </c>
      <c r="AO56" s="26">
        <v>0.04</v>
      </c>
      <c r="AP56" s="24">
        <v>0.46</v>
      </c>
      <c r="AQ56" s="24">
        <v>0.12</v>
      </c>
      <c r="AR56" s="24">
        <v>0.41</v>
      </c>
      <c r="AS56" s="26">
        <v>0.01</v>
      </c>
      <c r="AT56" s="25">
        <v>0.36</v>
      </c>
      <c r="AU56" s="24">
        <v>0.52</v>
      </c>
      <c r="AV56" s="26">
        <v>0.11</v>
      </c>
      <c r="AW56" s="65"/>
    </row>
    <row r="57" spans="1:49" x14ac:dyDescent="0.35">
      <c r="A57" s="37">
        <v>41974</v>
      </c>
      <c r="B57" s="35">
        <f t="shared" si="11"/>
        <v>81.3</v>
      </c>
      <c r="C57" s="25">
        <v>0.64</v>
      </c>
      <c r="D57" s="24">
        <v>0.28000000000000003</v>
      </c>
      <c r="E57" s="24">
        <v>0.08</v>
      </c>
      <c r="F57" s="26">
        <f t="shared" si="7"/>
        <v>0.36</v>
      </c>
      <c r="G57" s="38">
        <v>0.4</v>
      </c>
      <c r="H57" s="38">
        <v>0.49</v>
      </c>
      <c r="I57" s="24">
        <v>0.1</v>
      </c>
      <c r="J57" s="38">
        <f t="shared" si="8"/>
        <v>-8.9999999999999969E-2</v>
      </c>
      <c r="K57" s="27">
        <v>0.46</v>
      </c>
      <c r="L57" s="28">
        <v>0.08</v>
      </c>
      <c r="M57" s="28">
        <v>0.41</v>
      </c>
      <c r="N57" s="24">
        <v>0.05</v>
      </c>
      <c r="O57" s="11">
        <f t="shared" si="4"/>
        <v>0.38</v>
      </c>
      <c r="P57" s="27">
        <v>0.48</v>
      </c>
      <c r="Q57" s="28">
        <v>7.0000000000000007E-2</v>
      </c>
      <c r="R57" s="28">
        <v>0.38</v>
      </c>
      <c r="S57" s="60">
        <v>7.0000000000000007E-2</v>
      </c>
      <c r="T57" s="11">
        <f t="shared" si="9"/>
        <v>-0.41</v>
      </c>
      <c r="U57" s="28">
        <v>0.13</v>
      </c>
      <c r="V57" s="28">
        <v>0.85</v>
      </c>
      <c r="W57" s="24">
        <v>0.01</v>
      </c>
      <c r="X57" s="11">
        <f t="shared" si="6"/>
        <v>0.72</v>
      </c>
      <c r="Y57" s="24">
        <v>0.25</v>
      </c>
      <c r="Z57" s="28">
        <v>0.14000000000000001</v>
      </c>
      <c r="AA57" s="28">
        <v>0.57999999999999996</v>
      </c>
      <c r="AB57" s="60">
        <v>0.03</v>
      </c>
      <c r="AC57" s="11">
        <f t="shared" si="10"/>
        <v>0.10999999999999999</v>
      </c>
      <c r="AD57" s="34">
        <v>2.2775999999999998E-2</v>
      </c>
      <c r="AE57" s="23">
        <v>4.095300000000001E-2</v>
      </c>
      <c r="AF57" s="25">
        <v>0.53</v>
      </c>
      <c r="AG57" s="24">
        <v>0.04</v>
      </c>
      <c r="AH57" s="24">
        <v>0.04</v>
      </c>
      <c r="AI57" s="26">
        <v>0.4</v>
      </c>
      <c r="AJ57" s="14">
        <v>0.61</v>
      </c>
      <c r="AK57" s="24">
        <v>0.34</v>
      </c>
      <c r="AL57" s="26">
        <v>0.05</v>
      </c>
      <c r="AM57" s="24">
        <v>0.44</v>
      </c>
      <c r="AN57" s="24">
        <v>0.52</v>
      </c>
      <c r="AO57" s="26">
        <v>0.03</v>
      </c>
      <c r="AP57" s="24">
        <v>0.45</v>
      </c>
      <c r="AQ57" s="24">
        <v>0.12</v>
      </c>
      <c r="AR57" s="24">
        <v>0.42</v>
      </c>
      <c r="AS57" s="26">
        <v>0.02</v>
      </c>
      <c r="AT57" s="25">
        <v>0.41</v>
      </c>
      <c r="AU57" s="24">
        <v>0.51</v>
      </c>
      <c r="AV57" s="26">
        <v>0.09</v>
      </c>
      <c r="AW57" s="65"/>
    </row>
    <row r="58" spans="1:49" x14ac:dyDescent="0.35">
      <c r="A58" s="37">
        <v>42005</v>
      </c>
      <c r="B58" s="35">
        <f t="shared" si="11"/>
        <v>82.8</v>
      </c>
      <c r="C58" s="25">
        <v>0.67</v>
      </c>
      <c r="D58" s="24">
        <v>0.25</v>
      </c>
      <c r="E58" s="24">
        <v>0.09</v>
      </c>
      <c r="F58" s="26">
        <f t="shared" si="7"/>
        <v>0.42000000000000004</v>
      </c>
      <c r="G58" s="38">
        <v>0.44</v>
      </c>
      <c r="H58" s="38">
        <v>0.49</v>
      </c>
      <c r="I58" s="24">
        <v>0.08</v>
      </c>
      <c r="J58" s="38">
        <f t="shared" si="8"/>
        <v>-4.9999999999999989E-2</v>
      </c>
      <c r="K58" s="27">
        <v>0.49</v>
      </c>
      <c r="L58" s="28">
        <v>0.08</v>
      </c>
      <c r="M58" s="28">
        <v>0.38</v>
      </c>
      <c r="N58" s="24">
        <v>0.05</v>
      </c>
      <c r="O58" s="11">
        <f t="shared" si="4"/>
        <v>0.41</v>
      </c>
      <c r="P58" s="27">
        <v>0.45</v>
      </c>
      <c r="Q58" s="28">
        <v>7.0000000000000007E-2</v>
      </c>
      <c r="R58" s="28">
        <v>0.41</v>
      </c>
      <c r="S58" s="60">
        <v>7.0000000000000007E-2</v>
      </c>
      <c r="T58" s="11">
        <f t="shared" si="9"/>
        <v>-0.38</v>
      </c>
      <c r="U58" s="28">
        <v>0.2</v>
      </c>
      <c r="V58" s="28">
        <v>0.8</v>
      </c>
      <c r="W58" s="24">
        <v>0.01</v>
      </c>
      <c r="X58" s="11">
        <f t="shared" si="6"/>
        <v>0.60000000000000009</v>
      </c>
      <c r="Y58" s="24">
        <v>0.28999999999999998</v>
      </c>
      <c r="Z58" s="28">
        <v>0.13</v>
      </c>
      <c r="AA58" s="28">
        <v>0.56000000000000005</v>
      </c>
      <c r="AB58" s="60">
        <v>0.02</v>
      </c>
      <c r="AC58" s="11">
        <f t="shared" si="10"/>
        <v>0.15999999999999998</v>
      </c>
      <c r="AD58" s="34">
        <v>2.5378000000000001E-2</v>
      </c>
      <c r="AE58" s="23">
        <v>3.7828000000000001E-2</v>
      </c>
      <c r="AF58" s="25">
        <v>0.52</v>
      </c>
      <c r="AG58" s="24">
        <v>0.02</v>
      </c>
      <c r="AH58" s="24">
        <v>0.05</v>
      </c>
      <c r="AI58" s="26">
        <v>0.41</v>
      </c>
      <c r="AJ58" s="14">
        <v>0.66</v>
      </c>
      <c r="AK58" s="24">
        <v>0.28999999999999998</v>
      </c>
      <c r="AL58" s="26">
        <v>0.05</v>
      </c>
      <c r="AM58" s="24">
        <v>0.47</v>
      </c>
      <c r="AN58" s="24">
        <v>0.5</v>
      </c>
      <c r="AO58" s="26">
        <v>0.03</v>
      </c>
      <c r="AP58" s="24">
        <v>0.48</v>
      </c>
      <c r="AQ58" s="24">
        <v>0.11</v>
      </c>
      <c r="AR58" s="24">
        <v>0.39</v>
      </c>
      <c r="AS58" s="26">
        <v>0.02</v>
      </c>
      <c r="AT58" s="25">
        <v>0.44</v>
      </c>
      <c r="AU58" s="24">
        <v>0.49</v>
      </c>
      <c r="AV58" s="26">
        <v>7.0000000000000007E-2</v>
      </c>
      <c r="AW58" s="65"/>
    </row>
    <row r="59" spans="1:49" x14ac:dyDescent="0.35">
      <c r="A59" s="37">
        <v>42036</v>
      </c>
      <c r="B59" s="35">
        <f t="shared" si="11"/>
        <v>81.5</v>
      </c>
      <c r="C59" s="25">
        <v>0.67</v>
      </c>
      <c r="D59" s="24">
        <v>0.27</v>
      </c>
      <c r="E59" s="24">
        <v>0.06</v>
      </c>
      <c r="F59" s="26">
        <f t="shared" si="7"/>
        <v>0.4</v>
      </c>
      <c r="G59" s="38">
        <v>0.4</v>
      </c>
      <c r="H59" s="38">
        <v>0.51</v>
      </c>
      <c r="I59" s="24">
        <v>0.08</v>
      </c>
      <c r="J59" s="38">
        <f t="shared" si="8"/>
        <v>-0.10999999999999999</v>
      </c>
      <c r="K59" s="27">
        <v>0.46</v>
      </c>
      <c r="L59" s="28">
        <v>0.06</v>
      </c>
      <c r="M59" s="28">
        <v>0.41</v>
      </c>
      <c r="N59" s="24">
        <v>7.0000000000000007E-2</v>
      </c>
      <c r="O59" s="11">
        <f t="shared" si="4"/>
        <v>0.4</v>
      </c>
      <c r="P59" s="27">
        <v>0.48</v>
      </c>
      <c r="Q59" s="28">
        <v>0.06</v>
      </c>
      <c r="R59" s="28">
        <v>0.4</v>
      </c>
      <c r="S59" s="60">
        <v>7.0000000000000007E-2</v>
      </c>
      <c r="T59" s="11">
        <f t="shared" si="9"/>
        <v>-0.42</v>
      </c>
      <c r="U59" s="28">
        <v>0.15</v>
      </c>
      <c r="V59" s="28">
        <v>0.84</v>
      </c>
      <c r="W59" s="24">
        <v>0</v>
      </c>
      <c r="X59" s="11">
        <f t="shared" si="6"/>
        <v>0.69</v>
      </c>
      <c r="Y59" s="24">
        <v>0.24</v>
      </c>
      <c r="Z59" s="28">
        <v>0.12</v>
      </c>
      <c r="AA59" s="28">
        <v>0.61</v>
      </c>
      <c r="AB59" s="60">
        <v>0.03</v>
      </c>
      <c r="AC59" s="11">
        <f t="shared" si="10"/>
        <v>0.12</v>
      </c>
      <c r="AD59" s="34">
        <v>2.4722000000000001E-2</v>
      </c>
      <c r="AE59" s="23">
        <v>3.9763999999999994E-2</v>
      </c>
      <c r="AF59" s="25">
        <v>0.52</v>
      </c>
      <c r="AG59" s="24">
        <v>0.03</v>
      </c>
      <c r="AH59" s="24">
        <v>0.06</v>
      </c>
      <c r="AI59" s="26">
        <v>0.38</v>
      </c>
      <c r="AJ59" s="15">
        <v>0.65</v>
      </c>
      <c r="AK59" s="24">
        <v>0.28999999999999998</v>
      </c>
      <c r="AL59" s="26">
        <v>0.06</v>
      </c>
      <c r="AM59" s="24">
        <v>0.43</v>
      </c>
      <c r="AN59" s="24">
        <v>0.54</v>
      </c>
      <c r="AO59" s="26">
        <v>0.03</v>
      </c>
      <c r="AP59" s="24">
        <v>0.46</v>
      </c>
      <c r="AQ59" s="24">
        <v>0.11</v>
      </c>
      <c r="AR59" s="24">
        <v>0.42</v>
      </c>
      <c r="AS59" s="26">
        <v>0.01</v>
      </c>
      <c r="AT59" s="24">
        <v>0.47</v>
      </c>
      <c r="AU59" s="24">
        <v>0.45</v>
      </c>
      <c r="AV59" s="26">
        <v>0.08</v>
      </c>
      <c r="AW59" s="65"/>
    </row>
    <row r="60" spans="1:49" x14ac:dyDescent="0.35">
      <c r="A60" s="37">
        <v>42064</v>
      </c>
      <c r="B60" s="35">
        <f t="shared" si="11"/>
        <v>81.7</v>
      </c>
      <c r="C60" s="25">
        <v>0.66</v>
      </c>
      <c r="D60" s="24">
        <v>0.26</v>
      </c>
      <c r="E60" s="24">
        <v>0.08</v>
      </c>
      <c r="F60" s="26">
        <f t="shared" si="7"/>
        <v>0.4</v>
      </c>
      <c r="G60" s="38">
        <v>0.46</v>
      </c>
      <c r="H60" s="38">
        <v>0.44</v>
      </c>
      <c r="I60" s="24">
        <v>0.1</v>
      </c>
      <c r="J60" s="38">
        <f t="shared" si="8"/>
        <v>2.0000000000000018E-2</v>
      </c>
      <c r="K60" s="27">
        <v>0.48</v>
      </c>
      <c r="L60" s="28">
        <v>0.08</v>
      </c>
      <c r="M60" s="28">
        <v>0.39</v>
      </c>
      <c r="N60" s="24">
        <v>0.05</v>
      </c>
      <c r="O60" s="11">
        <f t="shared" si="4"/>
        <v>0.39999999999999997</v>
      </c>
      <c r="P60" s="27">
        <v>0.52</v>
      </c>
      <c r="Q60" s="28">
        <v>0.04</v>
      </c>
      <c r="R60" s="28">
        <v>0.37</v>
      </c>
      <c r="S60" s="60">
        <v>0.06</v>
      </c>
      <c r="T60" s="11">
        <f t="shared" si="9"/>
        <v>-0.48000000000000004</v>
      </c>
      <c r="U60" s="28">
        <v>0.16</v>
      </c>
      <c r="V60" s="28">
        <v>0.84</v>
      </c>
      <c r="W60" s="24">
        <v>0</v>
      </c>
      <c r="X60" s="11">
        <f t="shared" si="6"/>
        <v>0.67999999999999994</v>
      </c>
      <c r="Y60" s="24">
        <v>0.22</v>
      </c>
      <c r="Z60" s="28">
        <v>0.15</v>
      </c>
      <c r="AA60" s="28">
        <v>0.61</v>
      </c>
      <c r="AB60" s="60">
        <v>0.02</v>
      </c>
      <c r="AC60" s="11">
        <f t="shared" si="10"/>
        <v>7.0000000000000007E-2</v>
      </c>
      <c r="AD60" s="34">
        <v>2.6999999999999996E-2</v>
      </c>
      <c r="AE60" s="23">
        <v>3.9812E-2</v>
      </c>
      <c r="AF60" s="25">
        <v>0.53</v>
      </c>
      <c r="AG60" s="24">
        <v>0.04</v>
      </c>
      <c r="AH60" s="24">
        <v>0.06</v>
      </c>
      <c r="AI60" s="26">
        <v>0.38</v>
      </c>
      <c r="AJ60" s="15">
        <v>0.6</v>
      </c>
      <c r="AK60" s="24">
        <v>0.34</v>
      </c>
      <c r="AL60" s="26">
        <v>0.05</v>
      </c>
      <c r="AM60" s="24">
        <v>0.46</v>
      </c>
      <c r="AN60" s="24">
        <v>0.5</v>
      </c>
      <c r="AO60" s="26">
        <v>0.04</v>
      </c>
      <c r="AP60" s="24">
        <v>0.41</v>
      </c>
      <c r="AQ60" s="24">
        <v>0.14000000000000001</v>
      </c>
      <c r="AR60" s="24">
        <v>0.44</v>
      </c>
      <c r="AS60" s="26">
        <v>0.02</v>
      </c>
      <c r="AT60" s="24">
        <v>0.43</v>
      </c>
      <c r="AU60" s="24">
        <v>0.48</v>
      </c>
      <c r="AV60" s="26">
        <v>0.09</v>
      </c>
      <c r="AW60" s="65"/>
    </row>
    <row r="61" spans="1:49" x14ac:dyDescent="0.35">
      <c r="A61" s="37">
        <v>42095</v>
      </c>
      <c r="B61" s="35">
        <f t="shared" si="11"/>
        <v>82.3</v>
      </c>
      <c r="C61" s="25">
        <v>0.63</v>
      </c>
      <c r="D61" s="24">
        <v>0.28000000000000003</v>
      </c>
      <c r="E61" s="24">
        <v>0.09</v>
      </c>
      <c r="F61" s="26">
        <f t="shared" si="7"/>
        <v>0.35</v>
      </c>
      <c r="G61" s="38">
        <v>0.46</v>
      </c>
      <c r="H61" s="38">
        <v>0.45</v>
      </c>
      <c r="I61" s="24">
        <v>0.1</v>
      </c>
      <c r="J61" s="38">
        <f t="shared" si="8"/>
        <v>1.0000000000000009E-2</v>
      </c>
      <c r="K61" s="27">
        <v>0.46</v>
      </c>
      <c r="L61" s="28">
        <v>7.0000000000000007E-2</v>
      </c>
      <c r="M61" s="28">
        <v>0.41</v>
      </c>
      <c r="N61" s="24">
        <v>7.0000000000000007E-2</v>
      </c>
      <c r="O61" s="11">
        <f t="shared" si="4"/>
        <v>0.39</v>
      </c>
      <c r="P61" s="27">
        <v>0.52</v>
      </c>
      <c r="Q61" s="28">
        <v>7.0000000000000007E-2</v>
      </c>
      <c r="R61" s="28">
        <v>0.34</v>
      </c>
      <c r="S61" s="60">
        <v>0.06</v>
      </c>
      <c r="T61" s="11">
        <f t="shared" si="9"/>
        <v>-0.45</v>
      </c>
      <c r="U61" s="28">
        <v>0.14000000000000001</v>
      </c>
      <c r="V61" s="28">
        <v>0.85</v>
      </c>
      <c r="W61" s="24">
        <v>0.01</v>
      </c>
      <c r="X61" s="11">
        <f t="shared" si="6"/>
        <v>0.71</v>
      </c>
      <c r="Y61" s="24">
        <v>0.24</v>
      </c>
      <c r="Z61" s="28">
        <v>0.12</v>
      </c>
      <c r="AA61" s="28">
        <v>0.62</v>
      </c>
      <c r="AB61" s="60">
        <v>0.02</v>
      </c>
      <c r="AC61" s="11">
        <f t="shared" si="10"/>
        <v>0.12</v>
      </c>
      <c r="AD61" s="34">
        <v>2.8111000000000001E-2</v>
      </c>
      <c r="AE61" s="23">
        <v>4.1124000000000001E-2</v>
      </c>
      <c r="AF61" s="25">
        <v>0.54</v>
      </c>
      <c r="AG61" s="24">
        <v>0.03</v>
      </c>
      <c r="AH61" s="24">
        <v>0.04</v>
      </c>
      <c r="AI61" s="26">
        <v>0.38</v>
      </c>
      <c r="AJ61" s="15">
        <v>0.63</v>
      </c>
      <c r="AK61" s="24">
        <v>0.32</v>
      </c>
      <c r="AL61" s="26">
        <v>0.06</v>
      </c>
      <c r="AM61" s="24">
        <v>0.46</v>
      </c>
      <c r="AN61" s="24">
        <v>0.52</v>
      </c>
      <c r="AO61" s="26">
        <v>0.02</v>
      </c>
      <c r="AP61" s="24">
        <v>0.45</v>
      </c>
      <c r="AQ61" s="24">
        <v>0.1</v>
      </c>
      <c r="AR61" s="24">
        <v>0.44</v>
      </c>
      <c r="AS61" s="26">
        <v>0.01</v>
      </c>
      <c r="AT61" s="24">
        <v>0.42</v>
      </c>
      <c r="AU61" s="24">
        <v>0.49</v>
      </c>
      <c r="AV61" s="26">
        <v>0.09</v>
      </c>
      <c r="AW61" s="65"/>
    </row>
    <row r="62" spans="1:49" x14ac:dyDescent="0.35">
      <c r="A62" s="37">
        <v>42125</v>
      </c>
      <c r="B62" s="35">
        <f t="shared" si="11"/>
        <v>84.3</v>
      </c>
      <c r="C62" s="25">
        <v>0.66</v>
      </c>
      <c r="D62" s="24">
        <v>0.28000000000000003</v>
      </c>
      <c r="E62" s="24">
        <v>7.0000000000000007E-2</v>
      </c>
      <c r="F62" s="26">
        <f t="shared" si="7"/>
        <v>0.38</v>
      </c>
      <c r="G62" s="38">
        <v>0.49</v>
      </c>
      <c r="H62" s="38">
        <v>0.41</v>
      </c>
      <c r="I62" s="24">
        <v>0.1</v>
      </c>
      <c r="J62" s="38">
        <f t="shared" si="8"/>
        <v>8.0000000000000016E-2</v>
      </c>
      <c r="K62" s="27">
        <v>0.49</v>
      </c>
      <c r="L62" s="28">
        <v>0.06</v>
      </c>
      <c r="M62" s="28">
        <v>0.36</v>
      </c>
      <c r="N62" s="24">
        <v>0.08</v>
      </c>
      <c r="O62" s="11">
        <f t="shared" ref="O62:O66" si="12">K62-L62</f>
        <v>0.43</v>
      </c>
      <c r="P62" s="27">
        <v>0.47</v>
      </c>
      <c r="Q62" s="28">
        <v>0.04</v>
      </c>
      <c r="R62" s="28">
        <v>0.43</v>
      </c>
      <c r="S62" s="60">
        <v>7.0000000000000007E-2</v>
      </c>
      <c r="T62" s="11">
        <f t="shared" si="9"/>
        <v>-0.43</v>
      </c>
      <c r="U62" s="28">
        <v>0.19</v>
      </c>
      <c r="V62" s="28">
        <v>0.82</v>
      </c>
      <c r="W62" s="24">
        <v>0</v>
      </c>
      <c r="X62" s="11">
        <f t="shared" ref="X62:X66" si="13">V62-U62</f>
        <v>0.62999999999999989</v>
      </c>
      <c r="Y62" s="24">
        <v>0.28000000000000003</v>
      </c>
      <c r="Z62" s="28">
        <v>0.12</v>
      </c>
      <c r="AA62" s="28">
        <v>0.57999999999999996</v>
      </c>
      <c r="AB62" s="60">
        <v>0.02</v>
      </c>
      <c r="AC62" s="11">
        <f t="shared" si="10"/>
        <v>0.16000000000000003</v>
      </c>
      <c r="AD62" s="34">
        <v>2.8313000000000001E-2</v>
      </c>
      <c r="AE62" s="23">
        <v>4.317300000000001E-2</v>
      </c>
      <c r="AF62" s="25">
        <v>0.55000000000000004</v>
      </c>
      <c r="AG62" s="24">
        <v>0.04</v>
      </c>
      <c r="AH62" s="24">
        <v>7.0000000000000007E-2</v>
      </c>
      <c r="AI62" s="26">
        <v>0.33</v>
      </c>
      <c r="AJ62" s="15">
        <v>0.66</v>
      </c>
      <c r="AK62" s="24">
        <v>0.27</v>
      </c>
      <c r="AL62" s="26">
        <v>7.0000000000000007E-2</v>
      </c>
      <c r="AM62" s="24">
        <v>0.46</v>
      </c>
      <c r="AN62" s="24">
        <v>0.5</v>
      </c>
      <c r="AO62" s="26">
        <v>0.03</v>
      </c>
      <c r="AP62" s="24">
        <v>0.46</v>
      </c>
      <c r="AQ62" s="24">
        <v>0.12</v>
      </c>
      <c r="AR62" s="24">
        <v>0.42</v>
      </c>
      <c r="AS62" s="26">
        <v>0.01</v>
      </c>
      <c r="AT62" s="24">
        <v>0.38</v>
      </c>
      <c r="AU62" s="24">
        <v>0.52</v>
      </c>
      <c r="AV62" s="26">
        <v>0.1</v>
      </c>
      <c r="AW62" s="65"/>
    </row>
    <row r="63" spans="1:49" x14ac:dyDescent="0.35">
      <c r="A63" s="37">
        <v>42156</v>
      </c>
      <c r="B63" s="35">
        <v>84.7</v>
      </c>
      <c r="C63" s="25">
        <v>0.63</v>
      </c>
      <c r="D63" s="24">
        <v>0.28000000000000003</v>
      </c>
      <c r="E63" s="24">
        <v>0.08</v>
      </c>
      <c r="F63" s="26">
        <f t="shared" si="7"/>
        <v>0.35</v>
      </c>
      <c r="G63" s="38">
        <v>0.52</v>
      </c>
      <c r="H63" s="38">
        <v>0.38</v>
      </c>
      <c r="I63" s="24">
        <v>0.1</v>
      </c>
      <c r="J63" s="38">
        <f t="shared" si="8"/>
        <v>0.14000000000000001</v>
      </c>
      <c r="K63" s="27">
        <v>0.47</v>
      </c>
      <c r="L63" s="28">
        <v>7.0000000000000007E-2</v>
      </c>
      <c r="M63" s="28">
        <v>0.38</v>
      </c>
      <c r="N63" s="24">
        <v>7.0000000000000007E-2</v>
      </c>
      <c r="O63" s="11">
        <f t="shared" si="12"/>
        <v>0.39999999999999997</v>
      </c>
      <c r="P63" s="27">
        <v>0.5</v>
      </c>
      <c r="Q63" s="28">
        <v>0.04</v>
      </c>
      <c r="R63" s="28">
        <v>0.37</v>
      </c>
      <c r="S63" s="60">
        <v>0.09</v>
      </c>
      <c r="T63" s="11">
        <f t="shared" si="9"/>
        <v>-0.46</v>
      </c>
      <c r="U63" s="28">
        <v>0.16</v>
      </c>
      <c r="V63" s="28">
        <v>0.85</v>
      </c>
      <c r="W63" s="24">
        <v>0</v>
      </c>
      <c r="X63" s="11">
        <f t="shared" si="13"/>
        <v>0.69</v>
      </c>
      <c r="Y63" s="24">
        <v>0.27</v>
      </c>
      <c r="Z63" s="28">
        <v>0.12</v>
      </c>
      <c r="AA63" s="28">
        <v>0.6</v>
      </c>
      <c r="AB63" s="60">
        <v>0.02</v>
      </c>
      <c r="AC63" s="11">
        <f t="shared" si="10"/>
        <v>0.15000000000000002</v>
      </c>
      <c r="AD63" s="34">
        <v>2.6324E-2</v>
      </c>
      <c r="AE63" s="23">
        <v>4.1761E-2</v>
      </c>
      <c r="AF63" s="25">
        <v>0.59</v>
      </c>
      <c r="AG63" s="24">
        <v>0.03</v>
      </c>
      <c r="AH63" s="24">
        <v>0.05</v>
      </c>
      <c r="AI63" s="26">
        <v>0.34</v>
      </c>
      <c r="AJ63" s="15">
        <v>0.64</v>
      </c>
      <c r="AK63" s="24">
        <v>0.3</v>
      </c>
      <c r="AL63" s="26">
        <v>0.06</v>
      </c>
      <c r="AM63" s="24">
        <v>0.46</v>
      </c>
      <c r="AN63" s="24">
        <v>0.5</v>
      </c>
      <c r="AO63" s="26">
        <v>0.04</v>
      </c>
      <c r="AP63" s="24">
        <v>0.47</v>
      </c>
      <c r="AQ63" s="24">
        <v>0.1</v>
      </c>
      <c r="AR63" s="24">
        <v>0.42</v>
      </c>
      <c r="AS63" s="26">
        <v>0.02</v>
      </c>
      <c r="AT63" s="24">
        <v>0.39</v>
      </c>
      <c r="AU63" s="24">
        <v>0.51</v>
      </c>
      <c r="AV63" s="26">
        <v>0.1</v>
      </c>
      <c r="AW63" s="65"/>
    </row>
    <row r="64" spans="1:49" x14ac:dyDescent="0.35">
      <c r="A64" s="37">
        <v>42186</v>
      </c>
      <c r="B64" s="35">
        <v>81.3</v>
      </c>
      <c r="C64" s="25">
        <v>0.61</v>
      </c>
      <c r="D64" s="24">
        <v>0.27</v>
      </c>
      <c r="E64" s="24">
        <v>0.11</v>
      </c>
      <c r="F64" s="26">
        <f t="shared" si="7"/>
        <v>0.33999999999999997</v>
      </c>
      <c r="G64" s="38">
        <v>0.45</v>
      </c>
      <c r="H64" s="38">
        <v>0.43</v>
      </c>
      <c r="I64" s="24">
        <v>0.11</v>
      </c>
      <c r="J64" s="38">
        <f t="shared" si="8"/>
        <v>2.0000000000000018E-2</v>
      </c>
      <c r="K64" s="27">
        <v>0.49</v>
      </c>
      <c r="L64" s="28">
        <v>0.08</v>
      </c>
      <c r="M64" s="28">
        <v>0.37</v>
      </c>
      <c r="N64" s="24">
        <v>0.06</v>
      </c>
      <c r="O64" s="11">
        <f t="shared" si="12"/>
        <v>0.41</v>
      </c>
      <c r="P64" s="27">
        <v>0.51</v>
      </c>
      <c r="Q64" s="28">
        <v>0.05</v>
      </c>
      <c r="R64" s="28">
        <v>0.35</v>
      </c>
      <c r="S64" s="60">
        <v>0.09</v>
      </c>
      <c r="T64" s="11">
        <f t="shared" si="9"/>
        <v>-0.46</v>
      </c>
      <c r="U64" s="28">
        <v>0.18</v>
      </c>
      <c r="V64" s="28">
        <v>0.82</v>
      </c>
      <c r="W64" s="24">
        <v>0.01</v>
      </c>
      <c r="X64" s="11">
        <f t="shared" si="13"/>
        <v>0.6399999999999999</v>
      </c>
      <c r="Y64" s="24">
        <v>0.27</v>
      </c>
      <c r="Z64" s="28">
        <v>0.15</v>
      </c>
      <c r="AA64" s="28">
        <v>0.56999999999999995</v>
      </c>
      <c r="AB64" s="60">
        <v>0.01</v>
      </c>
      <c r="AC64" s="11">
        <f t="shared" si="10"/>
        <v>0.12000000000000002</v>
      </c>
      <c r="AD64" s="34">
        <v>3.0020999999999999E-2</v>
      </c>
      <c r="AE64" s="23">
        <v>4.4726999999999996E-2</v>
      </c>
      <c r="AF64" s="25">
        <v>0.54</v>
      </c>
      <c r="AG64" s="24">
        <v>0.03</v>
      </c>
      <c r="AH64" s="24">
        <v>0.06</v>
      </c>
      <c r="AI64" s="26">
        <v>0.37</v>
      </c>
      <c r="AJ64" s="15">
        <v>0.65</v>
      </c>
      <c r="AK64" s="24">
        <v>0.28000000000000003</v>
      </c>
      <c r="AL64" s="26">
        <v>7.0000000000000007E-2</v>
      </c>
      <c r="AM64" s="24">
        <v>0.49</v>
      </c>
      <c r="AN64" s="24">
        <v>0.48</v>
      </c>
      <c r="AO64" s="26">
        <v>0.03</v>
      </c>
      <c r="AP64" s="24">
        <v>0.44</v>
      </c>
      <c r="AQ64" s="24">
        <v>0.12</v>
      </c>
      <c r="AR64" s="24">
        <v>0.42</v>
      </c>
      <c r="AS64" s="26">
        <v>0.02</v>
      </c>
      <c r="AT64" s="24">
        <v>0.37</v>
      </c>
      <c r="AU64" s="24">
        <v>0.54</v>
      </c>
      <c r="AV64" s="26">
        <v>0.08</v>
      </c>
      <c r="AW64" s="65"/>
    </row>
    <row r="65" spans="1:49" x14ac:dyDescent="0.35">
      <c r="A65" s="37">
        <v>42217</v>
      </c>
      <c r="B65" s="35">
        <v>80.8</v>
      </c>
      <c r="C65" s="25">
        <v>0.63</v>
      </c>
      <c r="D65" s="24">
        <v>0.3</v>
      </c>
      <c r="E65" s="24">
        <v>0.08</v>
      </c>
      <c r="F65" s="26">
        <f t="shared" si="7"/>
        <v>0.33</v>
      </c>
      <c r="G65" s="38">
        <v>0.47</v>
      </c>
      <c r="H65" s="38">
        <v>0.44</v>
      </c>
      <c r="I65" s="24">
        <v>0.1</v>
      </c>
      <c r="J65" s="38">
        <f t="shared" si="8"/>
        <v>2.9999999999999971E-2</v>
      </c>
      <c r="K65" s="27">
        <v>0.47</v>
      </c>
      <c r="L65" s="28">
        <v>0.09</v>
      </c>
      <c r="M65" s="28">
        <v>0.37</v>
      </c>
      <c r="N65" s="24">
        <v>7.0000000000000007E-2</v>
      </c>
      <c r="O65" s="11">
        <f t="shared" si="12"/>
        <v>0.38</v>
      </c>
      <c r="P65" s="27">
        <v>0.54</v>
      </c>
      <c r="Q65" s="28">
        <v>0.05</v>
      </c>
      <c r="R65" s="28">
        <v>0.34</v>
      </c>
      <c r="S65" s="60">
        <v>0.08</v>
      </c>
      <c r="T65" s="11">
        <f t="shared" si="9"/>
        <v>-0.49000000000000005</v>
      </c>
      <c r="U65" s="28">
        <v>0.16</v>
      </c>
      <c r="V65" s="28">
        <v>0.83</v>
      </c>
      <c r="W65" s="24">
        <v>0</v>
      </c>
      <c r="X65" s="11">
        <f t="shared" si="13"/>
        <v>0.66999999999999993</v>
      </c>
      <c r="Y65" s="24">
        <v>0.24</v>
      </c>
      <c r="Z65" s="28">
        <v>0.12</v>
      </c>
      <c r="AA65" s="28">
        <v>0.64</v>
      </c>
      <c r="AB65" s="60">
        <v>0.01</v>
      </c>
      <c r="AC65" s="11">
        <f t="shared" si="10"/>
        <v>0.12</v>
      </c>
      <c r="AD65" s="34">
        <v>2.6629999999999994E-2</v>
      </c>
      <c r="AE65" s="23">
        <v>4.0345000000000006E-2</v>
      </c>
      <c r="AF65" s="25">
        <v>0.55000000000000004</v>
      </c>
      <c r="AG65" s="24">
        <v>0.02</v>
      </c>
      <c r="AH65" s="24">
        <v>0.06</v>
      </c>
      <c r="AI65" s="26">
        <v>0.37</v>
      </c>
      <c r="AJ65" s="15">
        <v>0.65</v>
      </c>
      <c r="AK65" s="24">
        <v>0.31</v>
      </c>
      <c r="AL65" s="26">
        <v>0.04</v>
      </c>
      <c r="AM65" s="24">
        <v>0.43</v>
      </c>
      <c r="AN65" s="24">
        <v>0.55000000000000004</v>
      </c>
      <c r="AO65" s="26">
        <v>0.03</v>
      </c>
      <c r="AP65" s="24">
        <v>0.41</v>
      </c>
      <c r="AQ65" s="24">
        <v>0.14000000000000001</v>
      </c>
      <c r="AR65" s="24">
        <v>0.43</v>
      </c>
      <c r="AS65" s="26">
        <v>0.01</v>
      </c>
      <c r="AT65" s="24">
        <v>0.32</v>
      </c>
      <c r="AU65" s="24">
        <v>0.57999999999999996</v>
      </c>
      <c r="AV65" s="26">
        <v>0.09</v>
      </c>
      <c r="AW65" s="65"/>
    </row>
    <row r="66" spans="1:49" x14ac:dyDescent="0.35">
      <c r="A66" s="37">
        <v>42248</v>
      </c>
      <c r="B66" s="35">
        <v>83.8</v>
      </c>
      <c r="C66" s="25">
        <v>0.64</v>
      </c>
      <c r="D66" s="24">
        <v>0.28000000000000003</v>
      </c>
      <c r="E66" s="24">
        <v>7.0000000000000007E-2</v>
      </c>
      <c r="F66" s="26">
        <f t="shared" si="7"/>
        <v>0.36</v>
      </c>
      <c r="G66" s="38">
        <v>0.52</v>
      </c>
      <c r="H66" s="38">
        <v>0.36</v>
      </c>
      <c r="I66" s="24">
        <v>0.11</v>
      </c>
      <c r="J66" s="38">
        <f t="shared" si="8"/>
        <v>0.16000000000000003</v>
      </c>
      <c r="K66" s="27">
        <v>0.45</v>
      </c>
      <c r="L66" s="28">
        <v>0.09</v>
      </c>
      <c r="M66" s="28">
        <v>0.41</v>
      </c>
      <c r="N66" s="24">
        <v>0.05</v>
      </c>
      <c r="O66" s="11">
        <f t="shared" si="12"/>
        <v>0.36</v>
      </c>
      <c r="P66" s="27">
        <v>0.55000000000000004</v>
      </c>
      <c r="Q66" s="28">
        <v>0.05</v>
      </c>
      <c r="R66" s="28">
        <v>0.31</v>
      </c>
      <c r="S66" s="60">
        <v>0.09</v>
      </c>
      <c r="T66" s="11">
        <f t="shared" si="9"/>
        <v>-0.5</v>
      </c>
      <c r="U66" s="28">
        <v>0.15</v>
      </c>
      <c r="V66" s="28">
        <v>0.84</v>
      </c>
      <c r="W66" s="24">
        <v>0</v>
      </c>
      <c r="X66" s="11">
        <f t="shared" si="13"/>
        <v>0.69</v>
      </c>
      <c r="Y66" s="24">
        <v>0.28000000000000003</v>
      </c>
      <c r="Z66" s="28">
        <v>0.13</v>
      </c>
      <c r="AA66" s="28">
        <v>0.57999999999999996</v>
      </c>
      <c r="AB66" s="60">
        <v>0.01</v>
      </c>
      <c r="AC66" s="11">
        <f t="shared" si="10"/>
        <v>0.15000000000000002</v>
      </c>
      <c r="AD66" s="34">
        <v>3.0662999999999996E-2</v>
      </c>
      <c r="AE66" s="23">
        <v>4.3558000000000006E-2</v>
      </c>
      <c r="AF66" s="25">
        <v>0.54</v>
      </c>
      <c r="AG66" s="24">
        <v>0.04</v>
      </c>
      <c r="AH66" s="24">
        <v>0.05</v>
      </c>
      <c r="AI66" s="26">
        <v>0.37</v>
      </c>
      <c r="AJ66" s="15">
        <v>0.67</v>
      </c>
      <c r="AK66" s="24">
        <v>0.28999999999999998</v>
      </c>
      <c r="AL66" s="26">
        <v>0.04</v>
      </c>
      <c r="AM66" s="24">
        <v>0.47</v>
      </c>
      <c r="AN66" s="24">
        <v>0.5</v>
      </c>
      <c r="AO66" s="26">
        <v>0.03</v>
      </c>
      <c r="AP66" s="24">
        <v>0.45</v>
      </c>
      <c r="AQ66" s="24">
        <v>0.13</v>
      </c>
      <c r="AR66" s="24">
        <v>0.41</v>
      </c>
      <c r="AS66" s="26">
        <v>0.01</v>
      </c>
      <c r="AT66" s="24">
        <v>0.35</v>
      </c>
      <c r="AU66" s="24">
        <v>0.56999999999999995</v>
      </c>
      <c r="AV66" s="26">
        <v>0.09</v>
      </c>
      <c r="AW66" s="65"/>
    </row>
    <row r="67" spans="1:49" x14ac:dyDescent="0.35">
      <c r="A67" s="37">
        <v>42278</v>
      </c>
      <c r="B67" s="35">
        <v>83.2</v>
      </c>
      <c r="C67" s="25">
        <v>0.62</v>
      </c>
      <c r="D67" s="24">
        <v>0.28000000000000003</v>
      </c>
      <c r="E67" s="24">
        <v>0.1</v>
      </c>
      <c r="F67" s="26">
        <f t="shared" ref="F67:F98" si="14">C67-D67</f>
        <v>0.33999999999999997</v>
      </c>
      <c r="G67" s="38">
        <v>0.51</v>
      </c>
      <c r="H67" s="38">
        <v>0.41</v>
      </c>
      <c r="I67" s="24">
        <v>0.09</v>
      </c>
      <c r="J67" s="38">
        <f t="shared" ref="J67:J98" si="15">G67-H67</f>
        <v>0.10000000000000003</v>
      </c>
      <c r="K67" s="27">
        <v>0.46</v>
      </c>
      <c r="L67" s="28">
        <v>0.08</v>
      </c>
      <c r="M67" s="28">
        <v>0.39</v>
      </c>
      <c r="N67" s="24">
        <v>7.0000000000000007E-2</v>
      </c>
      <c r="O67" s="11">
        <f t="shared" ref="O67:O71" si="16">K67-L67</f>
        <v>0.38</v>
      </c>
      <c r="P67" s="27">
        <v>0.51</v>
      </c>
      <c r="Q67" s="28">
        <v>0.05</v>
      </c>
      <c r="R67" s="28">
        <v>0.38</v>
      </c>
      <c r="S67" s="60">
        <v>7.0000000000000007E-2</v>
      </c>
      <c r="T67" s="11">
        <f t="shared" ref="T67:T98" si="17">Q67-P67</f>
        <v>-0.46</v>
      </c>
      <c r="U67" s="28">
        <v>0.14000000000000001</v>
      </c>
      <c r="V67" s="28">
        <v>0.85</v>
      </c>
      <c r="W67" s="24">
        <v>0</v>
      </c>
      <c r="X67" s="11">
        <f t="shared" ref="X67:X71" si="18">V67-U67</f>
        <v>0.71</v>
      </c>
      <c r="Y67" s="24">
        <v>0.24</v>
      </c>
      <c r="Z67" s="28">
        <v>0.13</v>
      </c>
      <c r="AA67" s="28">
        <v>0.6</v>
      </c>
      <c r="AB67" s="60">
        <v>0.03</v>
      </c>
      <c r="AC67" s="11">
        <f t="shared" ref="AC67:AC98" si="19">Y67-Z67</f>
        <v>0.10999999999999999</v>
      </c>
      <c r="AD67" s="34">
        <v>2.4725999999999998E-2</v>
      </c>
      <c r="AE67" s="23">
        <v>4.2107999999999993E-2</v>
      </c>
      <c r="AF67" s="25">
        <v>0.57999999999999996</v>
      </c>
      <c r="AG67" s="24">
        <v>0.04</v>
      </c>
      <c r="AH67" s="24">
        <v>0.05</v>
      </c>
      <c r="AI67" s="26">
        <v>0.34</v>
      </c>
      <c r="AJ67" s="15">
        <v>0.63</v>
      </c>
      <c r="AK67" s="24">
        <v>0.31</v>
      </c>
      <c r="AL67" s="26">
        <v>0.06</v>
      </c>
      <c r="AM67" s="24">
        <v>0.47</v>
      </c>
      <c r="AN67" s="24">
        <v>0.49</v>
      </c>
      <c r="AO67" s="26">
        <v>0.03</v>
      </c>
      <c r="AP67" s="24">
        <v>0.45</v>
      </c>
      <c r="AQ67" s="24">
        <v>0.12</v>
      </c>
      <c r="AR67" s="24">
        <v>0.42</v>
      </c>
      <c r="AS67" s="26">
        <v>0.01</v>
      </c>
      <c r="AT67" s="24">
        <v>0.37</v>
      </c>
      <c r="AU67" s="24">
        <v>0.55000000000000004</v>
      </c>
      <c r="AV67" s="26">
        <v>0.08</v>
      </c>
      <c r="AW67" s="65"/>
    </row>
    <row r="68" spans="1:49" x14ac:dyDescent="0.35">
      <c r="A68" s="37">
        <v>42309</v>
      </c>
      <c r="B68" s="35">
        <v>80.8</v>
      </c>
      <c r="C68" s="25">
        <v>0.64</v>
      </c>
      <c r="D68" s="24">
        <v>0.28999999999999998</v>
      </c>
      <c r="E68" s="24">
        <v>0.06</v>
      </c>
      <c r="F68" s="26">
        <f t="shared" si="14"/>
        <v>0.35000000000000003</v>
      </c>
      <c r="G68" s="38">
        <v>0.48</v>
      </c>
      <c r="H68" s="38">
        <v>0.44</v>
      </c>
      <c r="I68" s="24">
        <v>0.09</v>
      </c>
      <c r="J68" s="38">
        <f t="shared" si="15"/>
        <v>3.999999999999998E-2</v>
      </c>
      <c r="K68" s="27">
        <v>0.44</v>
      </c>
      <c r="L68" s="28">
        <v>0.06</v>
      </c>
      <c r="M68" s="28">
        <v>0.44</v>
      </c>
      <c r="N68" s="24">
        <v>0.06</v>
      </c>
      <c r="O68" s="11">
        <f t="shared" si="16"/>
        <v>0.38</v>
      </c>
      <c r="P68" s="27">
        <v>0.53</v>
      </c>
      <c r="Q68" s="28">
        <v>0.05</v>
      </c>
      <c r="R68" s="28">
        <v>0.35</v>
      </c>
      <c r="S68" s="60">
        <v>0.08</v>
      </c>
      <c r="T68" s="11">
        <f t="shared" si="17"/>
        <v>-0.48000000000000004</v>
      </c>
      <c r="U68" s="28">
        <v>0.15</v>
      </c>
      <c r="V68" s="28">
        <v>0.84</v>
      </c>
      <c r="W68" s="24">
        <v>0.01</v>
      </c>
      <c r="X68" s="11">
        <f t="shared" si="18"/>
        <v>0.69</v>
      </c>
      <c r="Y68" s="24">
        <v>0.21</v>
      </c>
      <c r="Z68" s="28">
        <v>0.15</v>
      </c>
      <c r="AA68" s="28">
        <v>0.63</v>
      </c>
      <c r="AB68" s="60">
        <v>0.02</v>
      </c>
      <c r="AC68" s="11">
        <f t="shared" si="19"/>
        <v>0.06</v>
      </c>
      <c r="AD68" s="34">
        <v>2.3326000000000003E-2</v>
      </c>
      <c r="AE68" s="23">
        <v>4.3573000000000001E-2</v>
      </c>
      <c r="AF68" s="25">
        <v>0.53</v>
      </c>
      <c r="AG68" s="24">
        <v>0.03</v>
      </c>
      <c r="AH68" s="24">
        <v>0.04</v>
      </c>
      <c r="AI68" s="26">
        <v>0.39</v>
      </c>
      <c r="AJ68" s="15">
        <v>0.67</v>
      </c>
      <c r="AK68" s="24">
        <v>0.28999999999999998</v>
      </c>
      <c r="AL68" s="26">
        <v>0.03</v>
      </c>
      <c r="AM68" s="24">
        <v>0.45</v>
      </c>
      <c r="AN68" s="24">
        <v>0.52</v>
      </c>
      <c r="AO68" s="26">
        <v>0.03</v>
      </c>
      <c r="AP68" s="24">
        <v>0.44</v>
      </c>
      <c r="AQ68" s="24">
        <v>0.12</v>
      </c>
      <c r="AR68" s="24">
        <v>0.43</v>
      </c>
      <c r="AS68" s="26">
        <v>0.01</v>
      </c>
      <c r="AT68" s="24">
        <v>0.37</v>
      </c>
      <c r="AU68" s="24">
        <v>0.56000000000000005</v>
      </c>
      <c r="AV68" s="26">
        <v>7.0000000000000007E-2</v>
      </c>
      <c r="AW68" s="65"/>
    </row>
    <row r="69" spans="1:49" x14ac:dyDescent="0.35">
      <c r="A69" s="37">
        <v>42339</v>
      </c>
      <c r="B69" s="35">
        <v>83.2</v>
      </c>
      <c r="C69" s="25">
        <v>0.63</v>
      </c>
      <c r="D69" s="24">
        <v>0.28000000000000003</v>
      </c>
      <c r="E69" s="24">
        <v>0.1</v>
      </c>
      <c r="F69" s="26">
        <f t="shared" si="14"/>
        <v>0.35</v>
      </c>
      <c r="G69" s="38">
        <v>0.49</v>
      </c>
      <c r="H69" s="38">
        <v>0.41</v>
      </c>
      <c r="I69" s="24">
        <v>0.1</v>
      </c>
      <c r="J69" s="38">
        <f t="shared" si="15"/>
        <v>8.0000000000000016E-2</v>
      </c>
      <c r="K69" s="27">
        <v>0.48</v>
      </c>
      <c r="L69" s="28">
        <v>0.08</v>
      </c>
      <c r="M69" s="28">
        <v>0.38</v>
      </c>
      <c r="N69" s="24">
        <v>0.06</v>
      </c>
      <c r="O69" s="11">
        <f t="shared" si="16"/>
        <v>0.39999999999999997</v>
      </c>
      <c r="P69" s="27">
        <v>0.56000000000000005</v>
      </c>
      <c r="Q69" s="28">
        <v>0.04</v>
      </c>
      <c r="R69" s="28">
        <v>0.35</v>
      </c>
      <c r="S69" s="60">
        <v>0.06</v>
      </c>
      <c r="T69" s="11">
        <f t="shared" si="17"/>
        <v>-0.52</v>
      </c>
      <c r="U69" s="28">
        <v>0.13</v>
      </c>
      <c r="V69" s="28">
        <v>0.85</v>
      </c>
      <c r="W69" s="24">
        <v>0.01</v>
      </c>
      <c r="X69" s="11">
        <f t="shared" si="18"/>
        <v>0.72</v>
      </c>
      <c r="Y69" s="24">
        <v>0.27</v>
      </c>
      <c r="Z69" s="28">
        <v>0.12</v>
      </c>
      <c r="AA69" s="28">
        <v>0.6</v>
      </c>
      <c r="AB69" s="60">
        <v>0.01</v>
      </c>
      <c r="AC69" s="11">
        <f t="shared" si="19"/>
        <v>0.15000000000000002</v>
      </c>
      <c r="AD69" s="34">
        <v>2.6103999999999999E-2</v>
      </c>
      <c r="AE69" s="23">
        <v>3.7767000000000002E-2</v>
      </c>
      <c r="AF69" s="25">
        <v>0.53</v>
      </c>
      <c r="AG69" s="24">
        <v>0.03</v>
      </c>
      <c r="AH69" s="24">
        <v>7.0000000000000007E-2</v>
      </c>
      <c r="AI69" s="26">
        <v>0.36</v>
      </c>
      <c r="AJ69" s="15">
        <v>0.63</v>
      </c>
      <c r="AK69" s="24">
        <v>0.33</v>
      </c>
      <c r="AL69" s="26">
        <v>0.04</v>
      </c>
      <c r="AM69" s="24">
        <v>0.46</v>
      </c>
      <c r="AN69" s="24">
        <v>0.51</v>
      </c>
      <c r="AO69" s="26">
        <v>0.04</v>
      </c>
      <c r="AP69" s="24">
        <v>0.46</v>
      </c>
      <c r="AQ69" s="24">
        <v>0.1</v>
      </c>
      <c r="AR69" s="24">
        <v>0.41</v>
      </c>
      <c r="AS69" s="26">
        <v>0.02</v>
      </c>
      <c r="AT69" s="24">
        <v>0.42</v>
      </c>
      <c r="AU69" s="24">
        <v>0.49</v>
      </c>
      <c r="AV69" s="26">
        <v>0.09</v>
      </c>
      <c r="AW69" s="65"/>
    </row>
    <row r="70" spans="1:49" x14ac:dyDescent="0.35">
      <c r="A70" s="37">
        <v>42370</v>
      </c>
      <c r="B70" s="35">
        <v>81.5</v>
      </c>
      <c r="C70" s="25">
        <v>0.61</v>
      </c>
      <c r="D70" s="24">
        <v>0.3</v>
      </c>
      <c r="E70" s="24">
        <v>0.09</v>
      </c>
      <c r="F70" s="26">
        <f t="shared" si="14"/>
        <v>0.31</v>
      </c>
      <c r="G70" s="38">
        <v>0.5</v>
      </c>
      <c r="H70" s="38">
        <v>0.41</v>
      </c>
      <c r="I70" s="24">
        <v>0.09</v>
      </c>
      <c r="J70" s="38">
        <f t="shared" si="15"/>
        <v>9.0000000000000024E-2</v>
      </c>
      <c r="K70" s="27">
        <v>0.45</v>
      </c>
      <c r="L70" s="28">
        <v>0.08</v>
      </c>
      <c r="M70" s="28">
        <v>0.41</v>
      </c>
      <c r="N70" s="24">
        <v>0.06</v>
      </c>
      <c r="O70" s="11">
        <f t="shared" si="16"/>
        <v>0.37</v>
      </c>
      <c r="P70" s="27">
        <v>0.56999999999999995</v>
      </c>
      <c r="Q70" s="28">
        <v>0.05</v>
      </c>
      <c r="R70" s="28">
        <v>0.3</v>
      </c>
      <c r="S70" s="60">
        <v>0.08</v>
      </c>
      <c r="T70" s="11">
        <f t="shared" si="17"/>
        <v>-0.51999999999999991</v>
      </c>
      <c r="U70" s="28">
        <v>0.14000000000000001</v>
      </c>
      <c r="V70" s="28">
        <v>0.85</v>
      </c>
      <c r="W70" s="24">
        <v>0.01</v>
      </c>
      <c r="X70" s="11">
        <f t="shared" si="18"/>
        <v>0.71</v>
      </c>
      <c r="Y70" s="24">
        <v>0.26</v>
      </c>
      <c r="Z70" s="28">
        <v>0.14000000000000001</v>
      </c>
      <c r="AA70" s="28">
        <v>0.59</v>
      </c>
      <c r="AB70" s="60">
        <v>0.01</v>
      </c>
      <c r="AC70" s="11">
        <f t="shared" si="19"/>
        <v>0.12</v>
      </c>
      <c r="AD70" s="34">
        <v>2.2459999999999994E-2</v>
      </c>
      <c r="AE70" s="23">
        <v>4.0340000000000001E-2</v>
      </c>
      <c r="AF70" s="25">
        <v>0.52</v>
      </c>
      <c r="AG70" s="24">
        <v>0.03</v>
      </c>
      <c r="AH70" s="24">
        <v>0.05</v>
      </c>
      <c r="AI70" s="26">
        <v>0.4</v>
      </c>
      <c r="AJ70" s="15">
        <v>0.68</v>
      </c>
      <c r="AK70" s="24">
        <v>0.28999999999999998</v>
      </c>
      <c r="AL70" s="26">
        <v>0.04</v>
      </c>
      <c r="AM70" s="24">
        <v>0.4</v>
      </c>
      <c r="AN70" s="24">
        <v>0.55000000000000004</v>
      </c>
      <c r="AO70" s="26">
        <v>0.04</v>
      </c>
      <c r="AP70" s="24">
        <v>0.46</v>
      </c>
      <c r="AQ70" s="24">
        <v>0.12</v>
      </c>
      <c r="AR70" s="24">
        <v>0.41</v>
      </c>
      <c r="AS70" s="26">
        <v>0.01</v>
      </c>
      <c r="AT70" s="24">
        <v>0.38</v>
      </c>
      <c r="AU70" s="24">
        <v>0.52</v>
      </c>
      <c r="AV70" s="26">
        <v>0.09</v>
      </c>
      <c r="AW70" s="65"/>
    </row>
    <row r="71" spans="1:49" x14ac:dyDescent="0.35">
      <c r="A71" s="37">
        <v>42401</v>
      </c>
      <c r="B71" s="35">
        <v>82.7</v>
      </c>
      <c r="C71" s="25">
        <v>0.63</v>
      </c>
      <c r="D71" s="24">
        <v>0.28000000000000003</v>
      </c>
      <c r="E71" s="24">
        <v>0.08</v>
      </c>
      <c r="F71" s="26">
        <f t="shared" si="14"/>
        <v>0.35</v>
      </c>
      <c r="G71" s="38">
        <v>0.5</v>
      </c>
      <c r="H71" s="38">
        <v>0.43</v>
      </c>
      <c r="I71" s="24">
        <v>7.0000000000000007E-2</v>
      </c>
      <c r="J71" s="38">
        <f t="shared" si="15"/>
        <v>7.0000000000000007E-2</v>
      </c>
      <c r="K71" s="27">
        <v>0.44</v>
      </c>
      <c r="L71" s="28">
        <v>0.11</v>
      </c>
      <c r="M71" s="28">
        <v>0.4</v>
      </c>
      <c r="N71" s="24">
        <v>0.05</v>
      </c>
      <c r="O71" s="11">
        <f t="shared" si="16"/>
        <v>0.33</v>
      </c>
      <c r="P71" s="27">
        <v>0.55000000000000004</v>
      </c>
      <c r="Q71" s="28">
        <v>0.05</v>
      </c>
      <c r="R71" s="28">
        <v>0.36</v>
      </c>
      <c r="S71" s="60">
        <v>0.05</v>
      </c>
      <c r="T71" s="11">
        <f t="shared" si="17"/>
        <v>-0.5</v>
      </c>
      <c r="U71" s="28">
        <v>0.12</v>
      </c>
      <c r="V71" s="28">
        <v>0.87</v>
      </c>
      <c r="W71" s="24">
        <v>0.01</v>
      </c>
      <c r="X71" s="11">
        <f t="shared" si="18"/>
        <v>0.75</v>
      </c>
      <c r="Y71" s="24">
        <v>0.27</v>
      </c>
      <c r="Z71" s="28">
        <v>0.12</v>
      </c>
      <c r="AA71" s="28">
        <v>0.6</v>
      </c>
      <c r="AB71" s="60">
        <v>0.01</v>
      </c>
      <c r="AC71" s="11">
        <f t="shared" si="19"/>
        <v>0.15000000000000002</v>
      </c>
      <c r="AD71" s="34">
        <v>1.7247999999999996E-2</v>
      </c>
      <c r="AE71" s="23">
        <v>3.3325E-2</v>
      </c>
      <c r="AF71" s="25">
        <v>0.52</v>
      </c>
      <c r="AG71" s="24">
        <v>0.03</v>
      </c>
      <c r="AH71" s="24">
        <v>0.06</v>
      </c>
      <c r="AI71" s="26">
        <v>0.39</v>
      </c>
      <c r="AJ71" s="15">
        <v>0.63</v>
      </c>
      <c r="AK71" s="24">
        <v>0.31</v>
      </c>
      <c r="AL71" s="26">
        <v>0.05</v>
      </c>
      <c r="AM71" s="24">
        <v>0.43</v>
      </c>
      <c r="AN71" s="24">
        <v>0.54</v>
      </c>
      <c r="AO71" s="26">
        <v>0.03</v>
      </c>
      <c r="AP71" s="24">
        <v>0.46</v>
      </c>
      <c r="AQ71" s="24">
        <v>0.13</v>
      </c>
      <c r="AR71" s="24">
        <v>0.4</v>
      </c>
      <c r="AS71" s="26">
        <v>0.02</v>
      </c>
      <c r="AT71" s="24">
        <v>0.37</v>
      </c>
      <c r="AU71" s="24">
        <v>0.56000000000000005</v>
      </c>
      <c r="AV71" s="26">
        <v>0.08</v>
      </c>
      <c r="AW71" s="65"/>
    </row>
    <row r="72" spans="1:49" x14ac:dyDescent="0.35">
      <c r="A72" s="37">
        <v>42430</v>
      </c>
      <c r="B72" s="35">
        <v>80.2</v>
      </c>
      <c r="C72" s="25">
        <v>0.63</v>
      </c>
      <c r="D72" s="24">
        <v>0.3</v>
      </c>
      <c r="E72" s="24">
        <v>7.0000000000000007E-2</v>
      </c>
      <c r="F72" s="26">
        <f t="shared" si="14"/>
        <v>0.33</v>
      </c>
      <c r="G72" s="38">
        <v>0.45</v>
      </c>
      <c r="H72" s="38">
        <v>0.46</v>
      </c>
      <c r="I72" s="24">
        <v>0.09</v>
      </c>
      <c r="J72" s="38">
        <f t="shared" si="15"/>
        <v>-1.0000000000000009E-2</v>
      </c>
      <c r="K72" s="27">
        <v>0.44</v>
      </c>
      <c r="L72" s="28">
        <v>0.1</v>
      </c>
      <c r="M72" s="28">
        <v>0.4</v>
      </c>
      <c r="N72" s="24">
        <v>7.0000000000000007E-2</v>
      </c>
      <c r="O72" s="11">
        <f t="shared" ref="O72:O76" si="20">K72-L72</f>
        <v>0.33999999999999997</v>
      </c>
      <c r="P72" s="27">
        <v>0.51</v>
      </c>
      <c r="Q72" s="28">
        <v>0.06</v>
      </c>
      <c r="R72" s="28">
        <v>0.37</v>
      </c>
      <c r="S72" s="60">
        <v>7.0000000000000007E-2</v>
      </c>
      <c r="T72" s="11">
        <f t="shared" si="17"/>
        <v>-0.45</v>
      </c>
      <c r="U72" s="28">
        <v>0.16</v>
      </c>
      <c r="V72" s="28">
        <v>0.84</v>
      </c>
      <c r="W72" s="24">
        <v>0</v>
      </c>
      <c r="X72" s="11">
        <f t="shared" ref="X72:X76" si="21">V72-U72</f>
        <v>0.67999999999999994</v>
      </c>
      <c r="Y72" s="24">
        <v>0.24</v>
      </c>
      <c r="Z72" s="28">
        <v>0.13</v>
      </c>
      <c r="AA72" s="28">
        <v>0.61</v>
      </c>
      <c r="AB72" s="60">
        <v>0.02</v>
      </c>
      <c r="AC72" s="11">
        <f t="shared" si="19"/>
        <v>0.10999999999999999</v>
      </c>
      <c r="AD72" s="34">
        <v>1.9741999999999996E-2</v>
      </c>
      <c r="AE72" s="23">
        <v>3.9909999999999994E-2</v>
      </c>
      <c r="AF72" s="25">
        <v>0.54</v>
      </c>
      <c r="AG72" s="24">
        <v>0.04</v>
      </c>
      <c r="AH72" s="24">
        <v>0.05</v>
      </c>
      <c r="AI72" s="26">
        <v>0.37</v>
      </c>
      <c r="AJ72" s="15">
        <v>0.65</v>
      </c>
      <c r="AK72" s="24">
        <v>0.28999999999999998</v>
      </c>
      <c r="AL72" s="26">
        <v>0.05</v>
      </c>
      <c r="AM72" s="24">
        <v>0.46</v>
      </c>
      <c r="AN72" s="24">
        <v>0.51</v>
      </c>
      <c r="AO72" s="26">
        <v>0.02</v>
      </c>
      <c r="AP72" s="24">
        <v>0.42</v>
      </c>
      <c r="AQ72" s="24">
        <v>0.11</v>
      </c>
      <c r="AR72" s="24">
        <v>0.46</v>
      </c>
      <c r="AS72" s="26">
        <v>0.02</v>
      </c>
      <c r="AT72" s="24">
        <v>0.33</v>
      </c>
      <c r="AU72" s="24">
        <v>0.57999999999999996</v>
      </c>
      <c r="AV72" s="26">
        <v>0.09</v>
      </c>
      <c r="AW72" s="65"/>
    </row>
    <row r="73" spans="1:49" x14ac:dyDescent="0.35">
      <c r="A73" s="37">
        <v>42461</v>
      </c>
      <c r="B73" s="35">
        <v>83.7</v>
      </c>
      <c r="C73" s="25">
        <v>0.61</v>
      </c>
      <c r="D73" s="24">
        <v>0.31</v>
      </c>
      <c r="E73" s="24">
        <v>0.08</v>
      </c>
      <c r="F73" s="26">
        <f t="shared" si="14"/>
        <v>0.3</v>
      </c>
      <c r="G73" s="38">
        <v>0.52</v>
      </c>
      <c r="H73" s="38">
        <v>0.37</v>
      </c>
      <c r="I73" s="24">
        <v>0.11</v>
      </c>
      <c r="J73" s="38">
        <f t="shared" si="15"/>
        <v>0.15000000000000002</v>
      </c>
      <c r="K73" s="27">
        <v>0.46</v>
      </c>
      <c r="L73" s="28">
        <v>0.09</v>
      </c>
      <c r="M73" s="28">
        <v>0.37</v>
      </c>
      <c r="N73" s="24">
        <v>0.08</v>
      </c>
      <c r="O73" s="11">
        <f t="shared" si="20"/>
        <v>0.37</v>
      </c>
      <c r="P73" s="27">
        <v>0.5</v>
      </c>
      <c r="Q73" s="28">
        <v>0.04</v>
      </c>
      <c r="R73" s="28">
        <v>0.36</v>
      </c>
      <c r="S73" s="60">
        <v>0.09</v>
      </c>
      <c r="T73" s="11">
        <f t="shared" si="17"/>
        <v>-0.46</v>
      </c>
      <c r="U73" s="28">
        <v>0.13</v>
      </c>
      <c r="V73" s="28">
        <v>0.87</v>
      </c>
      <c r="W73" s="24">
        <v>0</v>
      </c>
      <c r="X73" s="11">
        <f t="shared" si="21"/>
        <v>0.74</v>
      </c>
      <c r="Y73" s="24">
        <v>0.24</v>
      </c>
      <c r="Z73" s="28">
        <v>0.13</v>
      </c>
      <c r="AA73" s="28">
        <v>0.61</v>
      </c>
      <c r="AB73" s="60">
        <v>0.03</v>
      </c>
      <c r="AC73" s="11">
        <f t="shared" si="19"/>
        <v>0.10999999999999999</v>
      </c>
      <c r="AD73" s="34">
        <v>1.9657000000000004E-2</v>
      </c>
      <c r="AE73" s="23">
        <v>3.5436000000000002E-2</v>
      </c>
      <c r="AF73" s="25">
        <v>0.56000000000000005</v>
      </c>
      <c r="AG73" s="24">
        <v>0.04</v>
      </c>
      <c r="AH73" s="24">
        <v>0.05</v>
      </c>
      <c r="AI73" s="26">
        <v>0.35</v>
      </c>
      <c r="AJ73" s="15">
        <v>0.63</v>
      </c>
      <c r="AK73" s="24">
        <v>0.32</v>
      </c>
      <c r="AL73" s="26">
        <v>0.05</v>
      </c>
      <c r="AM73" s="24">
        <v>0.44</v>
      </c>
      <c r="AN73" s="24">
        <v>0.53</v>
      </c>
      <c r="AO73" s="26">
        <v>0.03</v>
      </c>
      <c r="AP73" s="24">
        <v>0.44</v>
      </c>
      <c r="AQ73" s="24">
        <v>0.13</v>
      </c>
      <c r="AR73" s="24">
        <v>0.4</v>
      </c>
      <c r="AS73" s="26">
        <v>0.03</v>
      </c>
      <c r="AT73" s="24">
        <v>0.38</v>
      </c>
      <c r="AU73" s="24">
        <v>0.52</v>
      </c>
      <c r="AV73" s="26">
        <v>0.09</v>
      </c>
      <c r="AW73" s="65"/>
    </row>
    <row r="74" spans="1:49" x14ac:dyDescent="0.35">
      <c r="A74" s="37">
        <v>42491</v>
      </c>
      <c r="B74" s="35">
        <v>85.3</v>
      </c>
      <c r="C74" s="25">
        <v>0.6</v>
      </c>
      <c r="D74" s="24">
        <v>0.31</v>
      </c>
      <c r="E74" s="24">
        <v>0.09</v>
      </c>
      <c r="F74" s="26">
        <f t="shared" si="14"/>
        <v>0.28999999999999998</v>
      </c>
      <c r="G74" s="38">
        <v>0.52</v>
      </c>
      <c r="H74" s="38">
        <v>0.39</v>
      </c>
      <c r="I74" s="24">
        <v>0.09</v>
      </c>
      <c r="J74" s="38">
        <f t="shared" si="15"/>
        <v>0.13</v>
      </c>
      <c r="K74" s="27">
        <v>0.48</v>
      </c>
      <c r="L74" s="28">
        <v>0.06</v>
      </c>
      <c r="M74" s="28">
        <v>0.39</v>
      </c>
      <c r="N74" s="24">
        <v>7.0000000000000007E-2</v>
      </c>
      <c r="O74" s="11">
        <f t="shared" si="20"/>
        <v>0.42</v>
      </c>
      <c r="P74" s="27">
        <v>0.48</v>
      </c>
      <c r="Q74" s="28">
        <v>0.05</v>
      </c>
      <c r="R74" s="28">
        <v>0.4</v>
      </c>
      <c r="S74" s="60">
        <v>7.0000000000000007E-2</v>
      </c>
      <c r="T74" s="11">
        <f t="shared" si="17"/>
        <v>-0.43</v>
      </c>
      <c r="U74" s="28">
        <v>0.14000000000000001</v>
      </c>
      <c r="V74" s="28">
        <v>0.86</v>
      </c>
      <c r="W74" s="24">
        <v>0</v>
      </c>
      <c r="X74" s="11">
        <f t="shared" si="21"/>
        <v>0.72</v>
      </c>
      <c r="Y74" s="24">
        <v>0.27</v>
      </c>
      <c r="Z74" s="28">
        <v>0.09</v>
      </c>
      <c r="AA74" s="28">
        <v>0.62</v>
      </c>
      <c r="AB74" s="60">
        <v>0.03</v>
      </c>
      <c r="AC74" s="11">
        <f t="shared" si="19"/>
        <v>0.18000000000000002</v>
      </c>
      <c r="AD74" s="34">
        <v>2.4077999999999995E-2</v>
      </c>
      <c r="AE74" s="23">
        <v>3.6520000000000004E-2</v>
      </c>
      <c r="AF74" s="25">
        <v>0.54</v>
      </c>
      <c r="AG74" s="24">
        <v>0.04</v>
      </c>
      <c r="AH74" s="24">
        <v>0.06</v>
      </c>
      <c r="AI74" s="26">
        <v>0.35</v>
      </c>
      <c r="AJ74" s="15">
        <v>0.63</v>
      </c>
      <c r="AK74" s="24">
        <v>0.3</v>
      </c>
      <c r="AL74" s="26">
        <v>7.0000000000000007E-2</v>
      </c>
      <c r="AM74" s="24">
        <v>0.43</v>
      </c>
      <c r="AN74" s="24">
        <v>0.55000000000000004</v>
      </c>
      <c r="AO74" s="26">
        <v>0.02</v>
      </c>
      <c r="AP74" s="24">
        <v>0.43</v>
      </c>
      <c r="AQ74" s="24">
        <v>0.12</v>
      </c>
      <c r="AR74" s="24">
        <v>0.42</v>
      </c>
      <c r="AS74" s="26">
        <v>0.03</v>
      </c>
      <c r="AT74" s="24">
        <v>0.36</v>
      </c>
      <c r="AU74" s="24">
        <v>0.57999999999999996</v>
      </c>
      <c r="AV74" s="26">
        <v>0.06</v>
      </c>
      <c r="AW74" s="65"/>
    </row>
    <row r="75" spans="1:49" x14ac:dyDescent="0.35">
      <c r="A75" s="37">
        <v>42522</v>
      </c>
      <c r="B75" s="35">
        <v>83.2</v>
      </c>
      <c r="C75" s="25">
        <v>0.61</v>
      </c>
      <c r="D75" s="24">
        <v>0.28999999999999998</v>
      </c>
      <c r="E75" s="24">
        <v>0.09</v>
      </c>
      <c r="F75" s="26">
        <f t="shared" si="14"/>
        <v>0.32</v>
      </c>
      <c r="G75" s="38">
        <v>0.54</v>
      </c>
      <c r="H75" s="38">
        <v>0.36</v>
      </c>
      <c r="I75" s="24">
        <v>0.1</v>
      </c>
      <c r="J75" s="38">
        <f t="shared" si="15"/>
        <v>0.18000000000000005</v>
      </c>
      <c r="K75" s="27">
        <v>0.42</v>
      </c>
      <c r="L75" s="28">
        <v>0.09</v>
      </c>
      <c r="M75" s="28">
        <v>0.41</v>
      </c>
      <c r="N75" s="24">
        <v>7.0000000000000007E-2</v>
      </c>
      <c r="O75" s="11">
        <f t="shared" si="20"/>
        <v>0.32999999999999996</v>
      </c>
      <c r="P75" s="27">
        <v>0.46</v>
      </c>
      <c r="Q75" s="28">
        <v>0.05</v>
      </c>
      <c r="R75" s="28">
        <v>0.4</v>
      </c>
      <c r="S75" s="60">
        <v>0.09</v>
      </c>
      <c r="T75" s="11">
        <f t="shared" si="17"/>
        <v>-0.41000000000000003</v>
      </c>
      <c r="U75" s="28">
        <v>0.16</v>
      </c>
      <c r="V75" s="28">
        <v>0.84</v>
      </c>
      <c r="W75" s="24">
        <v>0</v>
      </c>
      <c r="X75" s="11">
        <f t="shared" si="21"/>
        <v>0.67999999999999994</v>
      </c>
      <c r="Y75" s="24">
        <v>0.22</v>
      </c>
      <c r="Z75" s="28">
        <v>0.14000000000000001</v>
      </c>
      <c r="AA75" s="28">
        <v>0.62</v>
      </c>
      <c r="AB75" s="60">
        <v>0.02</v>
      </c>
      <c r="AC75" s="11">
        <f t="shared" si="19"/>
        <v>7.9999999999999988E-2</v>
      </c>
      <c r="AD75" s="34">
        <v>1.9695000000000001E-2</v>
      </c>
      <c r="AE75" s="23">
        <v>3.6093000000000007E-2</v>
      </c>
      <c r="AF75" s="25">
        <v>0.54</v>
      </c>
      <c r="AG75" s="24">
        <v>0.05</v>
      </c>
      <c r="AH75" s="24">
        <v>0.05</v>
      </c>
      <c r="AI75" s="26">
        <v>0.35</v>
      </c>
      <c r="AJ75" s="15">
        <v>0.63</v>
      </c>
      <c r="AK75" s="24">
        <v>0.31</v>
      </c>
      <c r="AL75" s="26">
        <v>0.05</v>
      </c>
      <c r="AM75" s="24">
        <v>0.43</v>
      </c>
      <c r="AN75" s="24">
        <v>0.54</v>
      </c>
      <c r="AO75" s="26">
        <v>0.03</v>
      </c>
      <c r="AP75" s="24">
        <v>0.45</v>
      </c>
      <c r="AQ75" s="24">
        <v>0.09</v>
      </c>
      <c r="AR75" s="24">
        <v>0.43</v>
      </c>
      <c r="AS75" s="26">
        <v>0.02</v>
      </c>
      <c r="AT75" s="24">
        <v>0.33</v>
      </c>
      <c r="AU75" s="24">
        <v>0.59</v>
      </c>
      <c r="AV75" s="26">
        <v>0.08</v>
      </c>
      <c r="AW75" s="65"/>
    </row>
    <row r="76" spans="1:49" x14ac:dyDescent="0.35">
      <c r="A76" s="37">
        <v>42552</v>
      </c>
      <c r="B76" s="35">
        <v>86.5</v>
      </c>
      <c r="C76" s="25">
        <v>0.63</v>
      </c>
      <c r="D76" s="24">
        <v>0.3</v>
      </c>
      <c r="E76" s="24">
        <v>7.0000000000000007E-2</v>
      </c>
      <c r="F76" s="26">
        <f t="shared" si="14"/>
        <v>0.33</v>
      </c>
      <c r="G76" s="38">
        <v>0.56000000000000005</v>
      </c>
      <c r="H76" s="38">
        <v>0.36</v>
      </c>
      <c r="I76" s="24">
        <v>0.08</v>
      </c>
      <c r="J76" s="38">
        <f t="shared" si="15"/>
        <v>0.20000000000000007</v>
      </c>
      <c r="K76" s="27">
        <v>0.49</v>
      </c>
      <c r="L76" s="28">
        <v>0.08</v>
      </c>
      <c r="M76" s="28">
        <v>0.36</v>
      </c>
      <c r="N76" s="24">
        <v>7.0000000000000007E-2</v>
      </c>
      <c r="O76" s="11">
        <f t="shared" si="20"/>
        <v>0.41</v>
      </c>
      <c r="P76" s="27">
        <v>0.43</v>
      </c>
      <c r="Q76" s="28">
        <v>7.0000000000000007E-2</v>
      </c>
      <c r="R76" s="28">
        <v>0.43</v>
      </c>
      <c r="S76" s="60">
        <v>0.08</v>
      </c>
      <c r="T76" s="11">
        <f t="shared" si="17"/>
        <v>-0.36</v>
      </c>
      <c r="U76" s="28">
        <v>0.16</v>
      </c>
      <c r="V76" s="28">
        <v>0.85</v>
      </c>
      <c r="W76" s="24">
        <v>0.01</v>
      </c>
      <c r="X76" s="11">
        <f t="shared" si="21"/>
        <v>0.69</v>
      </c>
      <c r="Y76" s="24">
        <v>0.22</v>
      </c>
      <c r="Z76" s="28">
        <v>0.11</v>
      </c>
      <c r="AA76" s="28">
        <v>0.64</v>
      </c>
      <c r="AB76" s="60">
        <v>0.02</v>
      </c>
      <c r="AC76" s="11">
        <f t="shared" si="19"/>
        <v>0.11</v>
      </c>
      <c r="AD76" s="34">
        <v>2.0956000000000002E-2</v>
      </c>
      <c r="AE76" s="23">
        <v>4.0147999999999989E-2</v>
      </c>
      <c r="AF76" s="25">
        <v>0.57999999999999996</v>
      </c>
      <c r="AG76" s="24">
        <v>0.04</v>
      </c>
      <c r="AH76" s="24">
        <v>0.05</v>
      </c>
      <c r="AI76" s="26">
        <v>0.33</v>
      </c>
      <c r="AJ76" s="15">
        <v>0.67</v>
      </c>
      <c r="AK76" s="24">
        <v>0.26</v>
      </c>
      <c r="AL76" s="26">
        <v>7.0000000000000007E-2</v>
      </c>
      <c r="AM76" s="24">
        <v>0.45</v>
      </c>
      <c r="AN76" s="24">
        <v>0.52</v>
      </c>
      <c r="AO76" s="26">
        <v>0.03</v>
      </c>
      <c r="AP76" s="24">
        <v>0.44</v>
      </c>
      <c r="AQ76" s="24">
        <v>0.13</v>
      </c>
      <c r="AR76" s="24">
        <v>0.41</v>
      </c>
      <c r="AS76" s="26">
        <v>0.03</v>
      </c>
      <c r="AT76" s="24">
        <v>0.33</v>
      </c>
      <c r="AU76" s="24">
        <v>0.59</v>
      </c>
      <c r="AV76" s="26">
        <v>0.08</v>
      </c>
      <c r="AW76" s="65"/>
    </row>
    <row r="77" spans="1:49" x14ac:dyDescent="0.35">
      <c r="A77" s="37">
        <v>42583</v>
      </c>
      <c r="B77" s="35">
        <v>85</v>
      </c>
      <c r="C77" s="25">
        <v>0.63</v>
      </c>
      <c r="D77" s="24">
        <v>0.28999999999999998</v>
      </c>
      <c r="E77" s="24">
        <v>7.0000000000000007E-2</v>
      </c>
      <c r="F77" s="26">
        <f t="shared" si="14"/>
        <v>0.34</v>
      </c>
      <c r="G77" s="38">
        <v>0.53</v>
      </c>
      <c r="H77" s="38">
        <v>0.38</v>
      </c>
      <c r="I77" s="24">
        <v>0.09</v>
      </c>
      <c r="J77" s="38">
        <f t="shared" si="15"/>
        <v>0.15000000000000002</v>
      </c>
      <c r="K77" s="27">
        <v>0.43</v>
      </c>
      <c r="L77" s="28">
        <v>0.08</v>
      </c>
      <c r="M77" s="28">
        <v>0.4</v>
      </c>
      <c r="N77" s="24">
        <v>0.09</v>
      </c>
      <c r="O77" s="11">
        <f t="shared" ref="O77:O81" si="22">K77-L77</f>
        <v>0.35</v>
      </c>
      <c r="P77" s="27">
        <v>0.44</v>
      </c>
      <c r="Q77" s="28">
        <v>0.06</v>
      </c>
      <c r="R77" s="28">
        <v>0.4</v>
      </c>
      <c r="S77" s="60">
        <v>0.1</v>
      </c>
      <c r="T77" s="11">
        <f t="shared" si="17"/>
        <v>-0.38</v>
      </c>
      <c r="U77" s="28">
        <v>0.13</v>
      </c>
      <c r="V77" s="28">
        <v>0.86</v>
      </c>
      <c r="W77" s="24">
        <v>0.01</v>
      </c>
      <c r="X77" s="11">
        <f t="shared" ref="X77:X81" si="23">V77-U77</f>
        <v>0.73</v>
      </c>
      <c r="Y77" s="24">
        <v>0.23</v>
      </c>
      <c r="Z77" s="28">
        <v>0.13</v>
      </c>
      <c r="AA77" s="28">
        <v>0.61</v>
      </c>
      <c r="AB77" s="60">
        <v>0.03</v>
      </c>
      <c r="AC77" s="11">
        <f t="shared" si="19"/>
        <v>0.1</v>
      </c>
      <c r="AD77" s="34">
        <v>2.1066999999999999E-2</v>
      </c>
      <c r="AE77" s="23">
        <v>3.9688000000000001E-2</v>
      </c>
      <c r="AF77" s="25">
        <v>0.55000000000000004</v>
      </c>
      <c r="AG77" s="24">
        <v>0.04</v>
      </c>
      <c r="AH77" s="24">
        <v>0.06</v>
      </c>
      <c r="AI77" s="26">
        <v>0.34</v>
      </c>
      <c r="AJ77" s="15">
        <v>0.65</v>
      </c>
      <c r="AK77" s="24">
        <v>0.28999999999999998</v>
      </c>
      <c r="AL77" s="26">
        <v>0.06</v>
      </c>
      <c r="AM77" s="24">
        <v>0.43</v>
      </c>
      <c r="AN77" s="24">
        <v>0.54</v>
      </c>
      <c r="AO77" s="26">
        <v>0.03</v>
      </c>
      <c r="AP77" s="24">
        <v>0.47</v>
      </c>
      <c r="AQ77" s="24">
        <v>0.12</v>
      </c>
      <c r="AR77" s="24">
        <v>0.37</v>
      </c>
      <c r="AS77" s="26">
        <v>0.04</v>
      </c>
      <c r="AT77" s="24">
        <v>0.38</v>
      </c>
      <c r="AU77" s="24">
        <v>0.52</v>
      </c>
      <c r="AV77" s="26">
        <v>0.1</v>
      </c>
      <c r="AW77" s="65"/>
    </row>
    <row r="78" spans="1:49" x14ac:dyDescent="0.35">
      <c r="A78" s="37">
        <v>42614</v>
      </c>
      <c r="B78" s="35">
        <v>82.8</v>
      </c>
      <c r="C78" s="25">
        <v>0.6</v>
      </c>
      <c r="D78" s="24">
        <v>0.31</v>
      </c>
      <c r="E78" s="24">
        <v>0.09</v>
      </c>
      <c r="F78" s="26">
        <f t="shared" si="14"/>
        <v>0.28999999999999998</v>
      </c>
      <c r="G78" s="38">
        <v>0.53</v>
      </c>
      <c r="H78" s="38">
        <v>0.38</v>
      </c>
      <c r="I78" s="24">
        <v>0.09</v>
      </c>
      <c r="J78" s="38">
        <f t="shared" si="15"/>
        <v>0.15000000000000002</v>
      </c>
      <c r="K78" s="27">
        <v>0.43</v>
      </c>
      <c r="L78" s="28">
        <v>0.09</v>
      </c>
      <c r="M78" s="28">
        <v>0.38</v>
      </c>
      <c r="N78" s="24">
        <v>0.1</v>
      </c>
      <c r="O78" s="11">
        <f t="shared" si="22"/>
        <v>0.33999999999999997</v>
      </c>
      <c r="P78" s="27">
        <v>0.49</v>
      </c>
      <c r="Q78" s="28">
        <v>0.05</v>
      </c>
      <c r="R78" s="28">
        <v>0.36</v>
      </c>
      <c r="S78" s="60">
        <v>0.1</v>
      </c>
      <c r="T78" s="11">
        <f t="shared" si="17"/>
        <v>-0.44</v>
      </c>
      <c r="U78" s="28">
        <v>0.15</v>
      </c>
      <c r="V78" s="28">
        <v>0.85</v>
      </c>
      <c r="W78" s="24">
        <v>0</v>
      </c>
      <c r="X78" s="11">
        <f t="shared" si="23"/>
        <v>0.7</v>
      </c>
      <c r="Y78" s="24">
        <v>0.25</v>
      </c>
      <c r="Z78" s="28">
        <v>0.13</v>
      </c>
      <c r="AA78" s="28">
        <v>0.61</v>
      </c>
      <c r="AB78" s="60">
        <v>0.02</v>
      </c>
      <c r="AC78" s="11">
        <f t="shared" si="19"/>
        <v>0.12</v>
      </c>
      <c r="AD78" s="34">
        <v>1.9741999999999996E-2</v>
      </c>
      <c r="AE78" s="23">
        <v>3.8058000000000002E-2</v>
      </c>
      <c r="AF78" s="25">
        <v>0.54</v>
      </c>
      <c r="AG78" s="24">
        <v>0.03</v>
      </c>
      <c r="AH78" s="24">
        <v>7.0000000000000007E-2</v>
      </c>
      <c r="AI78" s="26">
        <v>0.36</v>
      </c>
      <c r="AJ78" s="15">
        <v>0.64</v>
      </c>
      <c r="AK78" s="24">
        <v>0.31</v>
      </c>
      <c r="AL78" s="26">
        <v>0.05</v>
      </c>
      <c r="AM78" s="24">
        <v>0.45</v>
      </c>
      <c r="AN78" s="24">
        <v>0.52</v>
      </c>
      <c r="AO78" s="26">
        <v>0.03</v>
      </c>
      <c r="AP78" s="24">
        <v>0.41</v>
      </c>
      <c r="AQ78" s="24">
        <v>0.11</v>
      </c>
      <c r="AR78" s="24">
        <v>0.45</v>
      </c>
      <c r="AS78" s="26">
        <v>0.03</v>
      </c>
      <c r="AT78" s="24">
        <v>0.35</v>
      </c>
      <c r="AU78" s="24">
        <v>0.56999999999999995</v>
      </c>
      <c r="AV78" s="26">
        <v>0.08</v>
      </c>
      <c r="AW78" s="65"/>
    </row>
    <row r="79" spans="1:49" x14ac:dyDescent="0.35">
      <c r="A79" s="37">
        <v>42644</v>
      </c>
      <c r="B79" s="36">
        <v>81.7</v>
      </c>
      <c r="C79" s="25">
        <v>0.6</v>
      </c>
      <c r="D79" s="24">
        <v>0.28999999999999998</v>
      </c>
      <c r="E79" s="24">
        <v>0.1</v>
      </c>
      <c r="F79" s="26">
        <f t="shared" si="14"/>
        <v>0.31</v>
      </c>
      <c r="G79" s="38">
        <v>0.55000000000000004</v>
      </c>
      <c r="H79" s="38">
        <v>0.36</v>
      </c>
      <c r="I79" s="24">
        <v>0.09</v>
      </c>
      <c r="J79" s="38">
        <f t="shared" si="15"/>
        <v>0.19000000000000006</v>
      </c>
      <c r="K79" s="27">
        <v>0.41</v>
      </c>
      <c r="L79" s="28">
        <v>0.1</v>
      </c>
      <c r="M79" s="28">
        <v>0.4</v>
      </c>
      <c r="N79" s="24">
        <v>0.09</v>
      </c>
      <c r="O79" s="11">
        <f t="shared" si="22"/>
        <v>0.30999999999999994</v>
      </c>
      <c r="P79" s="27">
        <v>0.5</v>
      </c>
      <c r="Q79" s="28">
        <v>0.05</v>
      </c>
      <c r="R79" s="28">
        <v>0.36</v>
      </c>
      <c r="S79" s="60">
        <v>0.09</v>
      </c>
      <c r="T79" s="11">
        <f t="shared" si="17"/>
        <v>-0.45</v>
      </c>
      <c r="U79" s="28">
        <v>0.15</v>
      </c>
      <c r="V79" s="28">
        <v>0.84</v>
      </c>
      <c r="W79" s="24">
        <v>0.01</v>
      </c>
      <c r="X79" s="11">
        <f t="shared" si="23"/>
        <v>0.69</v>
      </c>
      <c r="Y79" s="24">
        <v>0.2</v>
      </c>
      <c r="Z79" s="28">
        <v>0.16</v>
      </c>
      <c r="AA79" s="28">
        <v>0.62</v>
      </c>
      <c r="AB79" s="60">
        <v>0.02</v>
      </c>
      <c r="AC79" s="11">
        <f t="shared" si="19"/>
        <v>4.0000000000000008E-2</v>
      </c>
      <c r="AD79" s="34">
        <v>1.9155999999999999E-2</v>
      </c>
      <c r="AE79" s="23">
        <v>3.893400000000001E-2</v>
      </c>
      <c r="AF79" s="25">
        <v>0.54</v>
      </c>
      <c r="AG79" s="24">
        <v>0.04</v>
      </c>
      <c r="AH79" s="24">
        <v>7.0000000000000007E-2</v>
      </c>
      <c r="AI79" s="26">
        <v>0.34</v>
      </c>
      <c r="AJ79" s="14">
        <v>0.67</v>
      </c>
      <c r="AK79" s="24">
        <v>0.3</v>
      </c>
      <c r="AL79" s="26">
        <v>0.04</v>
      </c>
      <c r="AM79" s="25">
        <v>0.46</v>
      </c>
      <c r="AN79" s="24">
        <v>0.52</v>
      </c>
      <c r="AO79" s="26">
        <v>0.03</v>
      </c>
      <c r="AP79" s="24">
        <v>0.44</v>
      </c>
      <c r="AQ79" s="24">
        <v>0.1</v>
      </c>
      <c r="AR79" s="24">
        <v>0.39</v>
      </c>
      <c r="AS79" s="26">
        <v>0.06</v>
      </c>
      <c r="AT79" s="25">
        <v>0.36</v>
      </c>
      <c r="AU79" s="24">
        <v>0.56000000000000005</v>
      </c>
      <c r="AV79" s="26">
        <v>0.09</v>
      </c>
      <c r="AW79" s="65"/>
    </row>
    <row r="80" spans="1:49" x14ac:dyDescent="0.35">
      <c r="A80" s="37">
        <v>42675</v>
      </c>
      <c r="B80" s="35">
        <v>81.2</v>
      </c>
      <c r="C80" s="25">
        <v>0.6</v>
      </c>
      <c r="D80" s="24">
        <v>0.3</v>
      </c>
      <c r="E80" s="24">
        <v>0.1</v>
      </c>
      <c r="F80" s="26">
        <f t="shared" si="14"/>
        <v>0.3</v>
      </c>
      <c r="G80" s="38">
        <v>0.51</v>
      </c>
      <c r="H80" s="38">
        <v>0.38</v>
      </c>
      <c r="I80" s="24">
        <v>0.12</v>
      </c>
      <c r="J80" s="38">
        <f t="shared" si="15"/>
        <v>0.13</v>
      </c>
      <c r="K80" s="27">
        <v>0.43</v>
      </c>
      <c r="L80" s="28">
        <v>0.08</v>
      </c>
      <c r="M80" s="28">
        <v>0.4</v>
      </c>
      <c r="N80" s="24">
        <v>0.09</v>
      </c>
      <c r="O80" s="11">
        <f t="shared" si="22"/>
        <v>0.35</v>
      </c>
      <c r="P80" s="27">
        <v>0.55000000000000004</v>
      </c>
      <c r="Q80" s="28">
        <v>0.04</v>
      </c>
      <c r="R80" s="28">
        <v>0.31</v>
      </c>
      <c r="S80" s="60">
        <v>0.1</v>
      </c>
      <c r="T80" s="11">
        <f t="shared" si="17"/>
        <v>-0.51</v>
      </c>
      <c r="U80" s="28">
        <v>0.17</v>
      </c>
      <c r="V80" s="28">
        <v>0.81</v>
      </c>
      <c r="W80" s="24">
        <v>0.01</v>
      </c>
      <c r="X80" s="11">
        <f t="shared" si="23"/>
        <v>0.64</v>
      </c>
      <c r="Y80" s="24">
        <v>0.25</v>
      </c>
      <c r="Z80" s="28">
        <v>0.1</v>
      </c>
      <c r="AA80" s="28">
        <v>0.64</v>
      </c>
      <c r="AB80" s="60">
        <v>0.02</v>
      </c>
      <c r="AC80" s="11">
        <f t="shared" si="19"/>
        <v>0.15</v>
      </c>
      <c r="AD80" s="34">
        <v>2.5766000000000001E-2</v>
      </c>
      <c r="AE80" s="23">
        <v>4.1710000000000004E-2</v>
      </c>
      <c r="AF80" s="25">
        <v>0.52</v>
      </c>
      <c r="AG80" s="24">
        <v>0.03</v>
      </c>
      <c r="AH80" s="24">
        <v>0.08</v>
      </c>
      <c r="AI80" s="26">
        <v>0.37</v>
      </c>
      <c r="AJ80" s="15">
        <v>0.67</v>
      </c>
      <c r="AK80" s="24">
        <v>0.27</v>
      </c>
      <c r="AL80" s="26">
        <v>7.0000000000000007E-2</v>
      </c>
      <c r="AM80" s="24">
        <v>0.44</v>
      </c>
      <c r="AN80" s="24">
        <v>0.54</v>
      </c>
      <c r="AO80" s="26">
        <v>0.03</v>
      </c>
      <c r="AP80" s="24">
        <v>0.47</v>
      </c>
      <c r="AQ80" s="24">
        <v>0.11</v>
      </c>
      <c r="AR80" s="24">
        <v>0.39</v>
      </c>
      <c r="AS80" s="26">
        <v>0.03</v>
      </c>
      <c r="AT80" s="24">
        <v>0.34</v>
      </c>
      <c r="AU80" s="24">
        <v>0.56999999999999995</v>
      </c>
      <c r="AV80" s="26">
        <v>0.09</v>
      </c>
      <c r="AW80" s="65"/>
    </row>
    <row r="81" spans="1:49" x14ac:dyDescent="0.35">
      <c r="A81" s="37">
        <v>42705</v>
      </c>
      <c r="B81" s="35">
        <v>80.7</v>
      </c>
      <c r="C81" s="25">
        <v>0.62</v>
      </c>
      <c r="D81" s="24">
        <v>0.3</v>
      </c>
      <c r="E81" s="24">
        <v>0.08</v>
      </c>
      <c r="F81" s="26">
        <f t="shared" si="14"/>
        <v>0.32</v>
      </c>
      <c r="G81" s="38">
        <v>0.51</v>
      </c>
      <c r="H81" s="38">
        <v>0.38</v>
      </c>
      <c r="I81" s="24">
        <v>0.11</v>
      </c>
      <c r="J81" s="38">
        <f t="shared" si="15"/>
        <v>0.13</v>
      </c>
      <c r="K81" s="27">
        <v>0.46</v>
      </c>
      <c r="L81" s="28">
        <v>0.11</v>
      </c>
      <c r="M81" s="28">
        <v>0.36</v>
      </c>
      <c r="N81" s="24">
        <v>7.0000000000000007E-2</v>
      </c>
      <c r="O81" s="11">
        <f t="shared" si="22"/>
        <v>0.35000000000000003</v>
      </c>
      <c r="P81" s="27">
        <v>0.6</v>
      </c>
      <c r="Q81" s="28">
        <v>0.05</v>
      </c>
      <c r="R81" s="28">
        <v>0.26</v>
      </c>
      <c r="S81" s="60">
        <v>0.08</v>
      </c>
      <c r="T81" s="11">
        <f t="shared" si="17"/>
        <v>-0.54999999999999993</v>
      </c>
      <c r="U81" s="28">
        <v>0.16</v>
      </c>
      <c r="V81" s="28">
        <v>0.84</v>
      </c>
      <c r="W81" s="24">
        <v>0</v>
      </c>
      <c r="X81" s="11">
        <f t="shared" si="23"/>
        <v>0.67999999999999994</v>
      </c>
      <c r="Y81" s="24">
        <v>0.22</v>
      </c>
      <c r="Z81" s="28">
        <v>0.12</v>
      </c>
      <c r="AA81" s="28">
        <v>0.65</v>
      </c>
      <c r="AB81" s="60">
        <v>0.02</v>
      </c>
      <c r="AC81" s="11">
        <f t="shared" si="19"/>
        <v>0.1</v>
      </c>
      <c r="AD81" s="34">
        <v>2.1314000000000003E-2</v>
      </c>
      <c r="AE81" s="23">
        <v>3.7513000000000005E-2</v>
      </c>
      <c r="AF81" s="25">
        <v>0.54</v>
      </c>
      <c r="AG81" s="24">
        <v>0.05</v>
      </c>
      <c r="AH81" s="24">
        <v>0.05</v>
      </c>
      <c r="AI81" s="26">
        <v>0.36</v>
      </c>
      <c r="AJ81" s="15">
        <v>0.68</v>
      </c>
      <c r="AK81" s="24">
        <v>0.28000000000000003</v>
      </c>
      <c r="AL81" s="26">
        <v>0.04</v>
      </c>
      <c r="AM81" s="24">
        <v>0.41</v>
      </c>
      <c r="AN81" s="24">
        <v>0.56000000000000005</v>
      </c>
      <c r="AO81" s="26">
        <v>0.03</v>
      </c>
      <c r="AP81" s="24">
        <v>0.48</v>
      </c>
      <c r="AQ81" s="24">
        <v>0.09</v>
      </c>
      <c r="AR81" s="24">
        <v>0.41</v>
      </c>
      <c r="AS81" s="26">
        <v>0.02</v>
      </c>
      <c r="AT81" s="24">
        <v>0.43</v>
      </c>
      <c r="AU81" s="24">
        <v>0.45</v>
      </c>
      <c r="AV81" s="26">
        <v>0.12</v>
      </c>
      <c r="AW81" s="65"/>
    </row>
    <row r="82" spans="1:49" x14ac:dyDescent="0.35">
      <c r="A82" s="37">
        <v>42736</v>
      </c>
      <c r="B82" s="35">
        <v>82.7</v>
      </c>
      <c r="C82" s="25">
        <v>0.6</v>
      </c>
      <c r="D82" s="24">
        <v>0.31</v>
      </c>
      <c r="E82" s="24">
        <v>0.09</v>
      </c>
      <c r="F82" s="26">
        <f t="shared" si="14"/>
        <v>0.28999999999999998</v>
      </c>
      <c r="G82" s="38">
        <v>0.52</v>
      </c>
      <c r="H82" s="38">
        <v>0.37</v>
      </c>
      <c r="I82" s="24">
        <v>0.11</v>
      </c>
      <c r="J82" s="38">
        <f t="shared" si="15"/>
        <v>0.15000000000000002</v>
      </c>
      <c r="K82" s="27">
        <v>0.5</v>
      </c>
      <c r="L82" s="28">
        <v>0.08</v>
      </c>
      <c r="M82" s="28">
        <v>0.35</v>
      </c>
      <c r="N82" s="24">
        <v>0.06</v>
      </c>
      <c r="O82" s="11">
        <f t="shared" ref="O82:O86" si="24">K82-L82</f>
        <v>0.42</v>
      </c>
      <c r="P82" s="27">
        <v>0.61</v>
      </c>
      <c r="Q82" s="28">
        <v>0.06</v>
      </c>
      <c r="R82" s="28">
        <v>0.26</v>
      </c>
      <c r="S82" s="60">
        <v>7.0000000000000007E-2</v>
      </c>
      <c r="T82" s="11">
        <f t="shared" si="17"/>
        <v>-0.55000000000000004</v>
      </c>
      <c r="U82" s="28">
        <v>0.15</v>
      </c>
      <c r="V82" s="28">
        <v>0.84</v>
      </c>
      <c r="W82" s="24">
        <v>0.01</v>
      </c>
      <c r="X82" s="11">
        <f t="shared" ref="X82:X86" si="25">V82-U82</f>
        <v>0.69</v>
      </c>
      <c r="Y82" s="24">
        <v>0.26</v>
      </c>
      <c r="Z82" s="28">
        <v>0.11</v>
      </c>
      <c r="AA82" s="28">
        <v>0.6</v>
      </c>
      <c r="AB82" s="60">
        <v>0.03</v>
      </c>
      <c r="AC82" s="11">
        <f t="shared" si="19"/>
        <v>0.15000000000000002</v>
      </c>
      <c r="AD82" s="34">
        <v>3.1502000000000002E-2</v>
      </c>
      <c r="AE82" s="23">
        <v>4.251400000000001E-2</v>
      </c>
      <c r="AF82" s="25">
        <v>0.54</v>
      </c>
      <c r="AG82" s="24">
        <v>0.04</v>
      </c>
      <c r="AH82" s="24">
        <v>0.06</v>
      </c>
      <c r="AI82" s="26">
        <v>0.37</v>
      </c>
      <c r="AJ82" s="15">
        <v>0.64</v>
      </c>
      <c r="AK82" s="24">
        <v>0.3</v>
      </c>
      <c r="AL82" s="26">
        <v>0.06</v>
      </c>
      <c r="AM82" s="24">
        <v>0.46</v>
      </c>
      <c r="AN82" s="24">
        <v>0.5</v>
      </c>
      <c r="AO82" s="26">
        <v>0.03</v>
      </c>
      <c r="AP82" s="24">
        <v>0.51</v>
      </c>
      <c r="AQ82" s="24">
        <v>0.12</v>
      </c>
      <c r="AR82" s="24">
        <v>0.35</v>
      </c>
      <c r="AS82" s="26">
        <v>0.03</v>
      </c>
      <c r="AT82" s="24">
        <v>0.46</v>
      </c>
      <c r="AU82" s="24">
        <v>0.42</v>
      </c>
      <c r="AV82" s="26">
        <v>0.12</v>
      </c>
      <c r="AW82" s="65"/>
    </row>
    <row r="83" spans="1:49" x14ac:dyDescent="0.35">
      <c r="A83" s="37">
        <v>42767</v>
      </c>
      <c r="B83" s="35">
        <v>88.3</v>
      </c>
      <c r="C83" s="25">
        <v>0.66</v>
      </c>
      <c r="D83" s="24">
        <v>0.26</v>
      </c>
      <c r="E83" s="24">
        <v>0.08</v>
      </c>
      <c r="F83" s="26">
        <f t="shared" si="14"/>
        <v>0.4</v>
      </c>
      <c r="G83" s="38">
        <v>0.56000000000000005</v>
      </c>
      <c r="H83" s="38">
        <v>0.34</v>
      </c>
      <c r="I83" s="24">
        <v>0.1</v>
      </c>
      <c r="J83" s="38">
        <f t="shared" si="15"/>
        <v>0.22000000000000003</v>
      </c>
      <c r="K83" s="27">
        <v>0.53</v>
      </c>
      <c r="L83" s="28">
        <v>0.08</v>
      </c>
      <c r="M83" s="28">
        <v>0.32</v>
      </c>
      <c r="N83" s="24">
        <v>0.06</v>
      </c>
      <c r="O83" s="11">
        <f t="shared" si="24"/>
        <v>0.45</v>
      </c>
      <c r="P83" s="27">
        <v>0.61</v>
      </c>
      <c r="Q83" s="28">
        <v>0.06</v>
      </c>
      <c r="R83" s="28">
        <v>0.28000000000000003</v>
      </c>
      <c r="S83" s="60">
        <v>0.06</v>
      </c>
      <c r="T83" s="11">
        <f t="shared" si="17"/>
        <v>-0.55000000000000004</v>
      </c>
      <c r="U83" s="28">
        <v>0.11</v>
      </c>
      <c r="V83" s="28">
        <v>0.89</v>
      </c>
      <c r="W83" s="24">
        <v>0.01</v>
      </c>
      <c r="X83" s="11">
        <f t="shared" si="25"/>
        <v>0.78</v>
      </c>
      <c r="Y83" s="24">
        <v>0.28000000000000003</v>
      </c>
      <c r="Z83" s="28">
        <v>0.09</v>
      </c>
      <c r="AA83" s="28">
        <v>0.61</v>
      </c>
      <c r="AB83" s="60">
        <v>0.02</v>
      </c>
      <c r="AC83" s="11">
        <f t="shared" si="19"/>
        <v>0.19000000000000003</v>
      </c>
      <c r="AD83" s="34">
        <v>3.1840000000000007E-2</v>
      </c>
      <c r="AE83" s="23">
        <v>3.8350000000000009E-2</v>
      </c>
      <c r="AF83" s="25">
        <v>0.56000000000000005</v>
      </c>
      <c r="AG83" s="24">
        <v>0.03</v>
      </c>
      <c r="AH83" s="24">
        <v>0.05</v>
      </c>
      <c r="AI83" s="26">
        <v>0.35</v>
      </c>
      <c r="AJ83" s="15">
        <v>0.66</v>
      </c>
      <c r="AK83" s="24">
        <v>0.28999999999999998</v>
      </c>
      <c r="AL83" s="26">
        <v>0.05</v>
      </c>
      <c r="AM83" s="24">
        <v>0.4</v>
      </c>
      <c r="AN83" s="24">
        <v>0.56000000000000005</v>
      </c>
      <c r="AO83" s="26">
        <v>0.04</v>
      </c>
      <c r="AP83" s="24">
        <v>0.52</v>
      </c>
      <c r="AQ83" s="24">
        <v>7.0000000000000007E-2</v>
      </c>
      <c r="AR83" s="24">
        <v>0.37</v>
      </c>
      <c r="AS83" s="26">
        <v>0.03</v>
      </c>
      <c r="AT83" s="24">
        <v>0.48</v>
      </c>
      <c r="AU83" s="24">
        <v>0.35</v>
      </c>
      <c r="AV83" s="26">
        <v>0.17</v>
      </c>
      <c r="AW83" s="65"/>
    </row>
    <row r="84" spans="1:49" x14ac:dyDescent="0.35">
      <c r="A84" s="37">
        <v>42795</v>
      </c>
      <c r="B84" s="35">
        <v>84.5</v>
      </c>
      <c r="C84" s="25">
        <v>0.6</v>
      </c>
      <c r="D84" s="24">
        <v>0.3</v>
      </c>
      <c r="E84" s="24">
        <v>0.1</v>
      </c>
      <c r="F84" s="26">
        <f t="shared" si="14"/>
        <v>0.3</v>
      </c>
      <c r="G84" s="38">
        <v>0.6</v>
      </c>
      <c r="H84" s="38">
        <v>0.28999999999999998</v>
      </c>
      <c r="I84" s="24">
        <v>0.1</v>
      </c>
      <c r="J84" s="38">
        <f t="shared" si="15"/>
        <v>0.31</v>
      </c>
      <c r="K84" s="27">
        <v>0.51</v>
      </c>
      <c r="L84" s="28">
        <v>7.0000000000000007E-2</v>
      </c>
      <c r="M84" s="28">
        <v>0.35</v>
      </c>
      <c r="N84" s="24">
        <v>7.0000000000000007E-2</v>
      </c>
      <c r="O84" s="11">
        <f t="shared" si="24"/>
        <v>0.44</v>
      </c>
      <c r="P84" s="27">
        <v>0.64</v>
      </c>
      <c r="Q84" s="28">
        <v>0.04</v>
      </c>
      <c r="R84" s="28">
        <v>0.25</v>
      </c>
      <c r="S84" s="60">
        <v>7.0000000000000007E-2</v>
      </c>
      <c r="T84" s="11">
        <f t="shared" si="17"/>
        <v>-0.6</v>
      </c>
      <c r="U84" s="28">
        <v>0.15</v>
      </c>
      <c r="V84" s="28">
        <v>0.85</v>
      </c>
      <c r="W84" s="24">
        <v>0</v>
      </c>
      <c r="X84" s="11">
        <f t="shared" si="25"/>
        <v>0.7</v>
      </c>
      <c r="Y84" s="24">
        <v>0.23</v>
      </c>
      <c r="Z84" s="28">
        <v>0.12</v>
      </c>
      <c r="AA84" s="28">
        <v>0.63</v>
      </c>
      <c r="AB84" s="60">
        <v>0.02</v>
      </c>
      <c r="AC84" s="11">
        <f t="shared" si="19"/>
        <v>0.11000000000000001</v>
      </c>
      <c r="AD84" s="34">
        <v>2.9563000000000002E-2</v>
      </c>
      <c r="AE84" s="23">
        <v>4.122E-2</v>
      </c>
      <c r="AF84" s="25">
        <v>0.56999999999999995</v>
      </c>
      <c r="AG84" s="24">
        <v>0.03</v>
      </c>
      <c r="AH84" s="24">
        <v>0.04</v>
      </c>
      <c r="AI84" s="26">
        <v>0.36</v>
      </c>
      <c r="AJ84" s="15">
        <v>0.65</v>
      </c>
      <c r="AK84" s="24">
        <v>0.3</v>
      </c>
      <c r="AL84" s="26">
        <v>0.05</v>
      </c>
      <c r="AM84" s="24">
        <v>0.43</v>
      </c>
      <c r="AN84" s="24">
        <v>0.54</v>
      </c>
      <c r="AO84" s="26">
        <v>0.03</v>
      </c>
      <c r="AP84" s="24">
        <v>0.49</v>
      </c>
      <c r="AQ84" s="24">
        <v>0.1</v>
      </c>
      <c r="AR84" s="24">
        <v>0.38</v>
      </c>
      <c r="AS84" s="26">
        <v>0.02</v>
      </c>
      <c r="AT84" s="24">
        <v>0.47</v>
      </c>
      <c r="AU84" s="24">
        <v>0.41</v>
      </c>
      <c r="AV84" s="26">
        <v>0.12</v>
      </c>
      <c r="AW84" s="65"/>
    </row>
    <row r="85" spans="1:49" x14ac:dyDescent="0.35">
      <c r="A85" s="37">
        <v>42826</v>
      </c>
      <c r="B85" s="35">
        <v>86.7</v>
      </c>
      <c r="C85" s="25">
        <v>0.62</v>
      </c>
      <c r="D85" s="24">
        <v>0.27</v>
      </c>
      <c r="E85" s="24">
        <v>0.1</v>
      </c>
      <c r="F85" s="26">
        <f t="shared" si="14"/>
        <v>0.35</v>
      </c>
      <c r="G85" s="38">
        <v>0.56999999999999995</v>
      </c>
      <c r="H85" s="38">
        <v>0.31</v>
      </c>
      <c r="I85" s="24">
        <v>0.11</v>
      </c>
      <c r="J85" s="38">
        <f t="shared" si="15"/>
        <v>0.25999999999999995</v>
      </c>
      <c r="K85" s="27">
        <v>0.53</v>
      </c>
      <c r="L85" s="28">
        <v>0.08</v>
      </c>
      <c r="M85" s="28">
        <v>0.3</v>
      </c>
      <c r="N85" s="24">
        <v>0.09</v>
      </c>
      <c r="O85" s="11">
        <f t="shared" si="24"/>
        <v>0.45</v>
      </c>
      <c r="P85" s="27">
        <v>0.62</v>
      </c>
      <c r="Q85" s="28">
        <v>0.05</v>
      </c>
      <c r="R85" s="28">
        <v>0.26</v>
      </c>
      <c r="S85" s="60">
        <v>7.0000000000000007E-2</v>
      </c>
      <c r="T85" s="11">
        <f t="shared" si="17"/>
        <v>-0.56999999999999995</v>
      </c>
      <c r="U85" s="28">
        <v>0.11</v>
      </c>
      <c r="V85" s="28">
        <v>0.88</v>
      </c>
      <c r="W85" s="24">
        <v>0.01</v>
      </c>
      <c r="X85" s="11">
        <f t="shared" si="25"/>
        <v>0.77</v>
      </c>
      <c r="Y85" s="24">
        <v>0.25</v>
      </c>
      <c r="Z85" s="28">
        <v>0.12</v>
      </c>
      <c r="AA85" s="28">
        <v>0.63</v>
      </c>
      <c r="AB85" s="60">
        <v>0</v>
      </c>
      <c r="AC85" s="11">
        <f t="shared" si="19"/>
        <v>0.13</v>
      </c>
      <c r="AD85" s="34">
        <v>2.9732999999999999E-2</v>
      </c>
      <c r="AE85" s="23">
        <v>3.9705999999999998E-2</v>
      </c>
      <c r="AF85" s="25">
        <v>0.52</v>
      </c>
      <c r="AG85" s="24">
        <v>0.03</v>
      </c>
      <c r="AH85" s="24">
        <v>7.0000000000000007E-2</v>
      </c>
      <c r="AI85" s="26">
        <v>0.38</v>
      </c>
      <c r="AJ85" s="15">
        <v>0.67</v>
      </c>
      <c r="AK85" s="24">
        <v>0.28000000000000003</v>
      </c>
      <c r="AL85" s="26">
        <v>0.05</v>
      </c>
      <c r="AM85" s="24">
        <v>0.39</v>
      </c>
      <c r="AN85" s="24">
        <v>0.56999999999999995</v>
      </c>
      <c r="AO85" s="26">
        <v>0.03</v>
      </c>
      <c r="AP85" s="24">
        <v>0.47</v>
      </c>
      <c r="AQ85" s="24">
        <v>0.1</v>
      </c>
      <c r="AR85" s="24">
        <v>0.4</v>
      </c>
      <c r="AS85" s="26">
        <v>0.02</v>
      </c>
      <c r="AT85" s="24">
        <v>0.46</v>
      </c>
      <c r="AU85" s="24">
        <v>0.39</v>
      </c>
      <c r="AV85" s="26">
        <v>0.15</v>
      </c>
      <c r="AW85" s="65"/>
    </row>
    <row r="86" spans="1:49" x14ac:dyDescent="0.35">
      <c r="A86" s="37">
        <v>42856</v>
      </c>
      <c r="B86" s="35">
        <v>86.2</v>
      </c>
      <c r="C86" s="25">
        <v>0.6</v>
      </c>
      <c r="D86" s="24">
        <v>0.33</v>
      </c>
      <c r="E86" s="24">
        <v>7.0000000000000007E-2</v>
      </c>
      <c r="F86" s="26">
        <f t="shared" si="14"/>
        <v>0.26999999999999996</v>
      </c>
      <c r="G86" s="38">
        <v>0.61</v>
      </c>
      <c r="H86" s="38">
        <v>0.28999999999999998</v>
      </c>
      <c r="I86" s="24">
        <v>0.1</v>
      </c>
      <c r="J86" s="38">
        <f t="shared" si="15"/>
        <v>0.32</v>
      </c>
      <c r="K86" s="27">
        <v>0.48</v>
      </c>
      <c r="L86" s="28">
        <v>0.08</v>
      </c>
      <c r="M86" s="28">
        <v>0.39</v>
      </c>
      <c r="N86" s="24">
        <v>0.05</v>
      </c>
      <c r="O86" s="11">
        <f t="shared" si="24"/>
        <v>0.39999999999999997</v>
      </c>
      <c r="P86" s="27">
        <v>0.56000000000000005</v>
      </c>
      <c r="Q86" s="28">
        <v>0.04</v>
      </c>
      <c r="R86" s="28">
        <v>0.33</v>
      </c>
      <c r="S86" s="60">
        <v>7.0000000000000007E-2</v>
      </c>
      <c r="T86" s="11">
        <f t="shared" si="17"/>
        <v>-0.52</v>
      </c>
      <c r="U86" s="28">
        <v>0.14000000000000001</v>
      </c>
      <c r="V86" s="28">
        <v>0.85</v>
      </c>
      <c r="W86" s="24">
        <v>0.01</v>
      </c>
      <c r="X86" s="11">
        <f t="shared" si="25"/>
        <v>0.71</v>
      </c>
      <c r="Y86" s="24">
        <v>0.28000000000000003</v>
      </c>
      <c r="Z86" s="28">
        <v>0.1</v>
      </c>
      <c r="AA86" s="28">
        <v>0.61</v>
      </c>
      <c r="AB86" s="60">
        <v>0</v>
      </c>
      <c r="AC86" s="11">
        <f t="shared" si="19"/>
        <v>0.18000000000000002</v>
      </c>
      <c r="AD86" s="34">
        <v>2.5487999999999997E-2</v>
      </c>
      <c r="AE86" s="23">
        <v>3.7471999999999998E-2</v>
      </c>
      <c r="AF86" s="25">
        <v>0.56999999999999995</v>
      </c>
      <c r="AG86" s="24">
        <v>0.04</v>
      </c>
      <c r="AH86" s="24">
        <v>0.05</v>
      </c>
      <c r="AI86" s="26">
        <v>0.34</v>
      </c>
      <c r="AJ86" s="15">
        <v>0.68</v>
      </c>
      <c r="AK86" s="24">
        <v>0.27</v>
      </c>
      <c r="AL86" s="26">
        <v>0.05</v>
      </c>
      <c r="AM86" s="24">
        <v>0.42</v>
      </c>
      <c r="AN86" s="24">
        <v>0.55000000000000004</v>
      </c>
      <c r="AO86" s="26">
        <v>0.03</v>
      </c>
      <c r="AP86" s="24">
        <v>0.49</v>
      </c>
      <c r="AQ86" s="24">
        <v>0.11</v>
      </c>
      <c r="AR86" s="24">
        <v>0.38</v>
      </c>
      <c r="AS86" s="26">
        <v>0.02</v>
      </c>
      <c r="AT86" s="24">
        <v>0.47</v>
      </c>
      <c r="AU86" s="24">
        <v>0.4</v>
      </c>
      <c r="AV86" s="26">
        <v>0.13</v>
      </c>
      <c r="AW86" s="65"/>
    </row>
    <row r="87" spans="1:49" x14ac:dyDescent="0.35">
      <c r="A87" s="37">
        <v>42887</v>
      </c>
      <c r="B87" s="35">
        <v>88.3</v>
      </c>
      <c r="C87" s="25">
        <v>0.62</v>
      </c>
      <c r="D87" s="24">
        <v>0.32</v>
      </c>
      <c r="E87" s="24">
        <v>7.0000000000000007E-2</v>
      </c>
      <c r="F87" s="26">
        <f t="shared" si="14"/>
        <v>0.3</v>
      </c>
      <c r="G87" s="38">
        <v>0.64</v>
      </c>
      <c r="H87" s="38">
        <v>0.25</v>
      </c>
      <c r="I87" s="24">
        <v>0.1</v>
      </c>
      <c r="J87" s="38">
        <f t="shared" si="15"/>
        <v>0.39</v>
      </c>
      <c r="K87" s="27">
        <v>0.54</v>
      </c>
      <c r="L87" s="28">
        <v>0.08</v>
      </c>
      <c r="M87" s="28">
        <v>0.31</v>
      </c>
      <c r="N87" s="24">
        <v>7.0000000000000007E-2</v>
      </c>
      <c r="O87" s="11">
        <f t="shared" ref="O87:O92" si="26">K87-L87</f>
        <v>0.46</v>
      </c>
      <c r="P87" s="27">
        <v>0.56999999999999995</v>
      </c>
      <c r="Q87" s="28">
        <v>0.08</v>
      </c>
      <c r="R87" s="28">
        <v>0.27</v>
      </c>
      <c r="S87" s="60">
        <v>0.08</v>
      </c>
      <c r="T87" s="11">
        <f t="shared" si="17"/>
        <v>-0.48999999999999994</v>
      </c>
      <c r="U87" s="28">
        <v>0.17</v>
      </c>
      <c r="V87" s="28">
        <v>0.83</v>
      </c>
      <c r="W87" s="24">
        <v>0</v>
      </c>
      <c r="X87" s="11">
        <f t="shared" ref="X87:X92" si="27">V87-U87</f>
        <v>0.65999999999999992</v>
      </c>
      <c r="Y87" s="24">
        <v>0.28000000000000003</v>
      </c>
      <c r="Z87" s="28">
        <v>0.11</v>
      </c>
      <c r="AA87" s="28">
        <v>0.57999999999999996</v>
      </c>
      <c r="AB87" s="60">
        <v>0.02</v>
      </c>
      <c r="AC87" s="11">
        <f t="shared" si="19"/>
        <v>0.17000000000000004</v>
      </c>
      <c r="AD87" s="34">
        <v>3.3661999999999997E-2</v>
      </c>
      <c r="AE87" s="23">
        <v>4.8367999999999994E-2</v>
      </c>
      <c r="AF87" s="25">
        <v>0.57999999999999996</v>
      </c>
      <c r="AG87" s="24">
        <v>0.04</v>
      </c>
      <c r="AH87" s="24">
        <v>0.06</v>
      </c>
      <c r="AI87" s="26">
        <v>0.32</v>
      </c>
      <c r="AJ87" s="15">
        <v>0.67</v>
      </c>
      <c r="AK87" s="24">
        <v>0.28000000000000003</v>
      </c>
      <c r="AL87" s="26">
        <v>0.05</v>
      </c>
      <c r="AM87" s="24">
        <v>0.37</v>
      </c>
      <c r="AN87" s="24">
        <v>0.59</v>
      </c>
      <c r="AO87" s="26">
        <v>0.04</v>
      </c>
      <c r="AP87" s="24">
        <v>0.49</v>
      </c>
      <c r="AQ87" s="24">
        <v>0.12</v>
      </c>
      <c r="AR87" s="24">
        <v>0.37</v>
      </c>
      <c r="AS87" s="26">
        <v>0.02</v>
      </c>
      <c r="AT87" s="24">
        <v>0.5</v>
      </c>
      <c r="AU87" s="24">
        <v>0.36</v>
      </c>
      <c r="AV87" s="26">
        <v>0.14000000000000001</v>
      </c>
      <c r="AW87" s="65"/>
    </row>
    <row r="88" spans="1:49" ht="14.25" customHeight="1" x14ac:dyDescent="0.35">
      <c r="A88" s="37">
        <v>42917</v>
      </c>
      <c r="B88" s="35">
        <v>86.8</v>
      </c>
      <c r="C88" s="25">
        <v>0.56999999999999995</v>
      </c>
      <c r="D88" s="24">
        <v>0.34</v>
      </c>
      <c r="E88" s="24">
        <v>0.09</v>
      </c>
      <c r="F88" s="26">
        <f t="shared" si="14"/>
        <v>0.22999999999999993</v>
      </c>
      <c r="G88" s="38">
        <v>0.57999999999999996</v>
      </c>
      <c r="H88" s="38">
        <v>0.3</v>
      </c>
      <c r="I88" s="24">
        <v>0.11</v>
      </c>
      <c r="J88" s="38">
        <f t="shared" si="15"/>
        <v>0.27999999999999997</v>
      </c>
      <c r="K88" s="27">
        <v>0.53</v>
      </c>
      <c r="L88" s="28">
        <v>0.06</v>
      </c>
      <c r="M88" s="28">
        <v>0.35</v>
      </c>
      <c r="N88" s="24">
        <v>0.06</v>
      </c>
      <c r="O88" s="11">
        <f t="shared" si="26"/>
        <v>0.47000000000000003</v>
      </c>
      <c r="P88" s="27">
        <v>0.55000000000000004</v>
      </c>
      <c r="Q88" s="28">
        <v>0.06</v>
      </c>
      <c r="R88" s="28">
        <v>0.32</v>
      </c>
      <c r="S88" s="60">
        <v>7.0000000000000007E-2</v>
      </c>
      <c r="T88" s="11">
        <f t="shared" si="17"/>
        <v>-0.49000000000000005</v>
      </c>
      <c r="U88" s="28">
        <v>0.12</v>
      </c>
      <c r="V88" s="28">
        <v>0.87</v>
      </c>
      <c r="W88" s="24">
        <v>0.01</v>
      </c>
      <c r="X88" s="11">
        <f t="shared" si="27"/>
        <v>0.75</v>
      </c>
      <c r="Y88" s="24">
        <v>0.27</v>
      </c>
      <c r="Z88" s="28">
        <v>0.11</v>
      </c>
      <c r="AA88" s="28">
        <v>0.61</v>
      </c>
      <c r="AB88" s="60">
        <v>0.01</v>
      </c>
      <c r="AC88" s="11">
        <f t="shared" si="19"/>
        <v>0.16000000000000003</v>
      </c>
      <c r="AD88" s="34">
        <v>3.7423000000000005E-2</v>
      </c>
      <c r="AE88" s="23">
        <v>4.8819000000000001E-2</v>
      </c>
      <c r="AF88" s="25">
        <v>0.56999999999999995</v>
      </c>
      <c r="AG88" s="24">
        <v>0.03</v>
      </c>
      <c r="AH88" s="24">
        <v>0.06</v>
      </c>
      <c r="AI88" s="26">
        <v>0.34</v>
      </c>
      <c r="AJ88" s="15">
        <v>0.65</v>
      </c>
      <c r="AK88" s="24">
        <v>0.3</v>
      </c>
      <c r="AL88" s="26">
        <v>0.05</v>
      </c>
      <c r="AM88" s="24">
        <v>0.42</v>
      </c>
      <c r="AN88" s="24">
        <v>0.53</v>
      </c>
      <c r="AO88" s="26">
        <v>0.04</v>
      </c>
      <c r="AP88" s="24">
        <v>0.46</v>
      </c>
      <c r="AQ88" s="24">
        <v>0.13</v>
      </c>
      <c r="AR88" s="24">
        <v>0.39</v>
      </c>
      <c r="AS88" s="26">
        <v>0.03</v>
      </c>
      <c r="AT88" s="24">
        <v>0.46</v>
      </c>
      <c r="AU88" s="24">
        <v>0.39</v>
      </c>
      <c r="AV88" s="26">
        <v>0.16</v>
      </c>
      <c r="AW88" s="65"/>
    </row>
    <row r="89" spans="1:49" x14ac:dyDescent="0.35">
      <c r="A89" s="41">
        <v>42948</v>
      </c>
      <c r="B89" s="35">
        <v>88</v>
      </c>
      <c r="C89" s="25">
        <v>0.55000000000000004</v>
      </c>
      <c r="D89" s="24">
        <v>0.37</v>
      </c>
      <c r="E89" s="24">
        <v>0.09</v>
      </c>
      <c r="F89" s="26">
        <f t="shared" si="14"/>
        <v>0.18000000000000005</v>
      </c>
      <c r="G89" s="38">
        <v>0.62</v>
      </c>
      <c r="H89" s="38">
        <v>0.26</v>
      </c>
      <c r="I89" s="24">
        <v>0.11</v>
      </c>
      <c r="J89" s="29">
        <f t="shared" si="15"/>
        <v>0.36</v>
      </c>
      <c r="K89" s="27">
        <v>0.54</v>
      </c>
      <c r="L89" s="28">
        <v>0.06</v>
      </c>
      <c r="M89" s="28">
        <v>0.33</v>
      </c>
      <c r="N89" s="24">
        <v>7.0000000000000007E-2</v>
      </c>
      <c r="O89" s="29">
        <f t="shared" si="26"/>
        <v>0.48000000000000004</v>
      </c>
      <c r="P89" s="27">
        <v>0.51</v>
      </c>
      <c r="Q89" s="28">
        <v>0.06</v>
      </c>
      <c r="R89" s="28">
        <v>0.35</v>
      </c>
      <c r="S89" s="60">
        <v>0.08</v>
      </c>
      <c r="T89" s="29">
        <f t="shared" si="17"/>
        <v>-0.45</v>
      </c>
      <c r="U89" s="28">
        <v>0.13</v>
      </c>
      <c r="V89" s="28">
        <v>0.87</v>
      </c>
      <c r="W89" s="24">
        <v>0</v>
      </c>
      <c r="X89" s="29">
        <f t="shared" si="27"/>
        <v>0.74</v>
      </c>
      <c r="Y89" s="24">
        <v>0.26</v>
      </c>
      <c r="Z89" s="28">
        <v>0.1</v>
      </c>
      <c r="AA89" s="28">
        <v>0.62</v>
      </c>
      <c r="AB89" s="60">
        <v>0.02</v>
      </c>
      <c r="AC89" s="29">
        <f t="shared" si="19"/>
        <v>0.16</v>
      </c>
      <c r="AD89" s="34">
        <v>3.3197999999999998E-2</v>
      </c>
      <c r="AE89" s="23">
        <v>4.5543999999999994E-2</v>
      </c>
      <c r="AF89" s="25">
        <v>0.6</v>
      </c>
      <c r="AG89" s="24">
        <v>0.02</v>
      </c>
      <c r="AH89" s="24">
        <v>0.05</v>
      </c>
      <c r="AI89" s="26">
        <v>0.34</v>
      </c>
      <c r="AJ89" s="15">
        <v>0.66</v>
      </c>
      <c r="AK89" s="24">
        <v>0.28999999999999998</v>
      </c>
      <c r="AL89" s="26">
        <v>0.06</v>
      </c>
      <c r="AM89" s="24">
        <v>0.42</v>
      </c>
      <c r="AN89" s="24">
        <v>0.55000000000000004</v>
      </c>
      <c r="AO89" s="26">
        <v>0.03</v>
      </c>
      <c r="AP89" s="24">
        <v>0.47</v>
      </c>
      <c r="AQ89" s="24">
        <v>0.12</v>
      </c>
      <c r="AR89" s="24">
        <v>0.39</v>
      </c>
      <c r="AS89" s="26">
        <v>0.01</v>
      </c>
      <c r="AT89" s="24">
        <v>0.49</v>
      </c>
      <c r="AU89" s="24">
        <v>0.38</v>
      </c>
      <c r="AV89" s="26">
        <v>0.12</v>
      </c>
      <c r="AW89" s="65"/>
    </row>
    <row r="90" spans="1:49" x14ac:dyDescent="0.35">
      <c r="A90" s="41">
        <v>42979</v>
      </c>
      <c r="B90" s="35">
        <v>88.3</v>
      </c>
      <c r="C90" s="25">
        <v>0.59</v>
      </c>
      <c r="D90" s="24">
        <v>0.31</v>
      </c>
      <c r="E90" s="24">
        <v>0.09</v>
      </c>
      <c r="F90" s="26">
        <f t="shared" si="14"/>
        <v>0.27999999999999997</v>
      </c>
      <c r="G90" s="38">
        <v>0.64</v>
      </c>
      <c r="H90" s="38">
        <v>0.26</v>
      </c>
      <c r="I90" s="24">
        <v>0.1</v>
      </c>
      <c r="J90" s="29">
        <f t="shared" si="15"/>
        <v>0.38</v>
      </c>
      <c r="K90" s="27">
        <v>0.5</v>
      </c>
      <c r="L90" s="28">
        <v>0.1</v>
      </c>
      <c r="M90" s="28">
        <v>0.34</v>
      </c>
      <c r="N90" s="24">
        <v>7.0000000000000007E-2</v>
      </c>
      <c r="O90" s="29">
        <f t="shared" si="26"/>
        <v>0.4</v>
      </c>
      <c r="P90" s="27">
        <v>0.53</v>
      </c>
      <c r="Q90" s="28">
        <v>0.06</v>
      </c>
      <c r="R90" s="28">
        <v>0.34</v>
      </c>
      <c r="S90" s="60">
        <v>7.0000000000000007E-2</v>
      </c>
      <c r="T90" s="29">
        <f t="shared" si="17"/>
        <v>-0.47000000000000003</v>
      </c>
      <c r="U90" s="28">
        <v>0.12</v>
      </c>
      <c r="V90" s="28">
        <v>0.87</v>
      </c>
      <c r="W90" s="24">
        <v>0</v>
      </c>
      <c r="X90" s="29">
        <f t="shared" si="27"/>
        <v>0.75</v>
      </c>
      <c r="Y90" s="24">
        <v>0.27</v>
      </c>
      <c r="Z90" s="28">
        <v>0.12</v>
      </c>
      <c r="AA90" s="28">
        <v>0.6</v>
      </c>
      <c r="AB90" s="60">
        <v>0.01</v>
      </c>
      <c r="AC90" s="29">
        <f t="shared" si="19"/>
        <v>0.15000000000000002</v>
      </c>
      <c r="AD90" s="34">
        <v>2.683E-2</v>
      </c>
      <c r="AE90" s="23">
        <v>4.3719000000000001E-2</v>
      </c>
      <c r="AF90" s="25">
        <v>0.56999999999999995</v>
      </c>
      <c r="AG90" s="24">
        <v>0.03</v>
      </c>
      <c r="AH90" s="24">
        <v>0.05</v>
      </c>
      <c r="AI90" s="26">
        <v>0.35</v>
      </c>
      <c r="AJ90" s="15">
        <v>0.67</v>
      </c>
      <c r="AK90" s="24">
        <v>0.27</v>
      </c>
      <c r="AL90" s="26">
        <v>0.05</v>
      </c>
      <c r="AM90" s="24">
        <v>0.42</v>
      </c>
      <c r="AN90" s="24">
        <v>0.55000000000000004</v>
      </c>
      <c r="AO90" s="26">
        <v>0.03</v>
      </c>
      <c r="AP90" s="24">
        <v>0.5</v>
      </c>
      <c r="AQ90" s="24">
        <v>0.09</v>
      </c>
      <c r="AR90" s="24">
        <v>0.39</v>
      </c>
      <c r="AS90" s="26">
        <v>0.02</v>
      </c>
      <c r="AT90" s="24">
        <v>0.47</v>
      </c>
      <c r="AU90" s="24">
        <v>0.41</v>
      </c>
      <c r="AV90" s="26">
        <v>0.12</v>
      </c>
      <c r="AW90" s="65"/>
    </row>
    <row r="91" spans="1:49" x14ac:dyDescent="0.35">
      <c r="A91" s="41">
        <v>43009</v>
      </c>
      <c r="B91" s="35">
        <v>85.2</v>
      </c>
      <c r="C91" s="25">
        <v>0.56999999999999995</v>
      </c>
      <c r="D91" s="24">
        <v>0.35</v>
      </c>
      <c r="E91" s="24">
        <v>0.09</v>
      </c>
      <c r="F91" s="26">
        <f t="shared" si="14"/>
        <v>0.21999999999999997</v>
      </c>
      <c r="G91" s="38">
        <v>0.61</v>
      </c>
      <c r="H91" s="38">
        <v>0.31</v>
      </c>
      <c r="I91" s="24">
        <v>0.08</v>
      </c>
      <c r="J91" s="29">
        <f t="shared" si="15"/>
        <v>0.3</v>
      </c>
      <c r="K91" s="27">
        <v>0.48</v>
      </c>
      <c r="L91" s="28">
        <v>0.08</v>
      </c>
      <c r="M91" s="28">
        <v>0.36</v>
      </c>
      <c r="N91" s="24">
        <v>7.0000000000000007E-2</v>
      </c>
      <c r="O91" s="29">
        <f t="shared" si="26"/>
        <v>0.39999999999999997</v>
      </c>
      <c r="P91" s="27">
        <v>0.5</v>
      </c>
      <c r="Q91" s="28">
        <v>0.04</v>
      </c>
      <c r="R91" s="28">
        <v>0.36</v>
      </c>
      <c r="S91" s="60">
        <v>0.1</v>
      </c>
      <c r="T91" s="29">
        <f t="shared" si="17"/>
        <v>-0.46</v>
      </c>
      <c r="U91" s="28">
        <v>0.15</v>
      </c>
      <c r="V91" s="28">
        <v>0.85</v>
      </c>
      <c r="W91" s="24">
        <v>0</v>
      </c>
      <c r="X91" s="29">
        <f t="shared" si="27"/>
        <v>0.7</v>
      </c>
      <c r="Y91" s="24">
        <v>0.25</v>
      </c>
      <c r="Z91" s="28">
        <v>0.11</v>
      </c>
      <c r="AA91" s="28">
        <v>0.62</v>
      </c>
      <c r="AB91" s="60">
        <v>0.02</v>
      </c>
      <c r="AC91" s="29">
        <f t="shared" si="19"/>
        <v>0.14000000000000001</v>
      </c>
      <c r="AD91" s="34">
        <v>2.2591999999999998E-2</v>
      </c>
      <c r="AE91" s="23">
        <v>4.4202000000000005E-2</v>
      </c>
      <c r="AF91" s="25">
        <v>0.57999999999999996</v>
      </c>
      <c r="AG91" s="24">
        <v>0.03</v>
      </c>
      <c r="AH91" s="24">
        <v>7.0000000000000007E-2</v>
      </c>
      <c r="AI91" s="26">
        <v>0.32</v>
      </c>
      <c r="AJ91" s="15">
        <v>0.67</v>
      </c>
      <c r="AK91" s="24">
        <v>0.25</v>
      </c>
      <c r="AL91" s="26">
        <v>7.0000000000000007E-2</v>
      </c>
      <c r="AM91" s="24">
        <v>0.39</v>
      </c>
      <c r="AN91" s="24">
        <v>0.59</v>
      </c>
      <c r="AO91" s="26">
        <v>0.03</v>
      </c>
      <c r="AP91" s="24">
        <v>0.5</v>
      </c>
      <c r="AQ91" s="24">
        <v>0.09</v>
      </c>
      <c r="AR91" s="24">
        <v>0.4</v>
      </c>
      <c r="AS91" s="26">
        <v>0.02</v>
      </c>
      <c r="AT91" s="24">
        <v>0.48</v>
      </c>
      <c r="AU91" s="24">
        <v>0.38</v>
      </c>
      <c r="AV91" s="26">
        <v>0.14000000000000001</v>
      </c>
      <c r="AW91" s="65"/>
    </row>
    <row r="92" spans="1:49" x14ac:dyDescent="0.35">
      <c r="A92" s="41">
        <v>43040</v>
      </c>
      <c r="B92" s="35">
        <v>87.8</v>
      </c>
      <c r="C92" s="25">
        <v>0.61</v>
      </c>
      <c r="D92" s="24">
        <v>0.32</v>
      </c>
      <c r="E92" s="24">
        <v>7.0000000000000007E-2</v>
      </c>
      <c r="F92" s="26">
        <f t="shared" si="14"/>
        <v>0.28999999999999998</v>
      </c>
      <c r="G92" s="38">
        <v>0.62</v>
      </c>
      <c r="H92" s="38">
        <v>0.28000000000000003</v>
      </c>
      <c r="I92" s="24">
        <v>0.11</v>
      </c>
      <c r="J92" s="29">
        <f t="shared" si="15"/>
        <v>0.33999999999999997</v>
      </c>
      <c r="K92" s="27">
        <v>0.53</v>
      </c>
      <c r="L92" s="28">
        <v>7.0000000000000007E-2</v>
      </c>
      <c r="M92" s="28">
        <v>0.35</v>
      </c>
      <c r="N92" s="24">
        <v>0.05</v>
      </c>
      <c r="O92" s="29">
        <f t="shared" si="26"/>
        <v>0.46</v>
      </c>
      <c r="P92" s="27">
        <v>0.56000000000000005</v>
      </c>
      <c r="Q92" s="28">
        <v>0.05</v>
      </c>
      <c r="R92" s="28">
        <v>0.33</v>
      </c>
      <c r="S92" s="60">
        <v>0.06</v>
      </c>
      <c r="T92" s="29">
        <f t="shared" si="17"/>
        <v>-0.51</v>
      </c>
      <c r="U92" s="28">
        <v>0.13</v>
      </c>
      <c r="V92" s="28">
        <v>0.87</v>
      </c>
      <c r="W92" s="24">
        <v>0.01</v>
      </c>
      <c r="X92" s="29">
        <f t="shared" si="27"/>
        <v>0.74</v>
      </c>
      <c r="Y92" s="24">
        <v>0.25</v>
      </c>
      <c r="Z92" s="28">
        <v>0.11</v>
      </c>
      <c r="AA92" s="28">
        <v>0.62</v>
      </c>
      <c r="AB92" s="60">
        <v>0.02</v>
      </c>
      <c r="AC92" s="29">
        <f t="shared" si="19"/>
        <v>0.14000000000000001</v>
      </c>
      <c r="AD92" s="34">
        <v>3.6664000000000002E-2</v>
      </c>
      <c r="AE92" s="23">
        <v>4.8644E-2</v>
      </c>
      <c r="AF92" s="25">
        <v>0.6</v>
      </c>
      <c r="AG92" s="24">
        <v>0.02</v>
      </c>
      <c r="AH92" s="24">
        <v>0.04</v>
      </c>
      <c r="AI92" s="26">
        <v>0.34</v>
      </c>
      <c r="AJ92" s="15">
        <v>0.65</v>
      </c>
      <c r="AK92" s="24">
        <v>0.3</v>
      </c>
      <c r="AL92" s="26">
        <v>0.04</v>
      </c>
      <c r="AM92" s="24">
        <v>0.38</v>
      </c>
      <c r="AN92" s="24">
        <v>0.59</v>
      </c>
      <c r="AO92" s="26">
        <v>0.03</v>
      </c>
      <c r="AP92" s="24">
        <v>0.5</v>
      </c>
      <c r="AQ92" s="24">
        <v>0.11</v>
      </c>
      <c r="AR92" s="24">
        <v>0.37</v>
      </c>
      <c r="AS92" s="26">
        <v>0.02</v>
      </c>
      <c r="AT92" s="24">
        <v>0.5</v>
      </c>
      <c r="AU92" s="24">
        <v>0.38</v>
      </c>
      <c r="AV92" s="26">
        <v>0.12</v>
      </c>
      <c r="AW92" s="65"/>
    </row>
    <row r="93" spans="1:49" x14ac:dyDescent="0.35">
      <c r="A93" s="41">
        <v>43070</v>
      </c>
      <c r="B93" s="35">
        <v>85.8</v>
      </c>
      <c r="C93" s="25">
        <v>0.57999999999999996</v>
      </c>
      <c r="D93" s="24">
        <v>0.34</v>
      </c>
      <c r="E93" s="24">
        <v>0.08</v>
      </c>
      <c r="F93" s="26">
        <f t="shared" si="14"/>
        <v>0.23999999999999994</v>
      </c>
      <c r="G93" s="38">
        <v>0.62</v>
      </c>
      <c r="H93" s="38">
        <v>0.28000000000000003</v>
      </c>
      <c r="I93" s="24">
        <v>0.1</v>
      </c>
      <c r="J93" s="29">
        <f t="shared" si="15"/>
        <v>0.33999999999999997</v>
      </c>
      <c r="K93" s="27">
        <v>0.5</v>
      </c>
      <c r="L93" s="28">
        <v>0.06</v>
      </c>
      <c r="M93" s="28">
        <v>0.37</v>
      </c>
      <c r="N93" s="24">
        <v>7.0000000000000007E-2</v>
      </c>
      <c r="O93" s="29">
        <f t="shared" ref="O93" si="28">K93-L93</f>
        <v>0.44</v>
      </c>
      <c r="P93" s="27">
        <v>0.56000000000000005</v>
      </c>
      <c r="Q93" s="28">
        <v>0.04</v>
      </c>
      <c r="R93" s="28">
        <v>0.32</v>
      </c>
      <c r="S93" s="60">
        <v>7.0000000000000007E-2</v>
      </c>
      <c r="T93" s="29">
        <f t="shared" si="17"/>
        <v>-0.52</v>
      </c>
      <c r="U93" s="28">
        <v>0.15</v>
      </c>
      <c r="V93" s="28">
        <v>0.83</v>
      </c>
      <c r="W93" s="24">
        <v>0.01</v>
      </c>
      <c r="X93" s="29">
        <f t="shared" ref="X93" si="29">V93-U93</f>
        <v>0.67999999999999994</v>
      </c>
      <c r="Y93" s="24">
        <v>0.26</v>
      </c>
      <c r="Z93" s="28">
        <v>0.1</v>
      </c>
      <c r="AA93" s="28">
        <v>0.62</v>
      </c>
      <c r="AB93" s="60">
        <v>0.02</v>
      </c>
      <c r="AC93" s="29">
        <f t="shared" si="19"/>
        <v>0.16</v>
      </c>
      <c r="AD93" s="34">
        <v>3.2660000000000002E-2</v>
      </c>
      <c r="AE93" s="23">
        <v>5.181100000000001E-2</v>
      </c>
      <c r="AF93" s="25">
        <v>0.61</v>
      </c>
      <c r="AG93" s="24">
        <v>0.01</v>
      </c>
      <c r="AH93" s="24">
        <v>0.04</v>
      </c>
      <c r="AI93" s="26">
        <v>0.33</v>
      </c>
      <c r="AJ93" s="15">
        <v>0.69</v>
      </c>
      <c r="AK93" s="24">
        <v>0.27</v>
      </c>
      <c r="AL93" s="26">
        <v>0.04</v>
      </c>
      <c r="AM93" s="24">
        <v>0.44</v>
      </c>
      <c r="AN93" s="24">
        <v>0.52</v>
      </c>
      <c r="AO93" s="26">
        <v>0.04</v>
      </c>
      <c r="AP93" s="24">
        <v>0.49</v>
      </c>
      <c r="AQ93" s="24">
        <v>0.11</v>
      </c>
      <c r="AR93" s="24">
        <v>0.4</v>
      </c>
      <c r="AS93" s="26">
        <v>0.01</v>
      </c>
      <c r="AT93" s="24">
        <v>0.52</v>
      </c>
      <c r="AU93" s="24">
        <v>0.41</v>
      </c>
      <c r="AV93" s="26">
        <v>0.08</v>
      </c>
      <c r="AW93" s="65"/>
    </row>
    <row r="94" spans="1:49" x14ac:dyDescent="0.35">
      <c r="A94" s="41">
        <v>43101</v>
      </c>
      <c r="B94" s="35">
        <v>89.5</v>
      </c>
      <c r="C94" s="25">
        <v>0.59</v>
      </c>
      <c r="D94" s="24">
        <v>0.32</v>
      </c>
      <c r="E94" s="24">
        <v>0.09</v>
      </c>
      <c r="F94" s="26">
        <f t="shared" si="14"/>
        <v>0.26999999999999996</v>
      </c>
      <c r="G94" s="38">
        <v>0.65</v>
      </c>
      <c r="H94" s="38">
        <v>0.27</v>
      </c>
      <c r="I94" s="24">
        <v>0.08</v>
      </c>
      <c r="J94" s="29">
        <f t="shared" si="15"/>
        <v>0.38</v>
      </c>
      <c r="K94" s="27">
        <v>0.57999999999999996</v>
      </c>
      <c r="L94" s="28">
        <v>0.06</v>
      </c>
      <c r="M94" s="28">
        <v>0.31</v>
      </c>
      <c r="N94" s="24">
        <v>0.06</v>
      </c>
      <c r="O94" s="29">
        <f t="shared" ref="O94" si="30">K94-L94</f>
        <v>0.52</v>
      </c>
      <c r="P94" s="27">
        <v>0.55000000000000004</v>
      </c>
      <c r="Q94" s="28">
        <v>0.05</v>
      </c>
      <c r="R94" s="28">
        <v>0.32</v>
      </c>
      <c r="S94" s="60">
        <v>0.08</v>
      </c>
      <c r="T94" s="29">
        <f t="shared" si="17"/>
        <v>-0.5</v>
      </c>
      <c r="U94" s="28">
        <v>0.13</v>
      </c>
      <c r="V94" s="28">
        <v>0.86</v>
      </c>
      <c r="W94" s="24">
        <v>0.01</v>
      </c>
      <c r="X94" s="29">
        <f t="shared" ref="X94" si="31">V94-U94</f>
        <v>0.73</v>
      </c>
      <c r="Y94" s="24">
        <v>0.27</v>
      </c>
      <c r="Z94" s="28">
        <v>0.11</v>
      </c>
      <c r="AA94" s="28">
        <v>0.6</v>
      </c>
      <c r="AB94" s="60">
        <v>0.02</v>
      </c>
      <c r="AC94" s="29">
        <f t="shared" si="19"/>
        <v>0.16000000000000003</v>
      </c>
      <c r="AD94" s="34">
        <v>3.6507999999999992E-2</v>
      </c>
      <c r="AE94" s="23">
        <v>4.7897999999999989E-2</v>
      </c>
      <c r="AF94" s="25">
        <v>0.59</v>
      </c>
      <c r="AG94" s="24">
        <v>0.04</v>
      </c>
      <c r="AH94" s="24">
        <v>0.06</v>
      </c>
      <c r="AI94" s="26">
        <v>0.31</v>
      </c>
      <c r="AJ94" s="15">
        <v>0.67</v>
      </c>
      <c r="AK94" s="24">
        <v>0.28000000000000003</v>
      </c>
      <c r="AL94" s="26">
        <v>0.04</v>
      </c>
      <c r="AM94" s="24">
        <v>0.39</v>
      </c>
      <c r="AN94" s="24">
        <v>0.56999999999999995</v>
      </c>
      <c r="AO94" s="26">
        <v>0.03</v>
      </c>
      <c r="AP94" s="24">
        <v>0.52</v>
      </c>
      <c r="AQ94" s="24">
        <v>0.1</v>
      </c>
      <c r="AR94" s="24">
        <v>0.36</v>
      </c>
      <c r="AS94" s="26">
        <v>0.02</v>
      </c>
      <c r="AT94" s="24">
        <v>0.5</v>
      </c>
      <c r="AU94" s="24">
        <v>0.38</v>
      </c>
      <c r="AV94" s="26">
        <v>0.12</v>
      </c>
      <c r="AW94" s="65"/>
    </row>
    <row r="95" spans="1:49" x14ac:dyDescent="0.35">
      <c r="A95" s="41">
        <v>43132</v>
      </c>
      <c r="B95" s="35">
        <v>85.8</v>
      </c>
      <c r="C95" s="25">
        <v>0.57000000000000006</v>
      </c>
      <c r="D95" s="24">
        <v>0.35</v>
      </c>
      <c r="E95" s="24">
        <v>0.08</v>
      </c>
      <c r="F95" s="26">
        <f t="shared" si="14"/>
        <v>0.22000000000000008</v>
      </c>
      <c r="G95" s="24">
        <v>0.63</v>
      </c>
      <c r="H95" s="24">
        <v>0.27</v>
      </c>
      <c r="I95" s="24">
        <v>0.1</v>
      </c>
      <c r="J95" s="29">
        <f t="shared" si="15"/>
        <v>0.36</v>
      </c>
      <c r="K95" s="27">
        <v>0.52</v>
      </c>
      <c r="L95" s="28">
        <v>7.0000000000000007E-2</v>
      </c>
      <c r="M95" s="28">
        <v>0.35</v>
      </c>
      <c r="N95" s="24">
        <v>0.06</v>
      </c>
      <c r="O95" s="29">
        <f>K95-L95</f>
        <v>0.45</v>
      </c>
      <c r="P95" s="27">
        <v>0.62</v>
      </c>
      <c r="Q95" s="28">
        <v>0.05</v>
      </c>
      <c r="R95" s="28">
        <v>0.25</v>
      </c>
      <c r="S95" s="60">
        <v>0.08</v>
      </c>
      <c r="T95" s="29">
        <f t="shared" si="17"/>
        <v>-0.56999999999999995</v>
      </c>
      <c r="U95" s="7">
        <v>0.14000000000000001</v>
      </c>
      <c r="V95" s="28">
        <v>0.85</v>
      </c>
      <c r="W95" s="24">
        <v>0.01</v>
      </c>
      <c r="X95" s="29">
        <f>V95-U95</f>
        <v>0.71</v>
      </c>
      <c r="Y95" s="25">
        <v>0.26</v>
      </c>
      <c r="Z95" s="28">
        <v>0.09</v>
      </c>
      <c r="AA95" s="28">
        <v>0.63</v>
      </c>
      <c r="AB95" s="60">
        <v>0.02</v>
      </c>
      <c r="AC95" s="29">
        <f t="shared" si="19"/>
        <v>0.17</v>
      </c>
      <c r="AD95" s="43">
        <v>3.2500000000000001E-2</v>
      </c>
      <c r="AE95" s="42">
        <v>4.4077999999999999E-2</v>
      </c>
      <c r="AF95" s="25">
        <v>0.59</v>
      </c>
      <c r="AG95" s="24">
        <v>0.04</v>
      </c>
      <c r="AH95" s="24">
        <v>0.05</v>
      </c>
      <c r="AI95" s="26">
        <v>0.32</v>
      </c>
      <c r="AJ95" s="15">
        <v>0.66</v>
      </c>
      <c r="AK95" s="24">
        <v>0.28999999999999998</v>
      </c>
      <c r="AL95" s="26">
        <v>0.05</v>
      </c>
      <c r="AM95" s="24">
        <v>0.41</v>
      </c>
      <c r="AN95" s="24">
        <v>0.56999999999999995</v>
      </c>
      <c r="AO95" s="24">
        <v>0.02</v>
      </c>
      <c r="AP95" s="25">
        <v>0.49</v>
      </c>
      <c r="AQ95" s="24">
        <v>0.09</v>
      </c>
      <c r="AR95" s="24">
        <v>0.4</v>
      </c>
      <c r="AS95" s="24">
        <v>0.02</v>
      </c>
      <c r="AT95" s="25">
        <v>0.53</v>
      </c>
      <c r="AU95" s="24">
        <v>0.35</v>
      </c>
      <c r="AV95" s="26">
        <v>0.12</v>
      </c>
      <c r="AW95" s="65"/>
    </row>
    <row r="96" spans="1:49" x14ac:dyDescent="0.35">
      <c r="A96" s="41">
        <v>43160</v>
      </c>
      <c r="B96" s="35">
        <v>88.3</v>
      </c>
      <c r="C96" s="25">
        <v>0.62</v>
      </c>
      <c r="D96" s="24">
        <v>0.3</v>
      </c>
      <c r="E96" s="24">
        <v>0.09</v>
      </c>
      <c r="F96" s="26">
        <f t="shared" si="14"/>
        <v>0.32</v>
      </c>
      <c r="G96" s="24">
        <v>0.66</v>
      </c>
      <c r="H96" s="24">
        <v>0.27</v>
      </c>
      <c r="I96" s="24">
        <v>0.08</v>
      </c>
      <c r="J96" s="29">
        <f t="shared" si="15"/>
        <v>0.39</v>
      </c>
      <c r="K96" s="27">
        <v>0.51</v>
      </c>
      <c r="L96" s="28">
        <v>0.09</v>
      </c>
      <c r="M96" s="28">
        <v>0.35</v>
      </c>
      <c r="N96" s="24">
        <v>0.05</v>
      </c>
      <c r="O96" s="29">
        <f>K96-L96</f>
        <v>0.42000000000000004</v>
      </c>
      <c r="P96" s="27">
        <v>0.56999999999999995</v>
      </c>
      <c r="Q96" s="28">
        <v>0.05</v>
      </c>
      <c r="R96" s="28">
        <v>0.31</v>
      </c>
      <c r="S96" s="60">
        <v>7.0000000000000007E-2</v>
      </c>
      <c r="T96" s="29">
        <f t="shared" si="17"/>
        <v>-0.51999999999999991</v>
      </c>
      <c r="U96" s="7">
        <v>0.14000000000000001</v>
      </c>
      <c r="V96" s="28">
        <v>0.85</v>
      </c>
      <c r="W96" s="24">
        <v>0.01</v>
      </c>
      <c r="X96" s="29">
        <f>V96-U96</f>
        <v>0.71</v>
      </c>
      <c r="Y96" s="25">
        <v>0.28000000000000003</v>
      </c>
      <c r="Z96" s="28">
        <v>0.11</v>
      </c>
      <c r="AA96" s="28">
        <v>0.57999999999999996</v>
      </c>
      <c r="AB96" s="60">
        <v>0.02</v>
      </c>
      <c r="AC96" s="29">
        <f t="shared" si="19"/>
        <v>0.17000000000000004</v>
      </c>
      <c r="AD96" s="43">
        <v>3.0134999999999995E-2</v>
      </c>
      <c r="AE96" s="42">
        <v>4.4738E-2</v>
      </c>
      <c r="AF96" s="25">
        <v>0.57999999999999996</v>
      </c>
      <c r="AG96" s="24">
        <v>0.02</v>
      </c>
      <c r="AH96" s="24">
        <v>0.04</v>
      </c>
      <c r="AI96" s="26">
        <v>0.36</v>
      </c>
      <c r="AJ96" s="15">
        <v>0.7</v>
      </c>
      <c r="AK96" s="24">
        <v>0.26</v>
      </c>
      <c r="AL96" s="26">
        <v>0.04</v>
      </c>
      <c r="AM96" s="24">
        <v>0.37</v>
      </c>
      <c r="AN96" s="24">
        <v>0.59</v>
      </c>
      <c r="AO96" s="24">
        <v>0.03</v>
      </c>
      <c r="AP96" s="25">
        <v>0.52</v>
      </c>
      <c r="AQ96" s="24">
        <v>0.11</v>
      </c>
      <c r="AR96" s="24">
        <v>0.36</v>
      </c>
      <c r="AS96" s="24">
        <v>0.01</v>
      </c>
      <c r="AT96" s="25">
        <v>0.53</v>
      </c>
      <c r="AU96" s="24">
        <v>0.38</v>
      </c>
      <c r="AV96" s="26">
        <v>0.09</v>
      </c>
      <c r="AW96" s="65"/>
    </row>
    <row r="97" spans="1:49" x14ac:dyDescent="0.35">
      <c r="A97" s="41">
        <v>43191</v>
      </c>
      <c r="B97" s="35">
        <v>91.7</v>
      </c>
      <c r="C97" s="25">
        <v>0.61</v>
      </c>
      <c r="D97" s="24">
        <v>0.32</v>
      </c>
      <c r="E97" s="24">
        <v>0.08</v>
      </c>
      <c r="F97" s="26">
        <f t="shared" si="14"/>
        <v>0.28999999999999998</v>
      </c>
      <c r="G97" s="24">
        <v>0.68</v>
      </c>
      <c r="H97" s="24">
        <v>0.23</v>
      </c>
      <c r="I97" s="24">
        <v>0.09</v>
      </c>
      <c r="J97" s="29">
        <f t="shared" si="15"/>
        <v>0.45000000000000007</v>
      </c>
      <c r="K97" s="27">
        <v>0.55000000000000004</v>
      </c>
      <c r="L97" s="28">
        <v>0.06</v>
      </c>
      <c r="M97" s="51">
        <v>0.34</v>
      </c>
      <c r="N97" s="24">
        <v>0.05</v>
      </c>
      <c r="O97" s="29">
        <f t="shared" ref="O97:O99" si="32">K97-L97</f>
        <v>0.49000000000000005</v>
      </c>
      <c r="P97" s="27">
        <v>0.54</v>
      </c>
      <c r="Q97" s="28">
        <v>0.06</v>
      </c>
      <c r="R97" s="51">
        <v>0.32</v>
      </c>
      <c r="S97" s="60">
        <v>0.09</v>
      </c>
      <c r="T97" s="29">
        <f t="shared" si="17"/>
        <v>-0.48000000000000004</v>
      </c>
      <c r="U97" s="7">
        <v>0.12</v>
      </c>
      <c r="V97" s="28">
        <v>0.88</v>
      </c>
      <c r="W97" s="24">
        <v>0</v>
      </c>
      <c r="X97" s="29">
        <f t="shared" ref="X97:X99" si="33">V97-U97</f>
        <v>0.76</v>
      </c>
      <c r="Y97" s="25">
        <v>0.28000000000000003</v>
      </c>
      <c r="Z97" s="28">
        <v>0.1</v>
      </c>
      <c r="AA97" s="51">
        <v>0.6</v>
      </c>
      <c r="AB97" s="60">
        <v>0.01</v>
      </c>
      <c r="AC97" s="29">
        <f t="shared" si="19"/>
        <v>0.18000000000000002</v>
      </c>
      <c r="AD97" s="43">
        <v>3.8942000000000011E-2</v>
      </c>
      <c r="AE97" s="42">
        <v>5.6487999999999997E-2</v>
      </c>
      <c r="AF97" s="25">
        <v>0.61</v>
      </c>
      <c r="AG97" s="24">
        <v>0.02</v>
      </c>
      <c r="AH97" s="24">
        <v>0.06</v>
      </c>
      <c r="AI97" s="26">
        <v>0.31</v>
      </c>
      <c r="AJ97" s="15">
        <v>0.66</v>
      </c>
      <c r="AK97" s="24">
        <v>0.28000000000000003</v>
      </c>
      <c r="AL97" s="26">
        <v>0.06</v>
      </c>
      <c r="AM97" s="24">
        <v>0.43</v>
      </c>
      <c r="AN97" s="24">
        <v>0.54</v>
      </c>
      <c r="AO97" s="24">
        <v>0.04</v>
      </c>
      <c r="AP97" s="25">
        <v>0.54</v>
      </c>
      <c r="AQ97" s="24">
        <v>0.11</v>
      </c>
      <c r="AR97" s="24">
        <v>0.34</v>
      </c>
      <c r="AS97" s="24">
        <v>0.01</v>
      </c>
      <c r="AT97" s="25">
        <v>0.51</v>
      </c>
      <c r="AU97" s="24">
        <v>0.38</v>
      </c>
      <c r="AV97" s="26">
        <v>0.11</v>
      </c>
      <c r="AW97" s="65"/>
    </row>
    <row r="98" spans="1:49" x14ac:dyDescent="0.35">
      <c r="A98" s="41">
        <v>43221</v>
      </c>
      <c r="B98" s="35">
        <v>92.3</v>
      </c>
      <c r="C98" s="25">
        <v>0.59</v>
      </c>
      <c r="D98" s="24">
        <v>0.31</v>
      </c>
      <c r="E98" s="24">
        <v>0.1</v>
      </c>
      <c r="F98" s="26">
        <f t="shared" si="14"/>
        <v>0.27999999999999997</v>
      </c>
      <c r="G98" s="24">
        <v>0.67</v>
      </c>
      <c r="H98" s="24">
        <v>0.21</v>
      </c>
      <c r="I98" s="24">
        <v>0.12</v>
      </c>
      <c r="J98" s="29">
        <f t="shared" si="15"/>
        <v>0.46000000000000008</v>
      </c>
      <c r="K98" s="27">
        <v>0.55000000000000004</v>
      </c>
      <c r="L98" s="28">
        <v>0.06</v>
      </c>
      <c r="M98" s="51">
        <v>0.33</v>
      </c>
      <c r="N98" s="24">
        <v>0.06</v>
      </c>
      <c r="O98" s="29">
        <f t="shared" si="32"/>
        <v>0.49000000000000005</v>
      </c>
      <c r="P98" s="27">
        <v>0.54</v>
      </c>
      <c r="Q98" s="28">
        <v>0.05</v>
      </c>
      <c r="R98" s="51">
        <v>0.31</v>
      </c>
      <c r="S98" s="60">
        <v>0.1</v>
      </c>
      <c r="T98" s="29">
        <f t="shared" si="17"/>
        <v>-0.49000000000000005</v>
      </c>
      <c r="U98" s="7">
        <v>0.11</v>
      </c>
      <c r="V98" s="28">
        <v>0.89</v>
      </c>
      <c r="W98" s="24">
        <v>0</v>
      </c>
      <c r="X98" s="29">
        <f t="shared" si="33"/>
        <v>0.78</v>
      </c>
      <c r="Y98" s="25">
        <v>0.3</v>
      </c>
      <c r="Z98" s="28">
        <v>0.09</v>
      </c>
      <c r="AA98" s="51">
        <v>0.6</v>
      </c>
      <c r="AB98" s="60">
        <v>0.01</v>
      </c>
      <c r="AC98" s="29">
        <f t="shared" si="19"/>
        <v>0.21</v>
      </c>
      <c r="AD98" s="43">
        <v>3.5261000000000001E-2</v>
      </c>
      <c r="AE98" s="42">
        <v>4.6052000000000003E-2</v>
      </c>
      <c r="AF98" s="25">
        <v>0.61</v>
      </c>
      <c r="AG98" s="24">
        <v>0.02</v>
      </c>
      <c r="AH98" s="24">
        <v>0.06</v>
      </c>
      <c r="AI98" s="26">
        <v>0.31</v>
      </c>
      <c r="AJ98" s="15">
        <v>0.67</v>
      </c>
      <c r="AK98" s="24">
        <v>0.28999999999999998</v>
      </c>
      <c r="AL98" s="26">
        <v>0.05</v>
      </c>
      <c r="AM98" s="24">
        <v>0.41</v>
      </c>
      <c r="AN98" s="24">
        <v>0.56000000000000005</v>
      </c>
      <c r="AO98" s="24">
        <v>0.04</v>
      </c>
      <c r="AP98" s="25">
        <v>0.48</v>
      </c>
      <c r="AQ98" s="24">
        <v>0.1</v>
      </c>
      <c r="AR98" s="24">
        <v>0.4</v>
      </c>
      <c r="AS98" s="24">
        <v>0.03</v>
      </c>
      <c r="AT98" s="25">
        <v>0.5</v>
      </c>
      <c r="AU98" s="24">
        <v>0.37</v>
      </c>
      <c r="AV98" s="26">
        <v>0.14000000000000001</v>
      </c>
      <c r="AW98" s="65"/>
    </row>
    <row r="99" spans="1:49" x14ac:dyDescent="0.35">
      <c r="A99" s="41">
        <v>43252</v>
      </c>
      <c r="B99" s="46">
        <v>90.7</v>
      </c>
      <c r="C99" s="28">
        <v>0.59</v>
      </c>
      <c r="D99" s="28">
        <v>0.31</v>
      </c>
      <c r="E99" s="24">
        <v>0.09</v>
      </c>
      <c r="F99" s="26">
        <f t="shared" ref="F99:F126" si="34">C99-D99</f>
        <v>0.27999999999999997</v>
      </c>
      <c r="G99" s="28">
        <v>0.69</v>
      </c>
      <c r="H99" s="28">
        <v>0.22</v>
      </c>
      <c r="I99" s="24">
        <v>0.09</v>
      </c>
      <c r="J99" s="29">
        <f t="shared" ref="J99:J126" si="35">G99-H99</f>
        <v>0.47</v>
      </c>
      <c r="K99" s="27">
        <v>0.55000000000000004</v>
      </c>
      <c r="L99" s="28">
        <v>0.09</v>
      </c>
      <c r="M99" s="51">
        <v>0.31</v>
      </c>
      <c r="N99" s="24">
        <v>0.05</v>
      </c>
      <c r="O99" s="29">
        <f t="shared" si="32"/>
        <v>0.46000000000000008</v>
      </c>
      <c r="P99" s="28">
        <v>0.57999999999999996</v>
      </c>
      <c r="Q99" s="28">
        <v>0.05</v>
      </c>
      <c r="R99" s="51">
        <v>0.3</v>
      </c>
      <c r="S99" s="60">
        <v>0.08</v>
      </c>
      <c r="T99" s="29">
        <f t="shared" ref="T99:T126" si="36">Q99-P99</f>
        <v>-0.52999999999999992</v>
      </c>
      <c r="U99" s="6">
        <v>0.12</v>
      </c>
      <c r="V99" s="28">
        <v>0.88</v>
      </c>
      <c r="W99" s="24">
        <v>0</v>
      </c>
      <c r="X99" s="29">
        <f t="shared" si="33"/>
        <v>0.76</v>
      </c>
      <c r="Y99" s="27">
        <v>0.28000000000000003</v>
      </c>
      <c r="Z99" s="28">
        <v>0.09</v>
      </c>
      <c r="AA99" s="51">
        <v>0.62</v>
      </c>
      <c r="AB99" s="60">
        <v>0</v>
      </c>
      <c r="AC99" s="29">
        <f t="shared" ref="AC99:AC126" si="37">Y99-Z99</f>
        <v>0.19000000000000003</v>
      </c>
      <c r="AD99" s="45">
        <v>2.6072000000000005E-2</v>
      </c>
      <c r="AE99" s="44">
        <v>3.9534000000000007E-2</v>
      </c>
      <c r="AF99" s="27">
        <v>0.54</v>
      </c>
      <c r="AG99" s="28">
        <v>0.04</v>
      </c>
      <c r="AH99" s="28">
        <v>0.02</v>
      </c>
      <c r="AI99" s="29">
        <v>0.39</v>
      </c>
      <c r="AJ99" s="28">
        <v>0.68</v>
      </c>
      <c r="AK99" s="28">
        <v>0.26</v>
      </c>
      <c r="AL99" s="29">
        <v>7.0000000000000007E-2</v>
      </c>
      <c r="AM99" s="28">
        <v>0.38</v>
      </c>
      <c r="AN99" s="28">
        <v>0.57999999999999996</v>
      </c>
      <c r="AO99" s="28">
        <v>0.03</v>
      </c>
      <c r="AP99" s="25">
        <v>0.54</v>
      </c>
      <c r="AQ99" s="24">
        <v>0.12</v>
      </c>
      <c r="AR99" s="24">
        <v>0.34</v>
      </c>
      <c r="AS99" s="28">
        <v>0.01</v>
      </c>
      <c r="AT99" s="25">
        <v>0.53</v>
      </c>
      <c r="AU99" s="24">
        <v>0.36</v>
      </c>
      <c r="AV99" s="29">
        <v>0.11</v>
      </c>
      <c r="AW99" s="65"/>
    </row>
    <row r="100" spans="1:49" x14ac:dyDescent="0.35">
      <c r="A100" s="41">
        <v>43282</v>
      </c>
      <c r="B100" s="46">
        <v>86.5</v>
      </c>
      <c r="C100" s="28">
        <v>0.57999999999999996</v>
      </c>
      <c r="D100" s="28">
        <v>0.34</v>
      </c>
      <c r="E100" s="24">
        <v>0.09</v>
      </c>
      <c r="F100" s="26">
        <f t="shared" si="34"/>
        <v>0.23999999999999994</v>
      </c>
      <c r="G100" s="28">
        <v>0.66</v>
      </c>
      <c r="H100" s="28">
        <v>0.25</v>
      </c>
      <c r="I100" s="24">
        <v>0.1</v>
      </c>
      <c r="J100" s="29">
        <f t="shared" si="35"/>
        <v>0.41000000000000003</v>
      </c>
      <c r="K100" s="27">
        <v>0.49</v>
      </c>
      <c r="L100" s="28">
        <v>0.1</v>
      </c>
      <c r="M100" s="51">
        <v>0.35</v>
      </c>
      <c r="N100" s="24">
        <v>0.06</v>
      </c>
      <c r="O100" s="29">
        <f t="shared" ref="O100" si="38">K100-L100</f>
        <v>0.39</v>
      </c>
      <c r="P100" s="28">
        <v>0.57999999999999996</v>
      </c>
      <c r="Q100" s="28">
        <v>0.06</v>
      </c>
      <c r="R100" s="51">
        <v>0.3</v>
      </c>
      <c r="S100" s="60">
        <v>7.0000000000000007E-2</v>
      </c>
      <c r="T100" s="29">
        <f t="shared" si="36"/>
        <v>-0.52</v>
      </c>
      <c r="U100" s="6">
        <v>0.17</v>
      </c>
      <c r="V100" s="28">
        <v>0.82</v>
      </c>
      <c r="W100" s="24">
        <v>0.01</v>
      </c>
      <c r="X100" s="29">
        <f t="shared" ref="X100" si="39">V100-U100</f>
        <v>0.64999999999999991</v>
      </c>
      <c r="Y100" s="27">
        <v>0.31</v>
      </c>
      <c r="Z100" s="28">
        <v>0.1</v>
      </c>
      <c r="AA100" s="51">
        <v>0.59</v>
      </c>
      <c r="AB100" s="60">
        <v>0.01</v>
      </c>
      <c r="AC100" s="29">
        <f t="shared" si="37"/>
        <v>0.21</v>
      </c>
      <c r="AD100" s="47">
        <v>2.3268999999999998E-2</v>
      </c>
      <c r="AE100" s="48">
        <v>4.7588999999999999E-2</v>
      </c>
      <c r="AF100" s="27">
        <v>0.6</v>
      </c>
      <c r="AG100" s="28">
        <v>0.03</v>
      </c>
      <c r="AH100" s="28">
        <v>0.05</v>
      </c>
      <c r="AI100" s="29">
        <v>0.32</v>
      </c>
      <c r="AJ100" s="28">
        <v>0.65</v>
      </c>
      <c r="AK100" s="28">
        <v>0.3</v>
      </c>
      <c r="AL100" s="29">
        <v>0.05</v>
      </c>
      <c r="AM100" s="28">
        <v>0.39</v>
      </c>
      <c r="AN100" s="28">
        <v>0.56999999999999995</v>
      </c>
      <c r="AO100" s="28">
        <v>0.04</v>
      </c>
      <c r="AP100" s="25">
        <v>0.51</v>
      </c>
      <c r="AQ100" s="24">
        <v>0.09</v>
      </c>
      <c r="AR100" s="24">
        <v>0.37</v>
      </c>
      <c r="AS100" s="28">
        <v>0.03</v>
      </c>
      <c r="AT100" s="25">
        <v>0.55000000000000004</v>
      </c>
      <c r="AU100" s="24">
        <v>0.37</v>
      </c>
      <c r="AV100" s="29">
        <v>0.09</v>
      </c>
      <c r="AW100" s="65"/>
    </row>
    <row r="101" spans="1:49" x14ac:dyDescent="0.35">
      <c r="A101" s="41">
        <v>43313</v>
      </c>
      <c r="B101" s="46">
        <v>88</v>
      </c>
      <c r="C101" s="28">
        <v>0.56999999999999995</v>
      </c>
      <c r="D101" s="28">
        <v>0.36</v>
      </c>
      <c r="E101" s="24">
        <v>0.08</v>
      </c>
      <c r="F101" s="26">
        <f t="shared" si="34"/>
        <v>0.20999999999999996</v>
      </c>
      <c r="G101" s="28">
        <v>0.64</v>
      </c>
      <c r="H101" s="28">
        <v>0.26</v>
      </c>
      <c r="I101" s="24">
        <v>0.1</v>
      </c>
      <c r="J101" s="29">
        <f t="shared" si="35"/>
        <v>0.38</v>
      </c>
      <c r="K101" s="27">
        <v>0.48</v>
      </c>
      <c r="L101" s="28">
        <v>0.1</v>
      </c>
      <c r="M101" s="51">
        <v>0.36</v>
      </c>
      <c r="N101" s="24">
        <v>0.06</v>
      </c>
      <c r="O101" s="29">
        <f t="shared" ref="O101" si="40">K101-L101</f>
        <v>0.38</v>
      </c>
      <c r="P101" s="28">
        <v>0.57999999999999996</v>
      </c>
      <c r="Q101" s="28">
        <v>0.06</v>
      </c>
      <c r="R101" s="51">
        <v>0.31</v>
      </c>
      <c r="S101" s="60">
        <v>0.06</v>
      </c>
      <c r="T101" s="29">
        <f t="shared" si="36"/>
        <v>-0.52</v>
      </c>
      <c r="U101" s="6">
        <v>0.1</v>
      </c>
      <c r="V101" s="28">
        <v>0.9</v>
      </c>
      <c r="W101" s="24">
        <v>0.01</v>
      </c>
      <c r="X101" s="29">
        <f t="shared" ref="X101" si="41">V101-U101</f>
        <v>0.8</v>
      </c>
      <c r="Y101" s="27">
        <v>0.31</v>
      </c>
      <c r="Z101" s="28">
        <v>0.09</v>
      </c>
      <c r="AA101" s="51">
        <v>0.59</v>
      </c>
      <c r="AB101" s="60">
        <v>0.01</v>
      </c>
      <c r="AC101" s="29">
        <f t="shared" si="37"/>
        <v>0.22</v>
      </c>
      <c r="AD101" s="45">
        <v>2.7576E-2</v>
      </c>
      <c r="AE101" s="44">
        <v>4.4467999999999994E-2</v>
      </c>
      <c r="AF101" s="27">
        <v>0.59</v>
      </c>
      <c r="AG101" s="28">
        <v>0.05</v>
      </c>
      <c r="AH101" s="28">
        <v>0.05</v>
      </c>
      <c r="AI101" s="29">
        <v>0.31</v>
      </c>
      <c r="AJ101" s="28">
        <v>0.67</v>
      </c>
      <c r="AK101" s="28">
        <v>0.28000000000000003</v>
      </c>
      <c r="AL101" s="29">
        <v>0.05</v>
      </c>
      <c r="AM101" s="28">
        <v>0.41</v>
      </c>
      <c r="AN101" s="28">
        <v>0.57999999999999996</v>
      </c>
      <c r="AO101" s="28">
        <v>0.01</v>
      </c>
      <c r="AP101" s="25">
        <v>0.53</v>
      </c>
      <c r="AQ101" s="24">
        <v>0.12</v>
      </c>
      <c r="AR101" s="24">
        <v>0.35</v>
      </c>
      <c r="AS101" s="28">
        <v>0.01</v>
      </c>
      <c r="AT101" s="25">
        <v>0.51</v>
      </c>
      <c r="AU101" s="24">
        <v>0.41</v>
      </c>
      <c r="AV101" s="29">
        <v>0.08</v>
      </c>
      <c r="AW101" s="65"/>
    </row>
    <row r="102" spans="1:49" x14ac:dyDescent="0.35">
      <c r="A102" s="41">
        <v>43344</v>
      </c>
      <c r="B102" s="49">
        <v>87.7</v>
      </c>
      <c r="C102" s="27">
        <v>0.57999999999999996</v>
      </c>
      <c r="D102" s="28">
        <v>0.32</v>
      </c>
      <c r="E102" s="24">
        <v>0.09</v>
      </c>
      <c r="F102" s="26">
        <f t="shared" si="34"/>
        <v>0.25999999999999995</v>
      </c>
      <c r="G102" s="28">
        <v>0.64</v>
      </c>
      <c r="H102" s="28">
        <v>0.26</v>
      </c>
      <c r="I102" s="24">
        <v>0.1</v>
      </c>
      <c r="J102" s="24">
        <f t="shared" si="35"/>
        <v>0.38</v>
      </c>
      <c r="K102" s="50">
        <v>0.49</v>
      </c>
      <c r="L102" s="51">
        <v>0.1</v>
      </c>
      <c r="M102" s="51">
        <v>0.36</v>
      </c>
      <c r="N102" s="24">
        <v>0.05</v>
      </c>
      <c r="O102" s="29">
        <f t="shared" ref="O102:O106" si="42">K102-L102</f>
        <v>0.39</v>
      </c>
      <c r="P102" s="50">
        <v>0.6</v>
      </c>
      <c r="Q102" s="51">
        <v>0.04</v>
      </c>
      <c r="R102" s="51">
        <v>0.28999999999999998</v>
      </c>
      <c r="S102" s="60">
        <v>0.06</v>
      </c>
      <c r="T102" s="29">
        <f t="shared" si="36"/>
        <v>-0.55999999999999994</v>
      </c>
      <c r="U102" s="6">
        <v>0.1</v>
      </c>
      <c r="V102" s="28">
        <v>0.89</v>
      </c>
      <c r="W102" s="24">
        <v>0.01</v>
      </c>
      <c r="X102" s="24">
        <f t="shared" ref="X102:X106" si="43">V102-U102</f>
        <v>0.79</v>
      </c>
      <c r="Y102" s="27">
        <v>0.28000000000000003</v>
      </c>
      <c r="Z102" s="28">
        <v>0.09</v>
      </c>
      <c r="AA102" s="51">
        <v>0.61</v>
      </c>
      <c r="AB102" s="60">
        <v>0.01</v>
      </c>
      <c r="AC102" s="29">
        <f t="shared" si="37"/>
        <v>0.19000000000000003</v>
      </c>
      <c r="AD102" s="45">
        <v>2.5774999999999996E-2</v>
      </c>
      <c r="AE102" s="44">
        <v>4.4827999999999993E-2</v>
      </c>
      <c r="AF102" s="27">
        <v>0.59</v>
      </c>
      <c r="AG102" s="28">
        <v>0.02</v>
      </c>
      <c r="AH102" s="28">
        <v>0.05</v>
      </c>
      <c r="AI102" s="29">
        <v>0.33</v>
      </c>
      <c r="AJ102" s="52">
        <v>0.66</v>
      </c>
      <c r="AK102" s="53">
        <v>0.3</v>
      </c>
      <c r="AL102" s="29">
        <v>0.04</v>
      </c>
      <c r="AM102" s="53">
        <v>0.41</v>
      </c>
      <c r="AN102" s="53">
        <v>0.56000000000000005</v>
      </c>
      <c r="AO102" s="28">
        <v>0.03</v>
      </c>
      <c r="AP102" s="25">
        <v>0.53</v>
      </c>
      <c r="AQ102" s="24">
        <v>0.08</v>
      </c>
      <c r="AR102" s="24">
        <v>0.38</v>
      </c>
      <c r="AS102" s="28">
        <v>0.02</v>
      </c>
      <c r="AT102" s="25">
        <v>0.55000000000000004</v>
      </c>
      <c r="AU102" s="24">
        <v>0.34</v>
      </c>
      <c r="AV102" s="29">
        <v>0.11</v>
      </c>
      <c r="AW102" s="65"/>
    </row>
    <row r="103" spans="1:49" x14ac:dyDescent="0.35">
      <c r="A103" s="41">
        <v>43374</v>
      </c>
      <c r="B103" s="49">
        <v>85.7</v>
      </c>
      <c r="C103" s="27">
        <v>0.55000000000000004</v>
      </c>
      <c r="D103" s="28">
        <v>0.34</v>
      </c>
      <c r="E103" s="24">
        <v>0.1</v>
      </c>
      <c r="F103" s="26">
        <f t="shared" si="34"/>
        <v>0.21000000000000002</v>
      </c>
      <c r="G103" s="28">
        <v>0.62</v>
      </c>
      <c r="H103" s="28">
        <v>0.27</v>
      </c>
      <c r="I103" s="24">
        <v>0.11</v>
      </c>
      <c r="J103" s="24">
        <f t="shared" si="35"/>
        <v>0.35</v>
      </c>
      <c r="K103" s="50">
        <v>0.46</v>
      </c>
      <c r="L103" s="51">
        <v>0.09</v>
      </c>
      <c r="M103" s="51">
        <v>0.37</v>
      </c>
      <c r="N103" s="24">
        <v>7.0000000000000007E-2</v>
      </c>
      <c r="O103" s="29">
        <f t="shared" si="42"/>
        <v>0.37</v>
      </c>
      <c r="P103" s="50">
        <v>0.61</v>
      </c>
      <c r="Q103" s="51">
        <v>0.04</v>
      </c>
      <c r="R103" s="51">
        <v>0.28000000000000003</v>
      </c>
      <c r="S103" s="60">
        <v>7.0000000000000007E-2</v>
      </c>
      <c r="T103" s="29">
        <f t="shared" si="36"/>
        <v>-0.56999999999999995</v>
      </c>
      <c r="U103" s="6">
        <v>0.11</v>
      </c>
      <c r="V103" s="28">
        <v>0.89</v>
      </c>
      <c r="W103" s="24">
        <v>0</v>
      </c>
      <c r="X103" s="24">
        <f t="shared" si="43"/>
        <v>0.78</v>
      </c>
      <c r="Y103" s="27">
        <v>0.28999999999999998</v>
      </c>
      <c r="Z103" s="28">
        <v>0.1</v>
      </c>
      <c r="AA103" s="51">
        <v>0.57999999999999996</v>
      </c>
      <c r="AB103" s="60">
        <v>0.02</v>
      </c>
      <c r="AC103" s="29">
        <f t="shared" si="37"/>
        <v>0.18999999999999997</v>
      </c>
      <c r="AD103" s="45">
        <v>2.6447000000000002E-2</v>
      </c>
      <c r="AE103" s="44">
        <v>4.3209999999999998E-2</v>
      </c>
      <c r="AF103" s="27">
        <v>0.56999999999999995</v>
      </c>
      <c r="AG103" s="28">
        <v>0.04</v>
      </c>
      <c r="AH103" s="28">
        <v>0.06</v>
      </c>
      <c r="AI103" s="29">
        <v>0.32</v>
      </c>
      <c r="AJ103" s="52">
        <v>0.69</v>
      </c>
      <c r="AK103" s="53">
        <v>0.26</v>
      </c>
      <c r="AL103" s="29">
        <v>0.05</v>
      </c>
      <c r="AM103" s="53">
        <v>0.45</v>
      </c>
      <c r="AN103" s="53">
        <v>0.52</v>
      </c>
      <c r="AO103" s="28">
        <v>0.03</v>
      </c>
      <c r="AP103" s="25">
        <v>0.47</v>
      </c>
      <c r="AQ103" s="24">
        <v>0.11</v>
      </c>
      <c r="AR103" s="24">
        <v>0.4</v>
      </c>
      <c r="AS103" s="28">
        <v>0.02</v>
      </c>
      <c r="AT103" s="25">
        <v>0.59</v>
      </c>
      <c r="AU103" s="24">
        <v>0.33</v>
      </c>
      <c r="AV103" s="29">
        <v>0.08</v>
      </c>
      <c r="AW103" s="65"/>
    </row>
    <row r="104" spans="1:49" x14ac:dyDescent="0.35">
      <c r="A104" s="41">
        <v>43405</v>
      </c>
      <c r="B104" s="49">
        <v>86.2</v>
      </c>
      <c r="C104" s="27">
        <v>0.57000000000000006</v>
      </c>
      <c r="D104" s="28">
        <v>0.33999999999999997</v>
      </c>
      <c r="E104" s="24">
        <v>0.1</v>
      </c>
      <c r="F104" s="26">
        <f t="shared" si="34"/>
        <v>0.23000000000000009</v>
      </c>
      <c r="G104" s="28">
        <v>0.63</v>
      </c>
      <c r="H104" s="28">
        <v>0.28000000000000003</v>
      </c>
      <c r="I104" s="24">
        <v>0.1</v>
      </c>
      <c r="J104" s="24">
        <f t="shared" si="35"/>
        <v>0.35</v>
      </c>
      <c r="K104" s="50">
        <v>0.46</v>
      </c>
      <c r="L104" s="51">
        <v>0.13</v>
      </c>
      <c r="M104" s="51">
        <v>0.37</v>
      </c>
      <c r="N104" s="24">
        <v>0.04</v>
      </c>
      <c r="O104" s="29">
        <f t="shared" si="42"/>
        <v>0.33</v>
      </c>
      <c r="P104" s="50">
        <v>0.6</v>
      </c>
      <c r="Q104" s="51">
        <v>0.04</v>
      </c>
      <c r="R104" s="51">
        <v>0.28999999999999998</v>
      </c>
      <c r="S104" s="60">
        <v>0.06</v>
      </c>
      <c r="T104" s="29">
        <f t="shared" si="36"/>
        <v>-0.55999999999999994</v>
      </c>
      <c r="U104" s="6">
        <v>0.11</v>
      </c>
      <c r="V104" s="28">
        <v>0.88</v>
      </c>
      <c r="W104" s="24">
        <v>0.01</v>
      </c>
      <c r="X104" s="24">
        <f t="shared" si="43"/>
        <v>0.77</v>
      </c>
      <c r="Y104" s="27">
        <v>0.32</v>
      </c>
      <c r="Z104" s="28">
        <v>0.08</v>
      </c>
      <c r="AA104" s="51">
        <v>0.57999999999999996</v>
      </c>
      <c r="AB104" s="60">
        <v>0.02</v>
      </c>
      <c r="AC104" s="29">
        <f t="shared" si="37"/>
        <v>0.24</v>
      </c>
      <c r="AD104" s="45">
        <v>2.4912E-2</v>
      </c>
      <c r="AE104" s="44">
        <v>4.3732E-2</v>
      </c>
      <c r="AF104" s="27">
        <v>0.6</v>
      </c>
      <c r="AG104" s="28">
        <v>0.04</v>
      </c>
      <c r="AH104" s="28">
        <v>0.03</v>
      </c>
      <c r="AI104" s="29">
        <v>0.33</v>
      </c>
      <c r="AJ104" s="52">
        <v>0.68</v>
      </c>
      <c r="AK104" s="53">
        <v>0.28000000000000003</v>
      </c>
      <c r="AL104" s="29">
        <v>0.03</v>
      </c>
      <c r="AM104" s="53">
        <v>0.4</v>
      </c>
      <c r="AN104" s="53">
        <v>0.56999999999999995</v>
      </c>
      <c r="AO104" s="28">
        <v>0.03</v>
      </c>
      <c r="AP104" s="25">
        <v>0.51</v>
      </c>
      <c r="AQ104" s="24">
        <v>0.1</v>
      </c>
      <c r="AR104" s="24">
        <v>0.38</v>
      </c>
      <c r="AS104" s="28">
        <v>0.01</v>
      </c>
      <c r="AT104" s="25">
        <v>0.53</v>
      </c>
      <c r="AU104" s="24">
        <v>0.37</v>
      </c>
      <c r="AV104" s="29">
        <v>0.11</v>
      </c>
      <c r="AW104" s="65"/>
    </row>
    <row r="105" spans="1:49" x14ac:dyDescent="0.35">
      <c r="A105" s="41">
        <v>43435</v>
      </c>
      <c r="B105" s="49">
        <v>83.5</v>
      </c>
      <c r="C105" s="27">
        <v>0.52</v>
      </c>
      <c r="D105" s="28">
        <v>0.41</v>
      </c>
      <c r="E105" s="24">
        <v>7.0000000000000007E-2</v>
      </c>
      <c r="F105" s="26">
        <f t="shared" si="34"/>
        <v>0.11000000000000004</v>
      </c>
      <c r="G105" s="28">
        <v>0.64</v>
      </c>
      <c r="H105" s="28">
        <v>0.28000000000000003</v>
      </c>
      <c r="I105" s="24">
        <v>0.08</v>
      </c>
      <c r="J105" s="24">
        <f t="shared" si="35"/>
        <v>0.36</v>
      </c>
      <c r="K105" s="50">
        <v>0.45</v>
      </c>
      <c r="L105" s="51">
        <v>0.14000000000000001</v>
      </c>
      <c r="M105" s="51">
        <v>0.37</v>
      </c>
      <c r="N105" s="24">
        <v>0.05</v>
      </c>
      <c r="O105" s="29">
        <f t="shared" si="42"/>
        <v>0.31</v>
      </c>
      <c r="P105" s="50">
        <v>0.61</v>
      </c>
      <c r="Q105" s="51">
        <v>0.05</v>
      </c>
      <c r="R105" s="51">
        <v>0.26</v>
      </c>
      <c r="S105" s="60">
        <v>0.08</v>
      </c>
      <c r="T105" s="29">
        <f t="shared" si="36"/>
        <v>-0.55999999999999994</v>
      </c>
      <c r="U105" s="6">
        <v>0.1</v>
      </c>
      <c r="V105" s="28">
        <v>0.89</v>
      </c>
      <c r="W105" s="24">
        <v>0</v>
      </c>
      <c r="X105" s="24">
        <f t="shared" si="43"/>
        <v>0.79</v>
      </c>
      <c r="Y105" s="27">
        <v>0.31</v>
      </c>
      <c r="Z105" s="28">
        <v>0.12</v>
      </c>
      <c r="AA105" s="51">
        <v>0.54</v>
      </c>
      <c r="AB105" s="60">
        <v>0.03</v>
      </c>
      <c r="AC105" s="29">
        <f t="shared" si="37"/>
        <v>0.19</v>
      </c>
      <c r="AD105" s="47">
        <v>2.2869999999999998E-2</v>
      </c>
      <c r="AE105" s="48">
        <v>4.6553999999999991E-2</v>
      </c>
      <c r="AF105" s="27">
        <v>0.57999999999999996</v>
      </c>
      <c r="AG105" s="28">
        <v>0.03</v>
      </c>
      <c r="AH105" s="28">
        <v>0.05</v>
      </c>
      <c r="AI105" s="29">
        <v>0.33</v>
      </c>
      <c r="AJ105" s="52">
        <v>0.66</v>
      </c>
      <c r="AK105" s="53">
        <v>0.28999999999999998</v>
      </c>
      <c r="AL105" s="29">
        <v>0.05</v>
      </c>
      <c r="AM105" s="53">
        <v>0.43</v>
      </c>
      <c r="AN105" s="53">
        <v>0.55000000000000004</v>
      </c>
      <c r="AO105" s="28">
        <v>0.02</v>
      </c>
      <c r="AP105" s="25">
        <v>0.48</v>
      </c>
      <c r="AQ105" s="24">
        <v>0.12</v>
      </c>
      <c r="AR105" s="24">
        <v>0.38</v>
      </c>
      <c r="AS105" s="28">
        <v>0.02</v>
      </c>
      <c r="AT105" s="25">
        <v>0.5</v>
      </c>
      <c r="AU105" s="24">
        <v>0.4</v>
      </c>
      <c r="AV105" s="29">
        <v>0.1</v>
      </c>
      <c r="AW105" s="65"/>
    </row>
    <row r="106" spans="1:49" x14ac:dyDescent="0.35">
      <c r="A106" s="41">
        <v>43466</v>
      </c>
      <c r="B106" s="49">
        <v>84.7</v>
      </c>
      <c r="C106" s="27">
        <v>0.53</v>
      </c>
      <c r="D106" s="28">
        <v>0.38</v>
      </c>
      <c r="E106" s="24">
        <v>0.09</v>
      </c>
      <c r="F106" s="26">
        <f t="shared" si="34"/>
        <v>0.15000000000000002</v>
      </c>
      <c r="G106" s="28">
        <v>0.63</v>
      </c>
      <c r="H106" s="28">
        <v>0.28000000000000003</v>
      </c>
      <c r="I106" s="24">
        <v>0.08</v>
      </c>
      <c r="J106" s="24">
        <f t="shared" si="35"/>
        <v>0.35</v>
      </c>
      <c r="K106" s="50">
        <v>0.45</v>
      </c>
      <c r="L106" s="51">
        <v>0.15</v>
      </c>
      <c r="M106" s="51">
        <v>0.36</v>
      </c>
      <c r="N106" s="24">
        <v>0.04</v>
      </c>
      <c r="O106" s="29">
        <f t="shared" si="42"/>
        <v>0.30000000000000004</v>
      </c>
      <c r="P106" s="50">
        <v>0.59</v>
      </c>
      <c r="Q106" s="51">
        <v>0.06</v>
      </c>
      <c r="R106" s="51">
        <v>0.3</v>
      </c>
      <c r="S106" s="60">
        <v>0.05</v>
      </c>
      <c r="T106" s="29">
        <f t="shared" si="36"/>
        <v>-0.53</v>
      </c>
      <c r="U106" s="6">
        <v>0.13</v>
      </c>
      <c r="V106" s="28">
        <v>0.86</v>
      </c>
      <c r="W106" s="24">
        <v>0.01</v>
      </c>
      <c r="X106" s="24">
        <f t="shared" si="43"/>
        <v>0.73</v>
      </c>
      <c r="Y106" s="27">
        <v>0.34</v>
      </c>
      <c r="Z106" s="28">
        <v>7.0000000000000007E-2</v>
      </c>
      <c r="AA106" s="51">
        <v>0.56999999999999995</v>
      </c>
      <c r="AB106" s="60">
        <v>0.02</v>
      </c>
      <c r="AC106" s="29">
        <f t="shared" si="37"/>
        <v>0.27</v>
      </c>
      <c r="AD106" s="47">
        <v>1.5945000000000001E-2</v>
      </c>
      <c r="AE106" s="48">
        <v>3.8013999999999999E-2</v>
      </c>
      <c r="AF106" s="27">
        <v>0.57999999999999996</v>
      </c>
      <c r="AG106" s="28">
        <v>0.06</v>
      </c>
      <c r="AH106" s="28">
        <v>0.03</v>
      </c>
      <c r="AI106" s="29">
        <v>0.34</v>
      </c>
      <c r="AJ106" s="52">
        <v>0.68</v>
      </c>
      <c r="AK106" s="53">
        <v>0.27</v>
      </c>
      <c r="AL106" s="29">
        <v>0.05</v>
      </c>
      <c r="AM106" s="53">
        <v>0.42</v>
      </c>
      <c r="AN106" s="53">
        <v>0.55000000000000004</v>
      </c>
      <c r="AO106" s="28">
        <v>0.03</v>
      </c>
      <c r="AP106" s="25">
        <v>0.51</v>
      </c>
      <c r="AQ106" s="24">
        <v>0.11</v>
      </c>
      <c r="AR106" s="24">
        <v>0.38</v>
      </c>
      <c r="AS106" s="28">
        <v>0.01</v>
      </c>
      <c r="AT106" s="25">
        <v>0.49</v>
      </c>
      <c r="AU106" s="24">
        <v>0.43</v>
      </c>
      <c r="AV106" s="29">
        <v>0.08</v>
      </c>
      <c r="AW106" s="65"/>
    </row>
    <row r="107" spans="1:49" x14ac:dyDescent="0.35">
      <c r="A107" s="41">
        <v>43497</v>
      </c>
      <c r="B107" s="49">
        <v>84.3</v>
      </c>
      <c r="C107" s="27">
        <v>0.53</v>
      </c>
      <c r="D107" s="28">
        <v>0.38</v>
      </c>
      <c r="E107" s="24">
        <v>0.09</v>
      </c>
      <c r="F107" s="26">
        <f t="shared" si="34"/>
        <v>0.15000000000000002</v>
      </c>
      <c r="G107" s="28">
        <v>0.6</v>
      </c>
      <c r="H107" s="28">
        <v>0.3</v>
      </c>
      <c r="I107" s="24">
        <v>0.09</v>
      </c>
      <c r="J107" s="24">
        <f t="shared" si="35"/>
        <v>0.3</v>
      </c>
      <c r="K107" s="50">
        <v>0.43</v>
      </c>
      <c r="L107" s="51">
        <v>0.1</v>
      </c>
      <c r="M107" s="51">
        <v>0.41</v>
      </c>
      <c r="N107" s="24">
        <v>0.06</v>
      </c>
      <c r="O107" s="29">
        <f t="shared" ref="O107:O111" si="44">K107-L107</f>
        <v>0.32999999999999996</v>
      </c>
      <c r="P107" s="50">
        <v>0.55000000000000004</v>
      </c>
      <c r="Q107" s="51">
        <v>0.03</v>
      </c>
      <c r="R107" s="51">
        <v>0.34</v>
      </c>
      <c r="S107" s="60">
        <v>0.08</v>
      </c>
      <c r="T107" s="29">
        <f t="shared" si="36"/>
        <v>-0.52</v>
      </c>
      <c r="U107" s="6">
        <v>0.09</v>
      </c>
      <c r="V107" s="28">
        <v>0.9</v>
      </c>
      <c r="W107" s="24">
        <v>0</v>
      </c>
      <c r="X107" s="24">
        <f t="shared" ref="X107:X111" si="45">V107-U107</f>
        <v>0.81</v>
      </c>
      <c r="Y107" s="27">
        <v>0.27</v>
      </c>
      <c r="Z107" s="28">
        <v>0.09</v>
      </c>
      <c r="AA107" s="51">
        <v>0.62</v>
      </c>
      <c r="AB107" s="60">
        <v>0.02</v>
      </c>
      <c r="AC107" s="29">
        <f t="shared" si="37"/>
        <v>0.18000000000000002</v>
      </c>
      <c r="AD107" s="47">
        <v>2.5345999999999997E-2</v>
      </c>
      <c r="AE107" s="48">
        <v>4.3094E-2</v>
      </c>
      <c r="AF107" s="27">
        <v>0.56000000000000005</v>
      </c>
      <c r="AG107" s="28">
        <v>0.03</v>
      </c>
      <c r="AH107" s="28">
        <v>0.06</v>
      </c>
      <c r="AI107" s="29">
        <v>0.35</v>
      </c>
      <c r="AJ107" s="52">
        <v>0.65</v>
      </c>
      <c r="AK107" s="53">
        <v>0.3</v>
      </c>
      <c r="AL107" s="29">
        <v>0.05</v>
      </c>
      <c r="AM107" s="53">
        <v>0.4</v>
      </c>
      <c r="AN107" s="53">
        <v>0.57999999999999996</v>
      </c>
      <c r="AO107" s="28">
        <v>0.02</v>
      </c>
      <c r="AP107" s="25">
        <v>0.45</v>
      </c>
      <c r="AQ107" s="24">
        <v>0.12</v>
      </c>
      <c r="AR107" s="24">
        <v>0.42</v>
      </c>
      <c r="AS107" s="28">
        <v>0.02</v>
      </c>
      <c r="AT107" s="25">
        <v>0.52</v>
      </c>
      <c r="AU107" s="24">
        <v>0.38</v>
      </c>
      <c r="AV107" s="29">
        <v>0.09</v>
      </c>
      <c r="AW107" s="65"/>
    </row>
    <row r="108" spans="1:49" x14ac:dyDescent="0.35">
      <c r="A108" s="41">
        <v>43525</v>
      </c>
      <c r="B108" s="49">
        <v>89.8</v>
      </c>
      <c r="C108" s="27">
        <v>0.56000000000000005</v>
      </c>
      <c r="D108" s="28">
        <v>0.34</v>
      </c>
      <c r="E108" s="24">
        <v>0.1</v>
      </c>
      <c r="F108" s="26">
        <f t="shared" si="34"/>
        <v>0.22000000000000003</v>
      </c>
      <c r="G108" s="28">
        <v>0.66</v>
      </c>
      <c r="H108" s="28">
        <v>0.23</v>
      </c>
      <c r="I108" s="24">
        <v>0.11</v>
      </c>
      <c r="J108" s="24">
        <f t="shared" si="35"/>
        <v>0.43000000000000005</v>
      </c>
      <c r="K108" s="50">
        <v>0.49</v>
      </c>
      <c r="L108" s="51">
        <v>0.11</v>
      </c>
      <c r="M108" s="51">
        <v>0.35</v>
      </c>
      <c r="N108" s="24">
        <v>0.05</v>
      </c>
      <c r="O108" s="29">
        <f t="shared" si="44"/>
        <v>0.38</v>
      </c>
      <c r="P108" s="50">
        <v>0.51</v>
      </c>
      <c r="Q108" s="51">
        <v>0.06</v>
      </c>
      <c r="R108" s="51">
        <v>0.35</v>
      </c>
      <c r="S108" s="60">
        <v>0.08</v>
      </c>
      <c r="T108" s="29">
        <f t="shared" si="36"/>
        <v>-0.45</v>
      </c>
      <c r="U108" s="6">
        <v>0.1</v>
      </c>
      <c r="V108" s="28">
        <v>0.9</v>
      </c>
      <c r="W108" s="24">
        <v>0</v>
      </c>
      <c r="X108" s="24">
        <f t="shared" si="45"/>
        <v>0.8</v>
      </c>
      <c r="Y108" s="27">
        <v>0.27</v>
      </c>
      <c r="Z108" s="28">
        <v>7.0000000000000007E-2</v>
      </c>
      <c r="AA108" s="51">
        <v>0.63</v>
      </c>
      <c r="AB108" s="60">
        <v>0.03</v>
      </c>
      <c r="AC108" s="29">
        <f t="shared" si="37"/>
        <v>0.2</v>
      </c>
      <c r="AD108" s="47">
        <v>2.4708999999999998E-2</v>
      </c>
      <c r="AE108" s="48">
        <v>4.1479000000000002E-2</v>
      </c>
      <c r="AF108" s="27">
        <v>0.59</v>
      </c>
      <c r="AG108" s="28">
        <v>0.04</v>
      </c>
      <c r="AH108" s="28">
        <v>0.06</v>
      </c>
      <c r="AI108" s="29">
        <v>0.31</v>
      </c>
      <c r="AJ108" s="52">
        <v>0.69</v>
      </c>
      <c r="AK108" s="53">
        <v>0.26</v>
      </c>
      <c r="AL108" s="29">
        <v>0.05</v>
      </c>
      <c r="AM108" s="53">
        <v>0.4</v>
      </c>
      <c r="AN108" s="53">
        <v>0.57999999999999996</v>
      </c>
      <c r="AO108" s="28">
        <v>0.03</v>
      </c>
      <c r="AP108" s="25">
        <v>0.5</v>
      </c>
      <c r="AQ108" s="24">
        <v>0.1</v>
      </c>
      <c r="AR108" s="24">
        <v>0.4</v>
      </c>
      <c r="AS108" s="28">
        <v>0.01</v>
      </c>
      <c r="AT108" s="25">
        <v>0.51</v>
      </c>
      <c r="AU108" s="24">
        <v>0.39</v>
      </c>
      <c r="AV108" s="29">
        <v>0.1</v>
      </c>
      <c r="AW108" s="65"/>
    </row>
    <row r="109" spans="1:49" x14ac:dyDescent="0.35">
      <c r="A109" s="41">
        <v>43556</v>
      </c>
      <c r="B109" s="49">
        <v>88.3</v>
      </c>
      <c r="C109" s="27">
        <v>0.53</v>
      </c>
      <c r="D109" s="28">
        <v>0.39</v>
      </c>
      <c r="E109" s="24">
        <v>0.09</v>
      </c>
      <c r="F109" s="26">
        <f t="shared" si="34"/>
        <v>0.14000000000000001</v>
      </c>
      <c r="G109" s="28">
        <v>0.67</v>
      </c>
      <c r="H109" s="28">
        <v>0.24</v>
      </c>
      <c r="I109" s="24">
        <v>0.09</v>
      </c>
      <c r="J109" s="24">
        <f t="shared" si="35"/>
        <v>0.43000000000000005</v>
      </c>
      <c r="K109" s="50">
        <v>0.45</v>
      </c>
      <c r="L109" s="51">
        <v>0.09</v>
      </c>
      <c r="M109" s="51">
        <v>0.42</v>
      </c>
      <c r="N109" s="24">
        <v>0.05</v>
      </c>
      <c r="O109" s="29">
        <f t="shared" si="44"/>
        <v>0.36</v>
      </c>
      <c r="P109" s="50">
        <v>0.46</v>
      </c>
      <c r="Q109" s="51">
        <v>0.06</v>
      </c>
      <c r="R109" s="51">
        <v>0.41</v>
      </c>
      <c r="S109" s="60">
        <v>0.06</v>
      </c>
      <c r="T109" s="29">
        <f t="shared" si="36"/>
        <v>-0.4</v>
      </c>
      <c r="U109" s="6">
        <v>0.13</v>
      </c>
      <c r="V109" s="28">
        <v>0.87</v>
      </c>
      <c r="W109" s="24">
        <v>0</v>
      </c>
      <c r="X109" s="24">
        <f t="shared" si="45"/>
        <v>0.74</v>
      </c>
      <c r="Y109" s="27">
        <v>0.32</v>
      </c>
      <c r="Z109" s="28">
        <v>0.1</v>
      </c>
      <c r="AA109" s="51">
        <v>0.56999999999999995</v>
      </c>
      <c r="AB109" s="60">
        <v>0.01</v>
      </c>
      <c r="AC109" s="29">
        <f t="shared" si="37"/>
        <v>0.22</v>
      </c>
      <c r="AD109" s="47">
        <v>2.3696999999999999E-2</v>
      </c>
      <c r="AE109" s="48">
        <v>4.5555000000000005E-2</v>
      </c>
      <c r="AF109" s="27">
        <v>0.61</v>
      </c>
      <c r="AG109" s="28">
        <v>0.02</v>
      </c>
      <c r="AH109" s="28">
        <v>0.06</v>
      </c>
      <c r="AI109" s="29">
        <v>0.31</v>
      </c>
      <c r="AJ109" s="52">
        <v>0.67</v>
      </c>
      <c r="AK109" s="53">
        <v>0.28999999999999998</v>
      </c>
      <c r="AL109" s="29">
        <v>0.04</v>
      </c>
      <c r="AM109" s="53">
        <v>0.42</v>
      </c>
      <c r="AN109" s="53">
        <v>0.55000000000000004</v>
      </c>
      <c r="AO109" s="28">
        <v>0.04</v>
      </c>
      <c r="AP109" s="25">
        <v>0.51</v>
      </c>
      <c r="AQ109" s="24">
        <v>0.08</v>
      </c>
      <c r="AR109" s="24">
        <v>0.39</v>
      </c>
      <c r="AS109" s="28">
        <v>0.01</v>
      </c>
      <c r="AT109" s="25">
        <v>0.52</v>
      </c>
      <c r="AU109" s="24">
        <v>0.37</v>
      </c>
      <c r="AV109" s="29">
        <v>0.11</v>
      </c>
      <c r="AW109" s="65"/>
    </row>
    <row r="110" spans="1:49" x14ac:dyDescent="0.35">
      <c r="A110" s="41">
        <v>43586</v>
      </c>
      <c r="B110" s="49">
        <v>92</v>
      </c>
      <c r="C110" s="27">
        <v>0.6</v>
      </c>
      <c r="D110" s="28">
        <v>0.33</v>
      </c>
      <c r="E110" s="24">
        <v>7.0000000000000007E-2</v>
      </c>
      <c r="F110" s="26">
        <f t="shared" si="34"/>
        <v>0.26999999999999996</v>
      </c>
      <c r="G110" s="28">
        <v>0.66</v>
      </c>
      <c r="H110" s="28">
        <v>0.23</v>
      </c>
      <c r="I110" s="24">
        <v>0.11</v>
      </c>
      <c r="J110" s="24">
        <f t="shared" si="35"/>
        <v>0.43000000000000005</v>
      </c>
      <c r="K110" s="50">
        <v>0.5</v>
      </c>
      <c r="L110" s="51">
        <v>0.09</v>
      </c>
      <c r="M110" s="51">
        <v>0.35</v>
      </c>
      <c r="N110" s="24">
        <v>0.06</v>
      </c>
      <c r="O110" s="29">
        <f t="shared" si="44"/>
        <v>0.41000000000000003</v>
      </c>
      <c r="P110" s="50">
        <v>0.43</v>
      </c>
      <c r="Q110" s="51">
        <v>0.06</v>
      </c>
      <c r="R110" s="51">
        <v>0.4</v>
      </c>
      <c r="S110" s="60">
        <v>0.12</v>
      </c>
      <c r="T110" s="29">
        <f t="shared" si="36"/>
        <v>-0.37</v>
      </c>
      <c r="U110" s="6">
        <v>0.12</v>
      </c>
      <c r="V110" s="28">
        <v>0.88</v>
      </c>
      <c r="W110" s="24">
        <v>0.01</v>
      </c>
      <c r="X110" s="24">
        <f t="shared" si="45"/>
        <v>0.76</v>
      </c>
      <c r="Y110" s="27">
        <v>0.31</v>
      </c>
      <c r="Z110" s="28">
        <v>0.1</v>
      </c>
      <c r="AA110" s="51">
        <v>0.59</v>
      </c>
      <c r="AB110" s="60">
        <v>0.01</v>
      </c>
      <c r="AC110" s="29">
        <f t="shared" si="37"/>
        <v>0.21</v>
      </c>
      <c r="AD110" s="47">
        <v>3.1006999999999996E-2</v>
      </c>
      <c r="AE110" s="48">
        <v>5.4193000000000005E-2</v>
      </c>
      <c r="AF110" s="27">
        <v>0.65</v>
      </c>
      <c r="AG110" s="28">
        <v>0.03</v>
      </c>
      <c r="AH110" s="28">
        <v>0.06</v>
      </c>
      <c r="AI110" s="29">
        <v>0.26</v>
      </c>
      <c r="AJ110" s="52">
        <v>0.65</v>
      </c>
      <c r="AK110" s="53">
        <v>0.31</v>
      </c>
      <c r="AL110" s="29">
        <v>0.05</v>
      </c>
      <c r="AM110" s="53">
        <v>0.38</v>
      </c>
      <c r="AN110" s="53">
        <v>0.59</v>
      </c>
      <c r="AO110" s="28">
        <v>0.04</v>
      </c>
      <c r="AP110" s="25">
        <v>0.5</v>
      </c>
      <c r="AQ110" s="24">
        <v>0.11</v>
      </c>
      <c r="AR110" s="24">
        <v>0.37</v>
      </c>
      <c r="AS110" s="28">
        <v>0.01</v>
      </c>
      <c r="AT110" s="25">
        <v>0.53</v>
      </c>
      <c r="AU110" s="24">
        <v>0.34</v>
      </c>
      <c r="AV110" s="29">
        <v>0.12</v>
      </c>
      <c r="AW110" s="65"/>
    </row>
    <row r="111" spans="1:49" x14ac:dyDescent="0.35">
      <c r="A111" s="41">
        <v>43617</v>
      </c>
      <c r="B111" s="49">
        <v>91.5</v>
      </c>
      <c r="C111" s="27">
        <v>0.56000000000000005</v>
      </c>
      <c r="D111" s="28">
        <v>0.33</v>
      </c>
      <c r="E111" s="24">
        <v>0.1</v>
      </c>
      <c r="F111" s="26">
        <f t="shared" si="34"/>
        <v>0.23000000000000004</v>
      </c>
      <c r="G111" s="28">
        <v>0.67</v>
      </c>
      <c r="H111" s="28">
        <v>0.24</v>
      </c>
      <c r="I111" s="24">
        <v>0.1</v>
      </c>
      <c r="J111" s="24">
        <f t="shared" si="35"/>
        <v>0.43000000000000005</v>
      </c>
      <c r="K111" s="50">
        <v>0.48</v>
      </c>
      <c r="L111" s="51">
        <v>0.1</v>
      </c>
      <c r="M111" s="51">
        <v>0.37</v>
      </c>
      <c r="N111" s="24">
        <v>0.05</v>
      </c>
      <c r="O111" s="29">
        <f t="shared" si="44"/>
        <v>0.38</v>
      </c>
      <c r="P111" s="50">
        <v>0.39</v>
      </c>
      <c r="Q111" s="51">
        <v>0.1</v>
      </c>
      <c r="R111" s="51">
        <v>0.43</v>
      </c>
      <c r="S111" s="60">
        <v>0.08</v>
      </c>
      <c r="T111" s="29">
        <f t="shared" si="36"/>
        <v>-0.29000000000000004</v>
      </c>
      <c r="U111" s="6">
        <v>0.13</v>
      </c>
      <c r="V111" s="28">
        <v>0.86</v>
      </c>
      <c r="W111" s="24">
        <v>0</v>
      </c>
      <c r="X111" s="24">
        <f t="shared" si="45"/>
        <v>0.73</v>
      </c>
      <c r="Y111" s="27">
        <v>0.28999999999999998</v>
      </c>
      <c r="Z111" s="28">
        <v>0.09</v>
      </c>
      <c r="AA111" s="51">
        <v>0.61</v>
      </c>
      <c r="AB111" s="60">
        <v>0.01</v>
      </c>
      <c r="AC111" s="29">
        <f t="shared" si="37"/>
        <v>0.19999999999999998</v>
      </c>
      <c r="AD111" s="47">
        <v>2.5141999999999998E-2</v>
      </c>
      <c r="AE111" s="48">
        <v>4.1780999999999985E-2</v>
      </c>
      <c r="AF111" s="27">
        <v>0.56999999999999995</v>
      </c>
      <c r="AG111" s="28">
        <v>0.03</v>
      </c>
      <c r="AH111" s="28">
        <v>0.06</v>
      </c>
      <c r="AI111" s="29">
        <v>0.34</v>
      </c>
      <c r="AJ111" s="52">
        <v>0.63</v>
      </c>
      <c r="AK111" s="53">
        <v>0.31</v>
      </c>
      <c r="AL111" s="29">
        <v>0.06</v>
      </c>
      <c r="AM111" s="53">
        <v>0.4</v>
      </c>
      <c r="AN111" s="53">
        <v>0.59</v>
      </c>
      <c r="AO111" s="28">
        <v>0.02</v>
      </c>
      <c r="AP111" s="25">
        <v>0.54</v>
      </c>
      <c r="AQ111" s="24">
        <v>0.08</v>
      </c>
      <c r="AR111" s="24">
        <v>0.37</v>
      </c>
      <c r="AS111" s="28">
        <v>0.01</v>
      </c>
      <c r="AT111" s="25">
        <v>0.52</v>
      </c>
      <c r="AU111" s="24">
        <v>0.4</v>
      </c>
      <c r="AV111" s="29">
        <v>0.08</v>
      </c>
      <c r="AW111" s="65"/>
    </row>
    <row r="112" spans="1:49" x14ac:dyDescent="0.35">
      <c r="A112" s="41">
        <v>43647</v>
      </c>
      <c r="B112" s="49">
        <v>93.7</v>
      </c>
      <c r="C112" s="27">
        <v>0.56999999999999995</v>
      </c>
      <c r="D112" s="28">
        <v>0.31</v>
      </c>
      <c r="E112" s="24">
        <v>0.12</v>
      </c>
      <c r="F112" s="26">
        <f t="shared" si="34"/>
        <v>0.25999999999999995</v>
      </c>
      <c r="G112" s="28">
        <v>0.67</v>
      </c>
      <c r="H112" s="28">
        <v>0.23</v>
      </c>
      <c r="I112" s="24">
        <v>0.09</v>
      </c>
      <c r="J112" s="24">
        <f t="shared" si="35"/>
        <v>0.44000000000000006</v>
      </c>
      <c r="K112" s="50">
        <v>0.45</v>
      </c>
      <c r="L112" s="51">
        <v>0.08</v>
      </c>
      <c r="M112" s="51">
        <v>0.41</v>
      </c>
      <c r="N112" s="24">
        <v>0.05</v>
      </c>
      <c r="O112" s="29">
        <f t="shared" ref="O112:O116" si="46">K112-L112</f>
        <v>0.37</v>
      </c>
      <c r="P112" s="50">
        <v>0.39</v>
      </c>
      <c r="Q112" s="51">
        <v>0.11</v>
      </c>
      <c r="R112" s="51">
        <v>0.42</v>
      </c>
      <c r="S112" s="60">
        <v>0.08</v>
      </c>
      <c r="T112" s="29">
        <f t="shared" si="36"/>
        <v>-0.28000000000000003</v>
      </c>
      <c r="U112" s="6">
        <v>0.09</v>
      </c>
      <c r="V112" s="28">
        <v>0.9</v>
      </c>
      <c r="W112" s="24">
        <v>0.01</v>
      </c>
      <c r="X112" s="24">
        <f t="shared" ref="X112:X116" si="47">V112-U112</f>
        <v>0.81</v>
      </c>
      <c r="Y112" s="27">
        <v>0.3</v>
      </c>
      <c r="Z112" s="28">
        <v>0.09</v>
      </c>
      <c r="AA112" s="51">
        <v>0.59</v>
      </c>
      <c r="AB112" s="60">
        <v>0.01</v>
      </c>
      <c r="AC112" s="29">
        <f t="shared" si="37"/>
        <v>0.21</v>
      </c>
      <c r="AD112" s="47">
        <v>2.6958000000000003E-2</v>
      </c>
      <c r="AE112" s="48">
        <v>4.6934999999999991E-2</v>
      </c>
      <c r="AF112" s="27">
        <v>0.6</v>
      </c>
      <c r="AG112" s="28">
        <v>0.03</v>
      </c>
      <c r="AH112" s="28">
        <v>0.06</v>
      </c>
      <c r="AI112" s="29">
        <v>0.32</v>
      </c>
      <c r="AJ112" s="52">
        <v>0.66</v>
      </c>
      <c r="AK112" s="53">
        <v>0.28999999999999998</v>
      </c>
      <c r="AL112" s="29">
        <v>0.05</v>
      </c>
      <c r="AM112" s="53">
        <v>0.4</v>
      </c>
      <c r="AN112" s="53">
        <v>0.56999999999999995</v>
      </c>
      <c r="AO112" s="28">
        <v>0.03</v>
      </c>
      <c r="AP112" s="25">
        <v>0.48</v>
      </c>
      <c r="AQ112" s="24">
        <v>0.11</v>
      </c>
      <c r="AR112" s="24">
        <v>0.39</v>
      </c>
      <c r="AS112" s="28">
        <v>0.02</v>
      </c>
      <c r="AT112" s="25">
        <v>0.55000000000000004</v>
      </c>
      <c r="AU112" s="24">
        <v>0.35</v>
      </c>
      <c r="AV112" s="29">
        <v>0.11</v>
      </c>
      <c r="AW112" s="65"/>
    </row>
    <row r="113" spans="1:49" x14ac:dyDescent="0.35">
      <c r="A113" s="41">
        <v>43678</v>
      </c>
      <c r="B113" s="49">
        <v>93.8</v>
      </c>
      <c r="C113" s="27">
        <v>0.57999999999999996</v>
      </c>
      <c r="D113" s="28">
        <v>0.33</v>
      </c>
      <c r="E113" s="24">
        <v>0.09</v>
      </c>
      <c r="F113" s="26">
        <f t="shared" si="34"/>
        <v>0.24999999999999994</v>
      </c>
      <c r="G113" s="28">
        <v>0.65</v>
      </c>
      <c r="H113" s="28">
        <v>0.25</v>
      </c>
      <c r="I113" s="24">
        <v>0.11</v>
      </c>
      <c r="J113" s="24">
        <f t="shared" si="35"/>
        <v>0.4</v>
      </c>
      <c r="K113" s="50">
        <v>0.47</v>
      </c>
      <c r="L113" s="51">
        <v>0.11</v>
      </c>
      <c r="M113" s="51">
        <v>0.36</v>
      </c>
      <c r="N113" s="24">
        <v>0.06</v>
      </c>
      <c r="O113" s="29">
        <f t="shared" si="46"/>
        <v>0.36</v>
      </c>
      <c r="P113" s="50">
        <v>0.33</v>
      </c>
      <c r="Q113" s="51">
        <v>0.16</v>
      </c>
      <c r="R113" s="51">
        <v>0.42</v>
      </c>
      <c r="S113" s="60">
        <v>0.09</v>
      </c>
      <c r="T113" s="29">
        <f t="shared" si="36"/>
        <v>-0.17</v>
      </c>
      <c r="U113" s="6">
        <v>0.11</v>
      </c>
      <c r="V113" s="28">
        <v>0.88</v>
      </c>
      <c r="W113" s="24">
        <v>0.01</v>
      </c>
      <c r="X113" s="24">
        <f t="shared" si="47"/>
        <v>0.77</v>
      </c>
      <c r="Y113" s="27">
        <v>0.31</v>
      </c>
      <c r="Z113" s="28">
        <v>0.1</v>
      </c>
      <c r="AA113" s="51">
        <v>0.57999999999999996</v>
      </c>
      <c r="AB113" s="60">
        <v>0.01</v>
      </c>
      <c r="AC113" s="29">
        <f t="shared" si="37"/>
        <v>0.21</v>
      </c>
      <c r="AD113" s="47">
        <v>2.3522999999999995E-2</v>
      </c>
      <c r="AE113" s="48">
        <v>4.6026999999999985E-2</v>
      </c>
      <c r="AF113" s="27">
        <v>0.59</v>
      </c>
      <c r="AG113" s="28">
        <v>0.03</v>
      </c>
      <c r="AH113" s="28">
        <v>0.05</v>
      </c>
      <c r="AI113" s="29">
        <v>0.32</v>
      </c>
      <c r="AJ113" s="52">
        <v>0.66</v>
      </c>
      <c r="AK113" s="53">
        <v>0.28999999999999998</v>
      </c>
      <c r="AL113" s="29">
        <v>0.05</v>
      </c>
      <c r="AM113" s="53">
        <v>0.36</v>
      </c>
      <c r="AN113" s="53">
        <v>0.62</v>
      </c>
      <c r="AO113" s="28">
        <v>0.03</v>
      </c>
      <c r="AP113" s="25">
        <v>0.49</v>
      </c>
      <c r="AQ113" s="24">
        <v>0.1</v>
      </c>
      <c r="AR113" s="24">
        <v>0.4</v>
      </c>
      <c r="AS113" s="28">
        <v>0.01</v>
      </c>
      <c r="AT113" s="25">
        <v>0.5</v>
      </c>
      <c r="AU113" s="24">
        <v>0.41</v>
      </c>
      <c r="AV113" s="29">
        <v>0.09</v>
      </c>
      <c r="AW113" s="65"/>
    </row>
    <row r="114" spans="1:49" x14ac:dyDescent="0.35">
      <c r="A114" s="41">
        <v>43709</v>
      </c>
      <c r="B114" s="49">
        <v>91.5</v>
      </c>
      <c r="C114" s="27">
        <v>0.59</v>
      </c>
      <c r="D114" s="28">
        <v>0.31</v>
      </c>
      <c r="E114" s="24">
        <v>0.1</v>
      </c>
      <c r="F114" s="26">
        <f t="shared" si="34"/>
        <v>0.27999999999999997</v>
      </c>
      <c r="G114" s="28">
        <v>0.67</v>
      </c>
      <c r="H114" s="28">
        <v>0.23</v>
      </c>
      <c r="I114" s="24">
        <v>0.1</v>
      </c>
      <c r="J114" s="24">
        <f t="shared" si="35"/>
        <v>0.44000000000000006</v>
      </c>
      <c r="K114" s="50">
        <v>0.43</v>
      </c>
      <c r="L114" s="51">
        <v>0.14000000000000001</v>
      </c>
      <c r="M114" s="51">
        <v>0.36</v>
      </c>
      <c r="N114" s="24">
        <v>0.06</v>
      </c>
      <c r="O114" s="29">
        <f t="shared" si="46"/>
        <v>0.28999999999999998</v>
      </c>
      <c r="P114" s="50">
        <v>0.38</v>
      </c>
      <c r="Q114" s="51">
        <v>0.15</v>
      </c>
      <c r="R114" s="51">
        <v>0.4</v>
      </c>
      <c r="S114" s="60">
        <v>0.06</v>
      </c>
      <c r="T114" s="29">
        <f t="shared" si="36"/>
        <v>-0.23</v>
      </c>
      <c r="U114" s="6">
        <v>0.15</v>
      </c>
      <c r="V114" s="28">
        <v>0.84</v>
      </c>
      <c r="W114" s="24">
        <v>0</v>
      </c>
      <c r="X114" s="24">
        <f t="shared" si="47"/>
        <v>0.69</v>
      </c>
      <c r="Y114" s="27">
        <v>0.31</v>
      </c>
      <c r="Z114" s="28">
        <v>0.1</v>
      </c>
      <c r="AA114" s="51">
        <v>0.57999999999999996</v>
      </c>
      <c r="AB114" s="60">
        <v>0.01</v>
      </c>
      <c r="AC114" s="29">
        <f t="shared" si="37"/>
        <v>0.21</v>
      </c>
      <c r="AD114" s="47">
        <v>1.7250000000000001E-2</v>
      </c>
      <c r="AE114" s="48">
        <v>4.2311999999999995E-2</v>
      </c>
      <c r="AF114" s="27">
        <v>0.56000000000000005</v>
      </c>
      <c r="AG114" s="28">
        <v>0.04</v>
      </c>
      <c r="AH114" s="28">
        <v>0.05</v>
      </c>
      <c r="AI114" s="29">
        <v>0.34</v>
      </c>
      <c r="AJ114" s="52">
        <v>0.69</v>
      </c>
      <c r="AK114" s="53">
        <v>0.27</v>
      </c>
      <c r="AL114" s="29">
        <v>0.04</v>
      </c>
      <c r="AM114" s="53">
        <v>0.37</v>
      </c>
      <c r="AN114" s="53">
        <v>0.59</v>
      </c>
      <c r="AO114" s="28">
        <v>0.04</v>
      </c>
      <c r="AP114" s="25">
        <v>0.48</v>
      </c>
      <c r="AQ114" s="24">
        <v>0.09</v>
      </c>
      <c r="AR114" s="24">
        <v>0.42</v>
      </c>
      <c r="AS114" s="28">
        <v>0.02</v>
      </c>
      <c r="AT114" s="25">
        <v>0.51</v>
      </c>
      <c r="AU114" s="24">
        <v>0.4</v>
      </c>
      <c r="AV114" s="29">
        <v>0.08</v>
      </c>
      <c r="AW114" s="65"/>
    </row>
    <row r="115" spans="1:49" x14ac:dyDescent="0.35">
      <c r="A115" s="41">
        <v>43739</v>
      </c>
      <c r="B115" s="49">
        <v>88.8</v>
      </c>
      <c r="C115" s="27">
        <v>0.56999999999999995</v>
      </c>
      <c r="D115" s="28">
        <v>0.36</v>
      </c>
      <c r="E115" s="24">
        <v>7.0000000000000007E-2</v>
      </c>
      <c r="F115" s="26">
        <f t="shared" si="34"/>
        <v>0.20999999999999996</v>
      </c>
      <c r="G115" s="28">
        <v>0.67</v>
      </c>
      <c r="H115" s="28">
        <v>0.26</v>
      </c>
      <c r="I115" s="24">
        <v>7.0000000000000007E-2</v>
      </c>
      <c r="J115" s="24">
        <f t="shared" si="35"/>
        <v>0.41000000000000003</v>
      </c>
      <c r="K115" s="50">
        <v>0.41</v>
      </c>
      <c r="L115" s="51">
        <v>0.14000000000000001</v>
      </c>
      <c r="M115" s="51">
        <v>0.39</v>
      </c>
      <c r="N115" s="24">
        <v>0.06</v>
      </c>
      <c r="O115" s="29">
        <f t="shared" si="46"/>
        <v>0.26999999999999996</v>
      </c>
      <c r="P115" s="50">
        <v>0.37</v>
      </c>
      <c r="Q115" s="51">
        <v>0.12</v>
      </c>
      <c r="R115" s="51">
        <v>0.44</v>
      </c>
      <c r="S115" s="60">
        <v>0.08</v>
      </c>
      <c r="T115" s="29">
        <f t="shared" si="36"/>
        <v>-0.25</v>
      </c>
      <c r="U115" s="6">
        <v>0.14000000000000001</v>
      </c>
      <c r="V115" s="28">
        <v>0.86</v>
      </c>
      <c r="W115" s="24">
        <v>0</v>
      </c>
      <c r="X115" s="24">
        <f t="shared" si="47"/>
        <v>0.72</v>
      </c>
      <c r="Y115" s="27">
        <v>0.28000000000000003</v>
      </c>
      <c r="Z115" s="28">
        <v>0.12</v>
      </c>
      <c r="AA115" s="51">
        <v>0.59</v>
      </c>
      <c r="AB115" s="60">
        <v>0.02</v>
      </c>
      <c r="AC115" s="29">
        <f t="shared" si="37"/>
        <v>0.16000000000000003</v>
      </c>
      <c r="AD115" s="47">
        <v>1.8276999999999995E-2</v>
      </c>
      <c r="AE115" s="48">
        <v>4.3454000000000007E-2</v>
      </c>
      <c r="AF115" s="27">
        <v>0.56999999999999995</v>
      </c>
      <c r="AG115" s="28">
        <v>0.04</v>
      </c>
      <c r="AH115" s="28">
        <v>7.0000000000000007E-2</v>
      </c>
      <c r="AI115" s="29">
        <v>0.32</v>
      </c>
      <c r="AJ115" s="52">
        <v>0.67</v>
      </c>
      <c r="AK115" s="53">
        <v>0.28999999999999998</v>
      </c>
      <c r="AL115" s="29">
        <v>0.04</v>
      </c>
      <c r="AM115" s="53">
        <v>0.4</v>
      </c>
      <c r="AN115" s="53">
        <v>0.56999999999999995</v>
      </c>
      <c r="AO115" s="28">
        <v>0.02</v>
      </c>
      <c r="AP115" s="25">
        <v>0.53</v>
      </c>
      <c r="AQ115" s="24">
        <v>0.09</v>
      </c>
      <c r="AR115" s="24">
        <v>0.37</v>
      </c>
      <c r="AS115" s="28">
        <v>0.02</v>
      </c>
      <c r="AT115" s="25">
        <v>0.54</v>
      </c>
      <c r="AU115" s="24">
        <v>0.38</v>
      </c>
      <c r="AV115" s="29">
        <v>0.08</v>
      </c>
      <c r="AW115" s="65"/>
    </row>
    <row r="116" spans="1:49" x14ac:dyDescent="0.35">
      <c r="A116" s="41">
        <v>43770</v>
      </c>
      <c r="B116" s="49">
        <v>91.5</v>
      </c>
      <c r="C116" s="27">
        <v>0.61</v>
      </c>
      <c r="D116" s="28">
        <v>0.28999999999999998</v>
      </c>
      <c r="E116" s="24">
        <v>0.1</v>
      </c>
      <c r="F116" s="26">
        <f t="shared" si="34"/>
        <v>0.32</v>
      </c>
      <c r="G116" s="28">
        <v>0.66</v>
      </c>
      <c r="H116" s="28">
        <v>0.26</v>
      </c>
      <c r="I116" s="24">
        <v>0.08</v>
      </c>
      <c r="J116" s="24">
        <f t="shared" si="35"/>
        <v>0.4</v>
      </c>
      <c r="K116" s="50">
        <v>0.44</v>
      </c>
      <c r="L116" s="51">
        <v>0.1</v>
      </c>
      <c r="M116" s="51">
        <v>0.4</v>
      </c>
      <c r="N116" s="24">
        <v>7.0000000000000007E-2</v>
      </c>
      <c r="O116" s="29">
        <f t="shared" si="46"/>
        <v>0.33999999999999997</v>
      </c>
      <c r="P116" s="50">
        <v>0.39</v>
      </c>
      <c r="Q116" s="51">
        <v>0.11</v>
      </c>
      <c r="R116" s="51">
        <v>0.42</v>
      </c>
      <c r="S116" s="60">
        <v>0.08</v>
      </c>
      <c r="T116" s="29">
        <f t="shared" si="36"/>
        <v>-0.28000000000000003</v>
      </c>
      <c r="U116" s="6">
        <v>0.14000000000000001</v>
      </c>
      <c r="V116" s="28">
        <v>0.86</v>
      </c>
      <c r="W116" s="24">
        <v>0</v>
      </c>
      <c r="X116" s="24">
        <f t="shared" si="47"/>
        <v>0.72</v>
      </c>
      <c r="Y116" s="27">
        <v>0.28000000000000003</v>
      </c>
      <c r="Z116" s="28">
        <v>0.1</v>
      </c>
      <c r="AA116" s="51">
        <v>0.6</v>
      </c>
      <c r="AB116" s="60">
        <v>0.02</v>
      </c>
      <c r="AC116" s="29">
        <f t="shared" si="37"/>
        <v>0.18000000000000002</v>
      </c>
      <c r="AD116" s="47">
        <v>2.8468E-2</v>
      </c>
      <c r="AE116" s="48">
        <v>4.2555999999999997E-2</v>
      </c>
      <c r="AF116" s="27">
        <v>0.6</v>
      </c>
      <c r="AG116" s="28">
        <v>0.02</v>
      </c>
      <c r="AH116" s="28">
        <v>0.06</v>
      </c>
      <c r="AI116" s="29">
        <v>0.31</v>
      </c>
      <c r="AJ116" s="52">
        <v>0.67</v>
      </c>
      <c r="AK116" s="53">
        <v>0.28000000000000003</v>
      </c>
      <c r="AL116" s="29">
        <v>0.05</v>
      </c>
      <c r="AM116" s="53">
        <v>0.39</v>
      </c>
      <c r="AN116" s="53">
        <v>0.59</v>
      </c>
      <c r="AO116" s="28">
        <v>0.02</v>
      </c>
      <c r="AP116" s="25">
        <v>0.51</v>
      </c>
      <c r="AQ116" s="24">
        <v>0.09</v>
      </c>
      <c r="AR116" s="24">
        <v>0.39</v>
      </c>
      <c r="AS116" s="28">
        <v>0.01</v>
      </c>
      <c r="AT116" s="25">
        <v>0.56999999999999995</v>
      </c>
      <c r="AU116" s="24">
        <v>0.33</v>
      </c>
      <c r="AV116" s="29">
        <v>0.1</v>
      </c>
      <c r="AW116" s="65"/>
    </row>
    <row r="117" spans="1:49" x14ac:dyDescent="0.35">
      <c r="A117" s="41">
        <v>43800</v>
      </c>
      <c r="B117" s="49">
        <v>91.7</v>
      </c>
      <c r="C117" s="27">
        <v>0.59</v>
      </c>
      <c r="D117" s="28">
        <v>0.32</v>
      </c>
      <c r="E117" s="24">
        <v>0.09</v>
      </c>
      <c r="F117" s="26">
        <f t="shared" si="34"/>
        <v>0.26999999999999996</v>
      </c>
      <c r="G117" s="28">
        <v>0.65</v>
      </c>
      <c r="H117" s="28">
        <v>0.22</v>
      </c>
      <c r="I117" s="24">
        <v>0.14000000000000001</v>
      </c>
      <c r="J117" s="24">
        <f t="shared" si="35"/>
        <v>0.43000000000000005</v>
      </c>
      <c r="K117" s="50">
        <v>0.5</v>
      </c>
      <c r="L117" s="51">
        <v>0.1</v>
      </c>
      <c r="M117" s="51">
        <v>0.35</v>
      </c>
      <c r="N117" s="24">
        <v>0.05</v>
      </c>
      <c r="O117" s="29">
        <f t="shared" ref="O117:O121" si="48">K117-L117</f>
        <v>0.4</v>
      </c>
      <c r="P117" s="50">
        <v>0.39</v>
      </c>
      <c r="Q117" s="51">
        <v>7.0000000000000007E-2</v>
      </c>
      <c r="R117" s="51">
        <v>0.46</v>
      </c>
      <c r="S117" s="60">
        <v>0.08</v>
      </c>
      <c r="T117" s="29">
        <f t="shared" si="36"/>
        <v>-0.32</v>
      </c>
      <c r="U117" s="6">
        <v>0.12</v>
      </c>
      <c r="V117" s="28">
        <v>0.86</v>
      </c>
      <c r="W117" s="24">
        <v>0.02</v>
      </c>
      <c r="X117" s="24">
        <f t="shared" ref="X117:X121" si="49">V117-U117</f>
        <v>0.74</v>
      </c>
      <c r="Y117" s="27">
        <v>0.28000000000000003</v>
      </c>
      <c r="Z117" s="28">
        <v>0.11</v>
      </c>
      <c r="AA117" s="51">
        <v>0.6</v>
      </c>
      <c r="AB117" s="60">
        <v>0.02</v>
      </c>
      <c r="AC117" s="29">
        <f t="shared" si="37"/>
        <v>0.17000000000000004</v>
      </c>
      <c r="AD117" s="47">
        <v>2.9049999999999999E-2</v>
      </c>
      <c r="AE117" s="48">
        <v>4.8101999999999999E-2</v>
      </c>
      <c r="AF117" s="27">
        <v>0.61</v>
      </c>
      <c r="AG117" s="28">
        <v>0.04</v>
      </c>
      <c r="AH117" s="28">
        <v>0.04</v>
      </c>
      <c r="AI117" s="29">
        <v>0.3</v>
      </c>
      <c r="AJ117" s="52">
        <v>0.66</v>
      </c>
      <c r="AK117" s="53">
        <v>0.28000000000000003</v>
      </c>
      <c r="AL117" s="29">
        <v>0.06</v>
      </c>
      <c r="AM117" s="53">
        <v>0.4</v>
      </c>
      <c r="AN117" s="53">
        <v>0.57999999999999996</v>
      </c>
      <c r="AO117" s="28">
        <v>0.02</v>
      </c>
      <c r="AP117" s="25">
        <v>0.5</v>
      </c>
      <c r="AQ117" s="24">
        <v>0.09</v>
      </c>
      <c r="AR117" s="24">
        <v>0.4</v>
      </c>
      <c r="AS117" s="28">
        <v>0.01</v>
      </c>
      <c r="AT117" s="25">
        <v>0.53</v>
      </c>
      <c r="AU117" s="24">
        <v>0.36</v>
      </c>
      <c r="AV117" s="29">
        <v>0.11</v>
      </c>
      <c r="AW117" s="65"/>
    </row>
    <row r="118" spans="1:49" x14ac:dyDescent="0.35">
      <c r="A118" s="41">
        <v>43831</v>
      </c>
      <c r="B118" s="49">
        <v>93</v>
      </c>
      <c r="C118" s="27">
        <v>0.59</v>
      </c>
      <c r="D118" s="28">
        <v>0.3</v>
      </c>
      <c r="E118" s="24">
        <v>0.09</v>
      </c>
      <c r="F118" s="26">
        <f t="shared" si="34"/>
        <v>0.28999999999999998</v>
      </c>
      <c r="G118" s="28">
        <v>0.66</v>
      </c>
      <c r="H118" s="28">
        <v>0.21</v>
      </c>
      <c r="I118" s="24">
        <v>0.12</v>
      </c>
      <c r="J118" s="24">
        <f t="shared" si="35"/>
        <v>0.45000000000000007</v>
      </c>
      <c r="K118" s="50">
        <v>0.48</v>
      </c>
      <c r="L118" s="51">
        <v>7.0000000000000007E-2</v>
      </c>
      <c r="M118" s="51">
        <v>0.38</v>
      </c>
      <c r="N118" s="24">
        <v>7.0000000000000007E-2</v>
      </c>
      <c r="O118" s="29">
        <f t="shared" si="48"/>
        <v>0.41</v>
      </c>
      <c r="P118" s="50">
        <v>0.33</v>
      </c>
      <c r="Q118" s="51">
        <v>7.0000000000000007E-2</v>
      </c>
      <c r="R118" s="51">
        <v>0.48</v>
      </c>
      <c r="S118" s="60">
        <v>0.12</v>
      </c>
      <c r="T118" s="29">
        <f t="shared" si="36"/>
        <v>-0.26</v>
      </c>
      <c r="U118" s="6">
        <v>0.14000000000000001</v>
      </c>
      <c r="V118" s="28">
        <v>0.86</v>
      </c>
      <c r="W118" s="24">
        <v>0</v>
      </c>
      <c r="X118" s="24">
        <f t="shared" si="49"/>
        <v>0.72</v>
      </c>
      <c r="Y118" s="27">
        <v>0.27</v>
      </c>
      <c r="Z118" s="28">
        <v>0.11</v>
      </c>
      <c r="AA118" s="51">
        <v>0.61</v>
      </c>
      <c r="AB118" s="60">
        <v>0.01</v>
      </c>
      <c r="AC118" s="29">
        <f t="shared" si="37"/>
        <v>0.16000000000000003</v>
      </c>
      <c r="AD118" s="47">
        <v>2.5172E-2</v>
      </c>
      <c r="AE118" s="48">
        <v>4.6494000000000001E-2</v>
      </c>
      <c r="AF118" s="27">
        <v>0.6</v>
      </c>
      <c r="AG118" s="28">
        <v>0.03</v>
      </c>
      <c r="AH118" s="28">
        <v>0.05</v>
      </c>
      <c r="AI118" s="29">
        <v>0.32</v>
      </c>
      <c r="AJ118" s="52">
        <v>0.64</v>
      </c>
      <c r="AK118" s="53">
        <v>0.32</v>
      </c>
      <c r="AL118" s="29">
        <v>0.04</v>
      </c>
      <c r="AM118" s="53">
        <v>0.38</v>
      </c>
      <c r="AN118" s="53">
        <v>0.57999999999999996</v>
      </c>
      <c r="AO118" s="28">
        <v>0.03</v>
      </c>
      <c r="AP118" s="25">
        <v>0.54</v>
      </c>
      <c r="AQ118" s="24">
        <v>0.09</v>
      </c>
      <c r="AR118" s="24">
        <v>0.36</v>
      </c>
      <c r="AS118" s="28">
        <v>0.01</v>
      </c>
      <c r="AT118" s="25">
        <v>0.57999999999999996</v>
      </c>
      <c r="AU118" s="24">
        <v>0.34</v>
      </c>
      <c r="AV118" s="29">
        <v>0.08</v>
      </c>
      <c r="AW118" s="65"/>
    </row>
    <row r="119" spans="1:49" x14ac:dyDescent="0.35">
      <c r="A119" s="41">
        <v>43862</v>
      </c>
      <c r="B119" s="49">
        <v>92.5</v>
      </c>
      <c r="C119" s="27">
        <v>0.59</v>
      </c>
      <c r="D119" s="28">
        <v>0.32</v>
      </c>
      <c r="E119" s="24">
        <v>0.1</v>
      </c>
      <c r="F119" s="26">
        <f t="shared" si="34"/>
        <v>0.26999999999999996</v>
      </c>
      <c r="G119" s="28">
        <v>0.67</v>
      </c>
      <c r="H119" s="28">
        <v>0.22</v>
      </c>
      <c r="I119" s="24">
        <v>0.11</v>
      </c>
      <c r="J119" s="24">
        <f t="shared" si="35"/>
        <v>0.45000000000000007</v>
      </c>
      <c r="K119" s="50">
        <v>0.47</v>
      </c>
      <c r="L119" s="51">
        <v>0.08</v>
      </c>
      <c r="M119" s="51">
        <v>0.38</v>
      </c>
      <c r="N119" s="24">
        <v>7.0000000000000007E-2</v>
      </c>
      <c r="O119" s="29">
        <f t="shared" si="48"/>
        <v>0.38999999999999996</v>
      </c>
      <c r="P119" s="50">
        <v>0.38</v>
      </c>
      <c r="Q119" s="51">
        <v>0.08</v>
      </c>
      <c r="R119" s="51">
        <v>0.46</v>
      </c>
      <c r="S119" s="60">
        <v>0.08</v>
      </c>
      <c r="T119" s="29">
        <f t="shared" si="36"/>
        <v>-0.3</v>
      </c>
      <c r="U119" s="6">
        <v>0.13</v>
      </c>
      <c r="V119" s="28">
        <v>0.85</v>
      </c>
      <c r="W119" s="24">
        <v>0.02</v>
      </c>
      <c r="X119" s="24">
        <f t="shared" si="49"/>
        <v>0.72</v>
      </c>
      <c r="Y119" s="27">
        <v>0.32</v>
      </c>
      <c r="Z119" s="28">
        <v>0.11</v>
      </c>
      <c r="AA119" s="51">
        <v>0.56000000000000005</v>
      </c>
      <c r="AB119" s="60">
        <v>0.01</v>
      </c>
      <c r="AC119" s="29">
        <f t="shared" si="37"/>
        <v>0.21000000000000002</v>
      </c>
      <c r="AD119" s="47">
        <v>2.8398E-2</v>
      </c>
      <c r="AE119" s="48">
        <v>5.1221999999999997E-2</v>
      </c>
      <c r="AF119" s="27">
        <v>0.6</v>
      </c>
      <c r="AG119" s="28">
        <v>0.03</v>
      </c>
      <c r="AH119" s="28">
        <v>0.05</v>
      </c>
      <c r="AI119" s="29">
        <v>0.32</v>
      </c>
      <c r="AJ119" s="52">
        <v>0.67</v>
      </c>
      <c r="AK119" s="53">
        <v>0.3</v>
      </c>
      <c r="AL119" s="29">
        <v>0.03</v>
      </c>
      <c r="AM119" s="53">
        <v>0.39</v>
      </c>
      <c r="AN119" s="53">
        <v>0.59</v>
      </c>
      <c r="AO119" s="28">
        <v>0.02</v>
      </c>
      <c r="AP119" s="25">
        <v>0.51</v>
      </c>
      <c r="AQ119" s="24">
        <v>0.11</v>
      </c>
      <c r="AR119" s="24">
        <v>0.37</v>
      </c>
      <c r="AS119" s="28">
        <v>0.02</v>
      </c>
      <c r="AT119" s="25">
        <v>0.61</v>
      </c>
      <c r="AU119" s="24">
        <v>0.33</v>
      </c>
      <c r="AV119" s="29">
        <v>0.06</v>
      </c>
      <c r="AW119" s="65"/>
    </row>
    <row r="120" spans="1:49" x14ac:dyDescent="0.35">
      <c r="A120" s="41">
        <v>43891</v>
      </c>
      <c r="B120" s="49">
        <v>80.8</v>
      </c>
      <c r="C120" s="27">
        <v>0.56000000000000005</v>
      </c>
      <c r="D120" s="28">
        <v>0.36</v>
      </c>
      <c r="E120" s="24">
        <v>0.09</v>
      </c>
      <c r="F120" s="26">
        <f t="shared" si="34"/>
        <v>0.20000000000000007</v>
      </c>
      <c r="G120" s="28">
        <v>0.52</v>
      </c>
      <c r="H120" s="28">
        <v>0.36</v>
      </c>
      <c r="I120" s="24">
        <v>0.1</v>
      </c>
      <c r="J120" s="24">
        <f t="shared" si="35"/>
        <v>0.16000000000000003</v>
      </c>
      <c r="K120" s="50">
        <v>0.39</v>
      </c>
      <c r="L120" s="51">
        <v>0.22</v>
      </c>
      <c r="M120" s="51">
        <v>0.32</v>
      </c>
      <c r="N120" s="24">
        <v>7.0000000000000007E-2</v>
      </c>
      <c r="O120" s="29">
        <f t="shared" si="48"/>
        <v>0.17</v>
      </c>
      <c r="P120" s="50">
        <v>0.39</v>
      </c>
      <c r="Q120" s="51">
        <v>0.2</v>
      </c>
      <c r="R120" s="51">
        <v>0.33</v>
      </c>
      <c r="S120" s="60">
        <v>0.08</v>
      </c>
      <c r="T120" s="29">
        <f t="shared" si="36"/>
        <v>-0.19</v>
      </c>
      <c r="U120" s="6">
        <v>0.23</v>
      </c>
      <c r="V120" s="28">
        <v>0.77</v>
      </c>
      <c r="W120" s="24">
        <v>0</v>
      </c>
      <c r="X120" s="24">
        <f t="shared" si="49"/>
        <v>0.54</v>
      </c>
      <c r="Y120" s="27">
        <v>0.27</v>
      </c>
      <c r="Z120" s="28">
        <v>0.11</v>
      </c>
      <c r="AA120" s="51">
        <v>0.61</v>
      </c>
      <c r="AB120" s="60">
        <v>0.01</v>
      </c>
      <c r="AC120" s="29">
        <f t="shared" si="37"/>
        <v>0.16000000000000003</v>
      </c>
      <c r="AD120" s="47">
        <v>6.7710000000000001E-3</v>
      </c>
      <c r="AE120" s="48">
        <v>3.5136000000000001E-2</v>
      </c>
      <c r="AF120" s="27">
        <v>0.52</v>
      </c>
      <c r="AG120" s="28">
        <v>7.0000000000000007E-2</v>
      </c>
      <c r="AH120" s="28">
        <v>0.05</v>
      </c>
      <c r="AI120" s="29">
        <v>0.36</v>
      </c>
      <c r="AJ120" s="52">
        <v>0.66</v>
      </c>
      <c r="AK120" s="53">
        <v>0.3</v>
      </c>
      <c r="AL120" s="29">
        <v>0.04</v>
      </c>
      <c r="AM120" s="53">
        <v>0.42</v>
      </c>
      <c r="AN120" s="53">
        <v>0.56000000000000005</v>
      </c>
      <c r="AO120" s="28">
        <v>0.02</v>
      </c>
      <c r="AP120" s="25">
        <v>0.49</v>
      </c>
      <c r="AQ120" s="24">
        <v>0.12</v>
      </c>
      <c r="AR120" s="24">
        <v>0.36</v>
      </c>
      <c r="AS120" s="28">
        <v>0.03</v>
      </c>
      <c r="AT120" s="25">
        <v>0.44</v>
      </c>
      <c r="AU120" s="24">
        <v>0.46</v>
      </c>
      <c r="AV120" s="29">
        <v>0.1</v>
      </c>
      <c r="AW120" s="65"/>
    </row>
    <row r="121" spans="1:49" x14ac:dyDescent="0.35">
      <c r="A121" s="41">
        <v>43922</v>
      </c>
      <c r="B121" s="49">
        <v>63</v>
      </c>
      <c r="C121" s="27">
        <v>0.48</v>
      </c>
      <c r="D121" s="28">
        <v>0.46</v>
      </c>
      <c r="E121" s="24">
        <v>0.06</v>
      </c>
      <c r="F121" s="26">
        <f t="shared" si="34"/>
        <v>1.9999999999999962E-2</v>
      </c>
      <c r="G121" s="28">
        <v>0.28999999999999998</v>
      </c>
      <c r="H121" s="28">
        <v>0.65</v>
      </c>
      <c r="I121" s="24">
        <v>7.0000000000000007E-2</v>
      </c>
      <c r="J121" s="24">
        <f t="shared" si="35"/>
        <v>-0.36000000000000004</v>
      </c>
      <c r="K121" s="50">
        <v>0.23</v>
      </c>
      <c r="L121" s="51">
        <v>0.34</v>
      </c>
      <c r="M121" s="51">
        <v>0.36</v>
      </c>
      <c r="N121" s="24">
        <v>7.0000000000000007E-2</v>
      </c>
      <c r="O121" s="29">
        <f t="shared" si="48"/>
        <v>-0.11000000000000001</v>
      </c>
      <c r="P121" s="50">
        <v>0.33</v>
      </c>
      <c r="Q121" s="51">
        <v>0.23</v>
      </c>
      <c r="R121" s="51">
        <v>0.35</v>
      </c>
      <c r="S121" s="60">
        <v>0.09</v>
      </c>
      <c r="T121" s="29">
        <f t="shared" si="36"/>
        <v>-0.1</v>
      </c>
      <c r="U121" s="6">
        <v>0.23</v>
      </c>
      <c r="V121" s="28">
        <v>0.76</v>
      </c>
      <c r="W121" s="24">
        <v>0</v>
      </c>
      <c r="X121" s="24">
        <f t="shared" si="49"/>
        <v>0.53</v>
      </c>
      <c r="Y121" s="27">
        <v>0.2</v>
      </c>
      <c r="Z121" s="28">
        <v>0.21</v>
      </c>
      <c r="AA121" s="51">
        <v>0.57999999999999996</v>
      </c>
      <c r="AB121" s="60">
        <v>0.01</v>
      </c>
      <c r="AC121" s="29">
        <f t="shared" si="37"/>
        <v>-9.9999999999999811E-3</v>
      </c>
      <c r="AD121" s="47">
        <v>-2.0230000000000001E-2</v>
      </c>
      <c r="AE121" s="48">
        <v>1.6518999999999999E-2</v>
      </c>
      <c r="AF121" s="27">
        <v>0.28999999999999998</v>
      </c>
      <c r="AG121" s="28">
        <v>0.14000000000000001</v>
      </c>
      <c r="AH121" s="28">
        <v>0.08</v>
      </c>
      <c r="AI121" s="29">
        <v>0.49</v>
      </c>
      <c r="AJ121" s="52">
        <v>0.65</v>
      </c>
      <c r="AK121" s="53">
        <v>0.28999999999999998</v>
      </c>
      <c r="AL121" s="29">
        <v>0.06</v>
      </c>
      <c r="AM121" s="53">
        <v>0.4</v>
      </c>
      <c r="AN121" s="53">
        <v>0.55000000000000004</v>
      </c>
      <c r="AO121" s="28">
        <v>0.05</v>
      </c>
      <c r="AP121" s="25">
        <v>0.4</v>
      </c>
      <c r="AQ121" s="24">
        <v>0.13</v>
      </c>
      <c r="AR121" s="24">
        <v>0.45</v>
      </c>
      <c r="AS121" s="28">
        <v>0.03</v>
      </c>
      <c r="AT121" s="25">
        <v>0.34</v>
      </c>
      <c r="AU121" s="24">
        <v>0.53</v>
      </c>
      <c r="AV121" s="29">
        <v>0.13</v>
      </c>
      <c r="AW121" s="65"/>
    </row>
    <row r="122" spans="1:49" x14ac:dyDescent="0.35">
      <c r="A122" s="41">
        <v>43952</v>
      </c>
      <c r="B122" s="49">
        <v>67.5</v>
      </c>
      <c r="C122" s="27">
        <v>0.52</v>
      </c>
      <c r="D122" s="28">
        <v>0.39</v>
      </c>
      <c r="E122" s="24">
        <v>0.09</v>
      </c>
      <c r="F122" s="26">
        <f t="shared" si="34"/>
        <v>0.13</v>
      </c>
      <c r="G122" s="28">
        <v>0.32</v>
      </c>
      <c r="H122" s="28">
        <v>0.62</v>
      </c>
      <c r="I122" s="24">
        <v>7.0000000000000007E-2</v>
      </c>
      <c r="J122" s="24">
        <f t="shared" si="35"/>
        <v>-0.3</v>
      </c>
      <c r="K122" s="50">
        <v>0.26</v>
      </c>
      <c r="L122" s="51">
        <v>0.35</v>
      </c>
      <c r="M122" s="51">
        <v>0.3</v>
      </c>
      <c r="N122" s="24">
        <v>0.08</v>
      </c>
      <c r="O122" s="29">
        <f t="shared" ref="O122:O126" si="50">K122-L122</f>
        <v>-8.9999999999999969E-2</v>
      </c>
      <c r="P122" s="50">
        <v>0.25</v>
      </c>
      <c r="Q122" s="51">
        <v>0.25</v>
      </c>
      <c r="R122" s="51">
        <v>0.43</v>
      </c>
      <c r="S122" s="60">
        <v>0.06</v>
      </c>
      <c r="T122" s="29">
        <f t="shared" si="36"/>
        <v>0</v>
      </c>
      <c r="U122" s="6">
        <v>0.24</v>
      </c>
      <c r="V122" s="28">
        <v>0.75</v>
      </c>
      <c r="W122" s="24">
        <v>0.01</v>
      </c>
      <c r="X122" s="24">
        <f t="shared" ref="X122:X126" si="51">V122-U122</f>
        <v>0.51</v>
      </c>
      <c r="Y122" s="27">
        <v>0.18</v>
      </c>
      <c r="Z122" s="28">
        <v>0.19</v>
      </c>
      <c r="AA122" s="51">
        <v>0.61</v>
      </c>
      <c r="AB122" s="60">
        <v>0.02</v>
      </c>
      <c r="AC122" s="29">
        <f t="shared" si="37"/>
        <v>-1.0000000000000009E-2</v>
      </c>
      <c r="AD122" s="47">
        <v>-1.1357000000000001E-2</v>
      </c>
      <c r="AE122" s="48">
        <v>2.0823999999999999E-2</v>
      </c>
      <c r="AF122" s="27">
        <v>0.34</v>
      </c>
      <c r="AG122" s="28">
        <v>0.13</v>
      </c>
      <c r="AH122" s="28">
        <v>0.06</v>
      </c>
      <c r="AI122" s="29">
        <v>0.47</v>
      </c>
      <c r="AJ122" s="52">
        <v>0.66</v>
      </c>
      <c r="AK122" s="53">
        <v>0.28000000000000003</v>
      </c>
      <c r="AL122" s="29">
        <v>0.06</v>
      </c>
      <c r="AM122" s="53">
        <v>0.37</v>
      </c>
      <c r="AN122" s="53">
        <v>0.56999999999999995</v>
      </c>
      <c r="AO122" s="28">
        <v>0.05</v>
      </c>
      <c r="AP122" s="25">
        <v>0.41</v>
      </c>
      <c r="AQ122" s="24">
        <v>0.14000000000000001</v>
      </c>
      <c r="AR122" s="24">
        <v>0.42</v>
      </c>
      <c r="AS122" s="28">
        <v>0.04</v>
      </c>
      <c r="AT122" s="25">
        <v>0.28999999999999998</v>
      </c>
      <c r="AU122" s="24">
        <v>0.6</v>
      </c>
      <c r="AV122" s="29">
        <v>0.12</v>
      </c>
      <c r="AW122" s="65"/>
    </row>
    <row r="123" spans="1:49" x14ac:dyDescent="0.35">
      <c r="A123" s="41">
        <v>43983</v>
      </c>
      <c r="B123" s="49">
        <v>76.5</v>
      </c>
      <c r="C123" s="27">
        <v>0.61</v>
      </c>
      <c r="D123" s="28">
        <v>0.27</v>
      </c>
      <c r="E123" s="24">
        <v>0.11</v>
      </c>
      <c r="F123" s="26">
        <f t="shared" si="34"/>
        <v>0.33999999999999997</v>
      </c>
      <c r="G123" s="28">
        <v>0.41</v>
      </c>
      <c r="H123" s="28">
        <v>0.48</v>
      </c>
      <c r="I123" s="24">
        <v>0.11</v>
      </c>
      <c r="J123" s="24">
        <f t="shared" si="35"/>
        <v>-7.0000000000000007E-2</v>
      </c>
      <c r="K123" s="50">
        <v>0.34</v>
      </c>
      <c r="L123" s="51">
        <v>0.25</v>
      </c>
      <c r="M123" s="51">
        <v>0.31</v>
      </c>
      <c r="N123" s="24">
        <v>0.1</v>
      </c>
      <c r="O123" s="29">
        <f t="shared" si="50"/>
        <v>9.0000000000000024E-2</v>
      </c>
      <c r="P123" s="50">
        <v>0.32</v>
      </c>
      <c r="Q123" s="51">
        <v>0.17</v>
      </c>
      <c r="R123" s="51">
        <v>0.42</v>
      </c>
      <c r="S123" s="60">
        <v>0.09</v>
      </c>
      <c r="T123" s="29">
        <f t="shared" si="36"/>
        <v>-0.15</v>
      </c>
      <c r="U123" s="6">
        <v>0.26</v>
      </c>
      <c r="V123" s="28">
        <v>0.74</v>
      </c>
      <c r="W123" s="24">
        <v>0</v>
      </c>
      <c r="X123" s="24">
        <f t="shared" si="51"/>
        <v>0.48</v>
      </c>
      <c r="Y123" s="27">
        <v>0.25</v>
      </c>
      <c r="Z123" s="28">
        <v>0.16</v>
      </c>
      <c r="AA123" s="51">
        <v>0.57999999999999996</v>
      </c>
      <c r="AB123" s="60">
        <v>0.01</v>
      </c>
      <c r="AC123" s="29">
        <f t="shared" si="37"/>
        <v>0.09</v>
      </c>
      <c r="AD123" s="47">
        <v>-4.182E-3</v>
      </c>
      <c r="AE123" s="48">
        <v>2.2083999999999999E-2</v>
      </c>
      <c r="AF123" s="27">
        <v>0.43</v>
      </c>
      <c r="AG123" s="28">
        <v>0.13</v>
      </c>
      <c r="AH123" s="28">
        <v>0.08</v>
      </c>
      <c r="AI123" s="29">
        <v>0.35</v>
      </c>
      <c r="AJ123" s="52">
        <v>0.69</v>
      </c>
      <c r="AK123" s="53">
        <v>0.26</v>
      </c>
      <c r="AL123" s="29">
        <v>0.06</v>
      </c>
      <c r="AM123" s="53">
        <v>0.38</v>
      </c>
      <c r="AN123" s="53">
        <v>0.55000000000000004</v>
      </c>
      <c r="AO123" s="28">
        <v>0.06</v>
      </c>
      <c r="AP123" s="25">
        <v>0.41</v>
      </c>
      <c r="AQ123" s="24">
        <v>0.12</v>
      </c>
      <c r="AR123" s="24">
        <v>0.44</v>
      </c>
      <c r="AS123" s="28">
        <v>0.02</v>
      </c>
      <c r="AT123" s="25">
        <v>0.33</v>
      </c>
      <c r="AU123" s="24">
        <v>0.56999999999999995</v>
      </c>
      <c r="AV123" s="29">
        <v>0.1</v>
      </c>
      <c r="AW123" s="65"/>
    </row>
    <row r="124" spans="1:49" x14ac:dyDescent="0.35">
      <c r="A124" s="41">
        <v>44013</v>
      </c>
      <c r="B124" s="49">
        <v>74.2</v>
      </c>
      <c r="C124" s="27">
        <v>0.53</v>
      </c>
      <c r="D124" s="28">
        <v>0.38</v>
      </c>
      <c r="E124" s="24">
        <v>0.09</v>
      </c>
      <c r="F124" s="26">
        <f t="shared" si="34"/>
        <v>0.15000000000000002</v>
      </c>
      <c r="G124" s="28">
        <v>0.45</v>
      </c>
      <c r="H124" s="28">
        <v>0.48</v>
      </c>
      <c r="I124" s="24">
        <v>0.08</v>
      </c>
      <c r="J124" s="24">
        <f t="shared" si="35"/>
        <v>-2.9999999999999971E-2</v>
      </c>
      <c r="K124" s="50">
        <v>0.35</v>
      </c>
      <c r="L124" s="51">
        <v>0.23</v>
      </c>
      <c r="M124" s="51">
        <v>0.34</v>
      </c>
      <c r="N124" s="24">
        <v>0.08</v>
      </c>
      <c r="O124" s="29">
        <f t="shared" si="50"/>
        <v>0.11999999999999997</v>
      </c>
      <c r="P124" s="50">
        <v>0.35</v>
      </c>
      <c r="Q124" s="51">
        <v>0.16</v>
      </c>
      <c r="R124" s="51">
        <v>0.42</v>
      </c>
      <c r="S124" s="60">
        <v>0.08</v>
      </c>
      <c r="T124" s="29">
        <f t="shared" si="36"/>
        <v>-0.18999999999999997</v>
      </c>
      <c r="U124" s="6">
        <v>0.23</v>
      </c>
      <c r="V124" s="28">
        <v>0.76</v>
      </c>
      <c r="W124" s="24">
        <v>0.01</v>
      </c>
      <c r="X124" s="24">
        <f t="shared" si="51"/>
        <v>0.53</v>
      </c>
      <c r="Y124" s="27">
        <v>0.22</v>
      </c>
      <c r="Z124" s="28">
        <v>0.16</v>
      </c>
      <c r="AA124" s="51">
        <v>0.62</v>
      </c>
      <c r="AB124" s="60">
        <v>0</v>
      </c>
      <c r="AC124" s="29">
        <f t="shared" si="37"/>
        <v>0.06</v>
      </c>
      <c r="AD124" s="47">
        <v>3.8049999999999998E-3</v>
      </c>
      <c r="AE124" s="48">
        <v>2.9669000000000001E-2</v>
      </c>
      <c r="AF124" s="27">
        <v>0.45</v>
      </c>
      <c r="AG124" s="28">
        <v>0.11</v>
      </c>
      <c r="AH124" s="28">
        <v>0.05</v>
      </c>
      <c r="AI124" s="29">
        <v>0.4</v>
      </c>
      <c r="AJ124" s="52">
        <v>0.7</v>
      </c>
      <c r="AK124" s="53">
        <v>0.26</v>
      </c>
      <c r="AL124" s="29">
        <v>0.05</v>
      </c>
      <c r="AM124" s="53">
        <v>0.38</v>
      </c>
      <c r="AN124" s="53">
        <v>0.57999999999999996</v>
      </c>
      <c r="AO124" s="28">
        <v>0.04</v>
      </c>
      <c r="AP124" s="25">
        <v>0.4</v>
      </c>
      <c r="AQ124" s="24">
        <v>0.13</v>
      </c>
      <c r="AR124" s="24">
        <v>0.43</v>
      </c>
      <c r="AS124" s="28">
        <v>0.05</v>
      </c>
      <c r="AT124" s="25">
        <v>0.34</v>
      </c>
      <c r="AU124" s="24">
        <v>0.56000000000000005</v>
      </c>
      <c r="AV124" s="29">
        <v>0.1</v>
      </c>
      <c r="AW124" s="65"/>
    </row>
    <row r="125" spans="1:49" x14ac:dyDescent="0.35">
      <c r="A125" s="41">
        <v>44044</v>
      </c>
      <c r="B125" s="49">
        <v>77.5</v>
      </c>
      <c r="C125" s="27">
        <v>0.59</v>
      </c>
      <c r="D125" s="28">
        <v>0.35</v>
      </c>
      <c r="E125" s="24">
        <v>7.0000000000000007E-2</v>
      </c>
      <c r="F125" s="26">
        <f t="shared" si="34"/>
        <v>0.24</v>
      </c>
      <c r="G125" s="28">
        <v>0.48</v>
      </c>
      <c r="H125" s="28">
        <v>0.44</v>
      </c>
      <c r="I125" s="24">
        <v>0.08</v>
      </c>
      <c r="J125" s="24">
        <f t="shared" si="35"/>
        <v>3.999999999999998E-2</v>
      </c>
      <c r="K125" s="50">
        <v>0.33</v>
      </c>
      <c r="L125" s="51">
        <v>0.26</v>
      </c>
      <c r="M125" s="51">
        <v>0.34</v>
      </c>
      <c r="N125" s="24">
        <v>0.06</v>
      </c>
      <c r="O125" s="29">
        <f t="shared" si="50"/>
        <v>7.0000000000000007E-2</v>
      </c>
      <c r="P125" s="50">
        <v>0.33</v>
      </c>
      <c r="Q125" s="51">
        <v>0.17</v>
      </c>
      <c r="R125" s="51">
        <v>0.45</v>
      </c>
      <c r="S125" s="60">
        <v>0.05</v>
      </c>
      <c r="T125" s="29">
        <f t="shared" si="36"/>
        <v>-0.16</v>
      </c>
      <c r="U125" s="6">
        <v>0.22</v>
      </c>
      <c r="V125" s="28">
        <v>0.78</v>
      </c>
      <c r="W125" s="24">
        <v>0</v>
      </c>
      <c r="X125" s="24">
        <f t="shared" si="51"/>
        <v>0.56000000000000005</v>
      </c>
      <c r="Y125" s="27">
        <v>0.25</v>
      </c>
      <c r="Z125" s="28">
        <v>0.16</v>
      </c>
      <c r="AA125" s="51">
        <v>0.59</v>
      </c>
      <c r="AB125" s="60">
        <v>0.01</v>
      </c>
      <c r="AC125" s="29">
        <f t="shared" si="37"/>
        <v>0.09</v>
      </c>
      <c r="AD125" s="47">
        <v>-8.201E-3</v>
      </c>
      <c r="AE125" s="48">
        <v>4.1516999999999998E-2</v>
      </c>
      <c r="AF125" s="27">
        <v>0.49</v>
      </c>
      <c r="AG125" s="28">
        <v>0.12</v>
      </c>
      <c r="AH125" s="28">
        <v>0.05</v>
      </c>
      <c r="AI125" s="29">
        <v>0.33</v>
      </c>
      <c r="AJ125" s="52">
        <v>0.69</v>
      </c>
      <c r="AK125" s="53">
        <v>0.26</v>
      </c>
      <c r="AL125" s="29">
        <v>0.05</v>
      </c>
      <c r="AM125" s="53">
        <v>0.39</v>
      </c>
      <c r="AN125" s="53">
        <v>0.57999999999999996</v>
      </c>
      <c r="AO125" s="28">
        <v>0.04</v>
      </c>
      <c r="AP125" s="25">
        <v>0.44</v>
      </c>
      <c r="AQ125" s="24">
        <v>0.13</v>
      </c>
      <c r="AR125" s="24">
        <v>0.39</v>
      </c>
      <c r="AS125" s="28">
        <v>0.03</v>
      </c>
      <c r="AT125" s="25">
        <v>0.31</v>
      </c>
      <c r="AU125" s="24">
        <v>0.6</v>
      </c>
      <c r="AV125" s="29">
        <v>0.09</v>
      </c>
      <c r="AW125" s="65"/>
    </row>
    <row r="126" spans="1:49" x14ac:dyDescent="0.35">
      <c r="A126" s="41">
        <v>44075</v>
      </c>
      <c r="B126" s="49">
        <v>81</v>
      </c>
      <c r="C126" s="27">
        <v>0.54</v>
      </c>
      <c r="D126" s="28">
        <v>0.38</v>
      </c>
      <c r="E126" s="24">
        <v>7.0000000000000007E-2</v>
      </c>
      <c r="F126" s="26">
        <f t="shared" si="34"/>
        <v>0.16000000000000003</v>
      </c>
      <c r="G126" s="28">
        <v>0.56000000000000005</v>
      </c>
      <c r="H126" s="28">
        <v>0.38</v>
      </c>
      <c r="I126" s="24">
        <v>7.0000000000000007E-2</v>
      </c>
      <c r="J126" s="24">
        <f t="shared" si="35"/>
        <v>0.18000000000000005</v>
      </c>
      <c r="K126" s="50">
        <v>0.41</v>
      </c>
      <c r="L126" s="51">
        <v>0.17</v>
      </c>
      <c r="M126" s="51">
        <v>0.34</v>
      </c>
      <c r="N126" s="24">
        <v>7.0000000000000007E-2</v>
      </c>
      <c r="O126" s="29">
        <f t="shared" si="50"/>
        <v>0.23999999999999996</v>
      </c>
      <c r="P126" s="50">
        <v>0.38</v>
      </c>
      <c r="Q126" s="51">
        <v>0.11</v>
      </c>
      <c r="R126" s="51">
        <v>0.44</v>
      </c>
      <c r="S126" s="60">
        <v>7.0000000000000007E-2</v>
      </c>
      <c r="T126" s="29">
        <f t="shared" si="36"/>
        <v>-0.27</v>
      </c>
      <c r="U126" s="6">
        <v>0.16</v>
      </c>
      <c r="V126" s="28">
        <v>0.83</v>
      </c>
      <c r="W126" s="24">
        <v>0</v>
      </c>
      <c r="X126" s="24">
        <f t="shared" si="51"/>
        <v>0.66999999999999993</v>
      </c>
      <c r="Y126" s="27">
        <v>0.24</v>
      </c>
      <c r="Z126" s="28">
        <v>0.17</v>
      </c>
      <c r="AA126" s="51">
        <v>0.59</v>
      </c>
      <c r="AB126" s="60">
        <v>0.01</v>
      </c>
      <c r="AC126" s="29">
        <f t="shared" si="37"/>
        <v>6.9999999999999979E-2</v>
      </c>
      <c r="AD126" s="61">
        <v>2.1804E-2</v>
      </c>
      <c r="AE126" s="48">
        <v>3.3930000000000002E-2</v>
      </c>
      <c r="AF126" s="27">
        <v>0.45</v>
      </c>
      <c r="AG126" s="28">
        <v>0.09</v>
      </c>
      <c r="AH126" s="28">
        <v>0.06</v>
      </c>
      <c r="AI126" s="29">
        <v>0.4</v>
      </c>
      <c r="AJ126" s="52">
        <v>0.71</v>
      </c>
      <c r="AK126" s="53">
        <v>0.24</v>
      </c>
      <c r="AL126" s="29">
        <v>0.05</v>
      </c>
      <c r="AM126" s="53">
        <v>0.4</v>
      </c>
      <c r="AN126" s="53">
        <v>0.56999999999999995</v>
      </c>
      <c r="AO126" s="28">
        <v>0.04</v>
      </c>
      <c r="AP126" s="25">
        <v>0.47</v>
      </c>
      <c r="AQ126" s="24">
        <v>0.1</v>
      </c>
      <c r="AR126" s="24">
        <v>0.39</v>
      </c>
      <c r="AS126" s="28">
        <v>0.04</v>
      </c>
      <c r="AT126" s="25">
        <v>0.4</v>
      </c>
      <c r="AU126" s="24">
        <v>0.53</v>
      </c>
      <c r="AV126" s="29">
        <v>0.08</v>
      </c>
      <c r="AW126" s="65"/>
    </row>
    <row r="127" spans="1:49" x14ac:dyDescent="0.35">
      <c r="A127" s="41">
        <v>44105</v>
      </c>
      <c r="B127" s="49">
        <v>81.7</v>
      </c>
      <c r="C127" s="27">
        <v>0.6</v>
      </c>
      <c r="D127" s="28">
        <v>0.35</v>
      </c>
      <c r="E127" s="24">
        <v>0.05</v>
      </c>
      <c r="F127" s="26">
        <f t="shared" ref="F127:F131" si="52">C127-D127</f>
        <v>0.25</v>
      </c>
      <c r="G127" s="28">
        <v>0.59</v>
      </c>
      <c r="H127" s="28">
        <v>0.35</v>
      </c>
      <c r="I127" s="24">
        <v>0.06</v>
      </c>
      <c r="J127" s="24">
        <f t="shared" ref="J127:J131" si="53">G127-H127</f>
        <v>0.24</v>
      </c>
      <c r="K127" s="50">
        <v>0.4</v>
      </c>
      <c r="L127" s="51">
        <v>0.2</v>
      </c>
      <c r="M127" s="51">
        <v>0.31</v>
      </c>
      <c r="N127" s="24">
        <v>0.09</v>
      </c>
      <c r="O127" s="29">
        <f t="shared" ref="O127:O131" si="54">K127-L127</f>
        <v>0.2</v>
      </c>
      <c r="P127" s="50">
        <v>0.32</v>
      </c>
      <c r="Q127" s="51">
        <v>0.11</v>
      </c>
      <c r="R127" s="51">
        <v>0.49</v>
      </c>
      <c r="S127" s="60">
        <v>0.08</v>
      </c>
      <c r="T127" s="29">
        <f t="shared" ref="T127:T131" si="55">Q127-P127</f>
        <v>-0.21000000000000002</v>
      </c>
      <c r="U127" s="6">
        <v>0.21</v>
      </c>
      <c r="V127" s="28">
        <v>0.79</v>
      </c>
      <c r="W127" s="24">
        <v>0.01</v>
      </c>
      <c r="X127" s="24">
        <f t="shared" ref="X127:X131" si="56">V127-U127</f>
        <v>0.58000000000000007</v>
      </c>
      <c r="Y127" s="27">
        <v>0.23</v>
      </c>
      <c r="Z127" s="28">
        <v>0.2</v>
      </c>
      <c r="AA127" s="51">
        <v>0.55000000000000004</v>
      </c>
      <c r="AB127" s="60">
        <v>0.01</v>
      </c>
      <c r="AC127" s="29">
        <f t="shared" ref="AC127:AC131" si="57">Y127-Z127</f>
        <v>0.03</v>
      </c>
      <c r="AD127" s="61">
        <v>6.0400000000000002E-3</v>
      </c>
      <c r="AE127" s="48">
        <v>3.1621999999999997E-2</v>
      </c>
      <c r="AF127" s="27">
        <v>0.46</v>
      </c>
      <c r="AG127" s="28">
        <v>0.08</v>
      </c>
      <c r="AH127" s="28">
        <v>7.0000000000000007E-2</v>
      </c>
      <c r="AI127" s="29">
        <v>0.39</v>
      </c>
      <c r="AJ127" s="52">
        <v>0.69</v>
      </c>
      <c r="AK127" s="53">
        <v>0.27</v>
      </c>
      <c r="AL127" s="29">
        <v>0.04</v>
      </c>
      <c r="AM127" s="53">
        <v>0.38</v>
      </c>
      <c r="AN127" s="53">
        <v>0.59</v>
      </c>
      <c r="AO127" s="28">
        <v>0.04</v>
      </c>
      <c r="AP127" s="25">
        <v>0.41</v>
      </c>
      <c r="AQ127" s="24">
        <v>0.12</v>
      </c>
      <c r="AR127" s="24">
        <v>0.41</v>
      </c>
      <c r="AS127" s="28">
        <v>0.05</v>
      </c>
      <c r="AT127" s="25">
        <v>0.39</v>
      </c>
      <c r="AU127" s="24">
        <v>0.51</v>
      </c>
      <c r="AV127" s="29">
        <v>0.1</v>
      </c>
      <c r="AW127" s="65"/>
    </row>
    <row r="128" spans="1:49" x14ac:dyDescent="0.35">
      <c r="A128" s="41">
        <v>44136</v>
      </c>
      <c r="B128" s="49">
        <v>80</v>
      </c>
      <c r="C128" s="27">
        <v>0.56999999999999995</v>
      </c>
      <c r="D128" s="28">
        <v>0.35</v>
      </c>
      <c r="E128" s="24">
        <v>0.08</v>
      </c>
      <c r="F128" s="26">
        <f t="shared" si="52"/>
        <v>0.21999999999999997</v>
      </c>
      <c r="G128" s="28">
        <v>0.59</v>
      </c>
      <c r="H128" s="28">
        <v>0.33</v>
      </c>
      <c r="I128" s="24">
        <v>0.08</v>
      </c>
      <c r="J128" s="24">
        <f t="shared" si="53"/>
        <v>0.25999999999999995</v>
      </c>
      <c r="K128" s="50">
        <v>0.41</v>
      </c>
      <c r="L128" s="51">
        <v>0.13</v>
      </c>
      <c r="M128" s="51">
        <v>0.35</v>
      </c>
      <c r="N128" s="24">
        <v>0.1</v>
      </c>
      <c r="O128" s="29">
        <f t="shared" si="54"/>
        <v>0.27999999999999997</v>
      </c>
      <c r="P128" s="50">
        <v>0.43</v>
      </c>
      <c r="Q128" s="51">
        <v>0.08</v>
      </c>
      <c r="R128" s="51">
        <v>0.4</v>
      </c>
      <c r="S128" s="60">
        <v>0.09</v>
      </c>
      <c r="T128" s="29">
        <f t="shared" si="55"/>
        <v>-0.35</v>
      </c>
      <c r="U128" s="6">
        <v>0.24</v>
      </c>
      <c r="V128" s="28">
        <v>0.76</v>
      </c>
      <c r="W128" s="24">
        <v>0</v>
      </c>
      <c r="X128" s="24">
        <f t="shared" si="56"/>
        <v>0.52</v>
      </c>
      <c r="Y128" s="27">
        <v>0.24</v>
      </c>
      <c r="Z128" s="28">
        <v>0.18</v>
      </c>
      <c r="AA128" s="51">
        <v>0.56999999999999995</v>
      </c>
      <c r="AB128" s="60">
        <v>0.01</v>
      </c>
      <c r="AC128" s="29">
        <f t="shared" si="57"/>
        <v>0.06</v>
      </c>
      <c r="AD128" s="61">
        <v>2.3865000000000001E-2</v>
      </c>
      <c r="AE128" s="48">
        <v>4.1952999999999997E-2</v>
      </c>
      <c r="AF128" s="27">
        <v>0.52</v>
      </c>
      <c r="AG128" s="28">
        <v>0.09</v>
      </c>
      <c r="AH128" s="28">
        <v>0.06</v>
      </c>
      <c r="AI128" s="29">
        <v>0.34</v>
      </c>
      <c r="AJ128" s="52">
        <v>0.67</v>
      </c>
      <c r="AK128" s="53">
        <v>0.28999999999999998</v>
      </c>
      <c r="AL128" s="29">
        <v>0.05</v>
      </c>
      <c r="AM128" s="53">
        <v>0.35</v>
      </c>
      <c r="AN128" s="53">
        <v>0.62</v>
      </c>
      <c r="AO128" s="28">
        <v>0.03</v>
      </c>
      <c r="AP128" s="25">
        <v>0.4</v>
      </c>
      <c r="AQ128" s="24">
        <v>0.13</v>
      </c>
      <c r="AR128" s="24">
        <v>0.41</v>
      </c>
      <c r="AS128" s="28">
        <v>0.06</v>
      </c>
      <c r="AT128" s="25">
        <v>0.42</v>
      </c>
      <c r="AU128" s="24">
        <v>0.48</v>
      </c>
      <c r="AV128" s="29">
        <v>0.1</v>
      </c>
      <c r="AW128" s="65"/>
    </row>
    <row r="129" spans="1:49" x14ac:dyDescent="0.35">
      <c r="A129" s="41">
        <v>44166</v>
      </c>
      <c r="B129" s="49">
        <v>74</v>
      </c>
      <c r="C129" s="27">
        <v>0.52</v>
      </c>
      <c r="D129" s="28">
        <v>0.39</v>
      </c>
      <c r="E129" s="24">
        <v>0.09</v>
      </c>
      <c r="F129" s="26">
        <f t="shared" si="52"/>
        <v>0.13</v>
      </c>
      <c r="G129" s="28">
        <v>0.5</v>
      </c>
      <c r="H129" s="28">
        <v>0.42</v>
      </c>
      <c r="I129" s="24">
        <v>0.08</v>
      </c>
      <c r="J129" s="24">
        <f t="shared" si="53"/>
        <v>8.0000000000000016E-2</v>
      </c>
      <c r="K129" s="50">
        <v>0.41</v>
      </c>
      <c r="L129" s="51">
        <v>0.16</v>
      </c>
      <c r="M129" s="51">
        <v>0.34</v>
      </c>
      <c r="N129" s="24">
        <v>0.09</v>
      </c>
      <c r="O129" s="29">
        <f t="shared" si="54"/>
        <v>0.24999999999999997</v>
      </c>
      <c r="P129" s="50">
        <v>0.43</v>
      </c>
      <c r="Q129" s="51">
        <v>0.08</v>
      </c>
      <c r="R129" s="51">
        <v>0.39</v>
      </c>
      <c r="S129" s="60">
        <v>0.1</v>
      </c>
      <c r="T129" s="29">
        <f t="shared" si="55"/>
        <v>-0.35</v>
      </c>
      <c r="U129" s="6">
        <v>0.25</v>
      </c>
      <c r="V129" s="28">
        <v>0.75</v>
      </c>
      <c r="W129" s="24">
        <v>0.01</v>
      </c>
      <c r="X129" s="24">
        <f t="shared" si="56"/>
        <v>0.5</v>
      </c>
      <c r="Y129" s="27">
        <v>0.2</v>
      </c>
      <c r="Z129" s="28">
        <v>0.18</v>
      </c>
      <c r="AA129" s="51">
        <v>0.61</v>
      </c>
      <c r="AB129" s="60">
        <v>0</v>
      </c>
      <c r="AC129" s="29">
        <f t="shared" si="57"/>
        <v>2.0000000000000018E-2</v>
      </c>
      <c r="AD129" s="61">
        <v>2.0948000000000001E-2</v>
      </c>
      <c r="AE129" s="48">
        <v>3.9732000000000003E-2</v>
      </c>
      <c r="AF129" s="27">
        <v>0.47</v>
      </c>
      <c r="AG129" s="28">
        <v>0.09</v>
      </c>
      <c r="AH129" s="28">
        <v>0.04</v>
      </c>
      <c r="AI129" s="29">
        <v>0.39</v>
      </c>
      <c r="AJ129" s="52">
        <v>0.62</v>
      </c>
      <c r="AK129" s="53">
        <v>0.3</v>
      </c>
      <c r="AL129" s="29">
        <v>7.0000000000000007E-2</v>
      </c>
      <c r="AM129" s="53">
        <v>0.38</v>
      </c>
      <c r="AN129" s="53">
        <v>0.56000000000000005</v>
      </c>
      <c r="AO129" s="28">
        <v>0.06</v>
      </c>
      <c r="AP129" s="25">
        <v>0.41</v>
      </c>
      <c r="AQ129" s="24">
        <v>0.16</v>
      </c>
      <c r="AR129" s="24">
        <v>0.39</v>
      </c>
      <c r="AS129" s="28">
        <v>0.04</v>
      </c>
      <c r="AT129" s="25">
        <v>0.36</v>
      </c>
      <c r="AU129" s="24">
        <v>0.55000000000000004</v>
      </c>
      <c r="AV129" s="29">
        <v>0.1</v>
      </c>
      <c r="AW129" s="65"/>
    </row>
    <row r="130" spans="1:49" x14ac:dyDescent="0.35">
      <c r="A130" s="41">
        <v>44197</v>
      </c>
      <c r="B130" s="49">
        <v>77.7</v>
      </c>
      <c r="C130" s="27">
        <v>0.52</v>
      </c>
      <c r="D130" s="28">
        <v>0.37</v>
      </c>
      <c r="E130" s="24">
        <v>0.11</v>
      </c>
      <c r="F130" s="26">
        <f t="shared" si="52"/>
        <v>0.15000000000000002</v>
      </c>
      <c r="G130" s="28">
        <v>0.56999999999999995</v>
      </c>
      <c r="H130" s="28">
        <v>0.33</v>
      </c>
      <c r="I130" s="24">
        <v>0.1</v>
      </c>
      <c r="J130" s="24">
        <f t="shared" si="53"/>
        <v>0.23999999999999994</v>
      </c>
      <c r="K130" s="50">
        <v>0.41</v>
      </c>
      <c r="L130" s="51">
        <v>0.17</v>
      </c>
      <c r="M130" s="51">
        <v>0.34</v>
      </c>
      <c r="N130" s="24">
        <v>0.08</v>
      </c>
      <c r="O130" s="29">
        <f t="shared" si="54"/>
        <v>0.23999999999999996</v>
      </c>
      <c r="P130" s="50">
        <v>0.45</v>
      </c>
      <c r="Q130" s="51">
        <v>0.09</v>
      </c>
      <c r="R130" s="51">
        <v>0.37</v>
      </c>
      <c r="S130" s="60">
        <v>0.09</v>
      </c>
      <c r="T130" s="29">
        <f t="shared" si="55"/>
        <v>-0.36</v>
      </c>
      <c r="U130" s="6">
        <v>0.24</v>
      </c>
      <c r="V130" s="28">
        <v>0.75</v>
      </c>
      <c r="W130" s="24">
        <v>0.01</v>
      </c>
      <c r="X130" s="24">
        <f t="shared" si="56"/>
        <v>0.51</v>
      </c>
      <c r="Y130" s="27">
        <v>0.21</v>
      </c>
      <c r="Z130" s="28">
        <v>0.14000000000000001</v>
      </c>
      <c r="AA130" s="51">
        <v>0.64</v>
      </c>
      <c r="AB130" s="60">
        <v>0.01</v>
      </c>
      <c r="AC130" s="29">
        <f t="shared" si="57"/>
        <v>6.9999999999999979E-2</v>
      </c>
      <c r="AD130" s="61">
        <v>1.4860999999999999E-2</v>
      </c>
      <c r="AE130" s="48">
        <v>3.7071E-2</v>
      </c>
      <c r="AF130" s="27">
        <v>0.5</v>
      </c>
      <c r="AG130" s="28">
        <v>0.09</v>
      </c>
      <c r="AH130" s="28">
        <v>7.0000000000000007E-2</v>
      </c>
      <c r="AI130" s="29">
        <v>0.34</v>
      </c>
      <c r="AJ130" s="52">
        <v>0.7</v>
      </c>
      <c r="AK130" s="53">
        <v>0.25</v>
      </c>
      <c r="AL130" s="29">
        <v>0.05</v>
      </c>
      <c r="AM130" s="53">
        <v>0.38</v>
      </c>
      <c r="AN130" s="53">
        <v>0.56999999999999995</v>
      </c>
      <c r="AO130" s="28">
        <v>0.05</v>
      </c>
      <c r="AP130" s="25">
        <v>0.41</v>
      </c>
      <c r="AQ130" s="24">
        <v>0.16</v>
      </c>
      <c r="AR130" s="24">
        <v>0.39</v>
      </c>
      <c r="AS130" s="28">
        <v>0.03</v>
      </c>
      <c r="AT130" s="25">
        <v>0.28999999999999998</v>
      </c>
      <c r="AU130" s="24">
        <v>0.57999999999999996</v>
      </c>
      <c r="AV130" s="29">
        <v>0.12</v>
      </c>
      <c r="AW130" s="65"/>
    </row>
    <row r="131" spans="1:49" x14ac:dyDescent="0.35">
      <c r="A131" s="41">
        <v>44228</v>
      </c>
      <c r="B131" s="49">
        <v>76.5</v>
      </c>
      <c r="C131" s="27">
        <v>0.48</v>
      </c>
      <c r="D131" s="28">
        <v>0.43</v>
      </c>
      <c r="E131" s="24">
        <v>0.09</v>
      </c>
      <c r="F131" s="26">
        <f t="shared" si="52"/>
        <v>4.9999999999999989E-2</v>
      </c>
      <c r="G131" s="28">
        <v>0.55000000000000004</v>
      </c>
      <c r="H131" s="28">
        <v>0.35</v>
      </c>
      <c r="I131" s="24">
        <v>0.09</v>
      </c>
      <c r="J131" s="24">
        <f t="shared" si="53"/>
        <v>0.20000000000000007</v>
      </c>
      <c r="K131" s="50">
        <v>0.47</v>
      </c>
      <c r="L131" s="51">
        <v>0.18</v>
      </c>
      <c r="M131" s="51">
        <v>0.28999999999999998</v>
      </c>
      <c r="N131" s="24">
        <v>0.06</v>
      </c>
      <c r="O131" s="29">
        <f t="shared" si="54"/>
        <v>0.28999999999999998</v>
      </c>
      <c r="P131" s="50">
        <v>0.47</v>
      </c>
      <c r="Q131" s="51">
        <v>0.08</v>
      </c>
      <c r="R131" s="51">
        <v>0.38</v>
      </c>
      <c r="S131" s="60">
        <v>7.0000000000000007E-2</v>
      </c>
      <c r="T131" s="29">
        <f t="shared" si="55"/>
        <v>-0.38999999999999996</v>
      </c>
      <c r="U131" s="6">
        <v>0.17</v>
      </c>
      <c r="V131" s="28">
        <v>0.82</v>
      </c>
      <c r="W131" s="24">
        <v>0.01</v>
      </c>
      <c r="X131" s="24">
        <f t="shared" si="56"/>
        <v>0.64999999999999991</v>
      </c>
      <c r="Y131" s="27">
        <v>0.17</v>
      </c>
      <c r="Z131" s="28">
        <v>0.19</v>
      </c>
      <c r="AA131" s="51">
        <v>0.61</v>
      </c>
      <c r="AB131" s="60">
        <v>0.03</v>
      </c>
      <c r="AC131" s="29">
        <f t="shared" si="57"/>
        <v>-1.999999999999999E-2</v>
      </c>
      <c r="AD131" s="61">
        <v>1.8815999999999999E-2</v>
      </c>
      <c r="AE131" s="48">
        <v>5.3102999999999997E-2</v>
      </c>
      <c r="AF131" s="27">
        <v>0.57999999999999996</v>
      </c>
      <c r="AG131" s="28">
        <v>7.0000000000000007E-2</v>
      </c>
      <c r="AH131" s="28">
        <v>0.05</v>
      </c>
      <c r="AI131" s="29">
        <v>0.3</v>
      </c>
      <c r="AJ131" s="52">
        <v>0.67</v>
      </c>
      <c r="AK131" s="53">
        <v>0.27</v>
      </c>
      <c r="AL131" s="29">
        <v>7.0000000000000007E-2</v>
      </c>
      <c r="AM131" s="53">
        <v>0.43</v>
      </c>
      <c r="AN131" s="53">
        <v>0.54</v>
      </c>
      <c r="AO131" s="28">
        <v>0.04</v>
      </c>
      <c r="AP131" s="25">
        <v>0.39</v>
      </c>
      <c r="AQ131" s="24">
        <v>0.17</v>
      </c>
      <c r="AR131" s="24">
        <v>0.41</v>
      </c>
      <c r="AS131" s="28">
        <v>0.02</v>
      </c>
      <c r="AT131" s="25">
        <v>0.34</v>
      </c>
      <c r="AU131" s="24">
        <v>0.52</v>
      </c>
      <c r="AV131" s="29">
        <v>0.15</v>
      </c>
      <c r="AW131" s="65"/>
    </row>
    <row r="132" spans="1:49" x14ac:dyDescent="0.35">
      <c r="A132" s="41">
        <v>44256</v>
      </c>
      <c r="B132" s="49">
        <v>81.7</v>
      </c>
      <c r="C132" s="27">
        <v>0.53</v>
      </c>
      <c r="D132" s="28">
        <v>0.4</v>
      </c>
      <c r="E132" s="24">
        <v>0.08</v>
      </c>
      <c r="F132" s="26">
        <f t="shared" ref="F132:F136" si="58">C132-D132</f>
        <v>0.13</v>
      </c>
      <c r="G132" s="28">
        <v>0.61</v>
      </c>
      <c r="H132" s="28">
        <v>0.28000000000000003</v>
      </c>
      <c r="I132" s="24">
        <v>0.1</v>
      </c>
      <c r="J132" s="24">
        <f t="shared" ref="J132:J136" si="59">G132-H132</f>
        <v>0.32999999999999996</v>
      </c>
      <c r="K132" s="50">
        <v>0.5</v>
      </c>
      <c r="L132" s="51">
        <v>0.14000000000000001</v>
      </c>
      <c r="M132" s="51">
        <v>0.28999999999999998</v>
      </c>
      <c r="N132" s="24">
        <v>0.08</v>
      </c>
      <c r="O132" s="29">
        <f t="shared" ref="O132:O136" si="60">K132-L132</f>
        <v>0.36</v>
      </c>
      <c r="P132" s="50">
        <v>0.54</v>
      </c>
      <c r="Q132" s="51">
        <v>0.06</v>
      </c>
      <c r="R132" s="51">
        <v>0.34</v>
      </c>
      <c r="S132" s="60">
        <v>0.06</v>
      </c>
      <c r="T132" s="29">
        <f t="shared" ref="T132:T136" si="61">Q132-P132</f>
        <v>-0.48000000000000004</v>
      </c>
      <c r="U132" s="6">
        <v>0.17</v>
      </c>
      <c r="V132" s="28">
        <v>0.82</v>
      </c>
      <c r="W132" s="24">
        <v>0.01</v>
      </c>
      <c r="X132" s="24">
        <f t="shared" ref="X132:X136" si="62">V132-U132</f>
        <v>0.64999999999999991</v>
      </c>
      <c r="Y132" s="27">
        <v>0.25</v>
      </c>
      <c r="Z132" s="28">
        <v>0.15</v>
      </c>
      <c r="AA132" s="51">
        <v>0.56000000000000005</v>
      </c>
      <c r="AB132" s="60">
        <v>0.04</v>
      </c>
      <c r="AC132" s="29">
        <f t="shared" ref="AC132:AC136" si="63">Y132-Z132</f>
        <v>0.1</v>
      </c>
      <c r="AD132" s="61">
        <v>3.049E-2</v>
      </c>
      <c r="AE132" s="48">
        <v>5.3011999999999997E-2</v>
      </c>
      <c r="AF132" s="27">
        <v>0.56000000000000005</v>
      </c>
      <c r="AG132" s="28">
        <v>0.04</v>
      </c>
      <c r="AH132" s="28">
        <v>7.0000000000000007E-2</v>
      </c>
      <c r="AI132" s="29">
        <v>0.32</v>
      </c>
      <c r="AJ132" s="52">
        <v>0.66</v>
      </c>
      <c r="AK132" s="53">
        <v>0.27</v>
      </c>
      <c r="AL132" s="29">
        <v>7.0000000000000007E-2</v>
      </c>
      <c r="AM132" s="53">
        <v>0.37</v>
      </c>
      <c r="AN132" s="53">
        <v>0.57999999999999996</v>
      </c>
      <c r="AO132" s="28">
        <v>0.05</v>
      </c>
      <c r="AP132" s="25">
        <v>0.47</v>
      </c>
      <c r="AQ132" s="24">
        <v>0.15</v>
      </c>
      <c r="AR132" s="24">
        <v>0.35</v>
      </c>
      <c r="AS132" s="28">
        <v>0.02</v>
      </c>
      <c r="AT132" s="25">
        <v>0.37</v>
      </c>
      <c r="AU132" s="24">
        <v>0.51</v>
      </c>
      <c r="AV132" s="29">
        <v>0.12</v>
      </c>
      <c r="AW132" s="65"/>
    </row>
    <row r="133" spans="1:49" x14ac:dyDescent="0.35">
      <c r="A133" s="41">
        <v>44287</v>
      </c>
      <c r="B133" s="49">
        <v>79</v>
      </c>
      <c r="C133" s="27">
        <v>0.47</v>
      </c>
      <c r="D133" s="28">
        <v>0.48</v>
      </c>
      <c r="E133" s="24">
        <v>0.06</v>
      </c>
      <c r="F133" s="26">
        <f t="shared" si="58"/>
        <v>-1.0000000000000009E-2</v>
      </c>
      <c r="G133" s="28">
        <v>0.67</v>
      </c>
      <c r="H133" s="28">
        <v>0.26</v>
      </c>
      <c r="I133" s="24">
        <v>0.08</v>
      </c>
      <c r="J133" s="24">
        <f t="shared" si="59"/>
        <v>0.41000000000000003</v>
      </c>
      <c r="K133" s="50">
        <v>0.49</v>
      </c>
      <c r="L133" s="51">
        <v>0.17</v>
      </c>
      <c r="M133" s="51">
        <v>0.27</v>
      </c>
      <c r="N133" s="24">
        <v>0.06</v>
      </c>
      <c r="O133" s="29">
        <f t="shared" si="60"/>
        <v>0.31999999999999995</v>
      </c>
      <c r="P133" s="50">
        <v>0.54</v>
      </c>
      <c r="Q133" s="51">
        <v>7.0000000000000007E-2</v>
      </c>
      <c r="R133" s="51">
        <v>0.33</v>
      </c>
      <c r="S133" s="60">
        <v>0.06</v>
      </c>
      <c r="T133" s="29">
        <f t="shared" si="61"/>
        <v>-0.47000000000000003</v>
      </c>
      <c r="U133" s="6">
        <v>0.16</v>
      </c>
      <c r="V133" s="28">
        <v>0.8</v>
      </c>
      <c r="W133" s="24">
        <v>0.04</v>
      </c>
      <c r="X133" s="24">
        <f t="shared" si="62"/>
        <v>0.64</v>
      </c>
      <c r="Y133" s="27">
        <v>0.21</v>
      </c>
      <c r="Z133" s="28">
        <v>0.17</v>
      </c>
      <c r="AA133" s="51">
        <v>0.56999999999999995</v>
      </c>
      <c r="AB133" s="60">
        <v>0.04</v>
      </c>
      <c r="AC133" s="29">
        <f t="shared" si="63"/>
        <v>3.999999999999998E-2</v>
      </c>
      <c r="AD133" s="61">
        <v>1.9217999999999999E-2</v>
      </c>
      <c r="AE133" s="48">
        <v>5.8088000000000001E-2</v>
      </c>
      <c r="AF133" s="27">
        <v>0.57999999999999996</v>
      </c>
      <c r="AG133" s="28">
        <v>0.05</v>
      </c>
      <c r="AH133" s="28">
        <v>7.0000000000000007E-2</v>
      </c>
      <c r="AI133" s="29">
        <v>0.3</v>
      </c>
      <c r="AJ133" s="52">
        <v>0.69</v>
      </c>
      <c r="AK133" s="53">
        <v>0.28000000000000003</v>
      </c>
      <c r="AL133" s="29">
        <v>0.03</v>
      </c>
      <c r="AM133" s="53">
        <v>0.36</v>
      </c>
      <c r="AN133" s="53">
        <v>0.57999999999999996</v>
      </c>
      <c r="AO133" s="28">
        <v>0.06</v>
      </c>
      <c r="AP133" s="25">
        <v>0.44</v>
      </c>
      <c r="AQ133" s="24">
        <v>0.17</v>
      </c>
      <c r="AR133" s="24">
        <v>0.36</v>
      </c>
      <c r="AS133" s="28">
        <v>0.02</v>
      </c>
      <c r="AT133" s="25">
        <v>0.4</v>
      </c>
      <c r="AU133" s="24">
        <v>0.5</v>
      </c>
      <c r="AV133" s="29">
        <v>0.1</v>
      </c>
      <c r="AW133" s="65"/>
    </row>
    <row r="134" spans="1:49" x14ac:dyDescent="0.35">
      <c r="A134" s="41">
        <v>44317</v>
      </c>
      <c r="B134" s="49">
        <v>80</v>
      </c>
      <c r="C134" s="27">
        <v>0.35</v>
      </c>
      <c r="D134" s="28">
        <v>0.56000000000000005</v>
      </c>
      <c r="E134" s="24">
        <v>0.08</v>
      </c>
      <c r="F134" s="26">
        <f t="shared" si="58"/>
        <v>-0.21000000000000008</v>
      </c>
      <c r="G134" s="28">
        <v>0.67</v>
      </c>
      <c r="H134" s="28">
        <v>0.25</v>
      </c>
      <c r="I134" s="24">
        <v>0.08</v>
      </c>
      <c r="J134" s="24">
        <f t="shared" si="59"/>
        <v>0.42000000000000004</v>
      </c>
      <c r="K134" s="50">
        <v>0.47</v>
      </c>
      <c r="L134" s="51">
        <v>0.17</v>
      </c>
      <c r="M134" s="51">
        <v>0.28999999999999998</v>
      </c>
      <c r="N134" s="24">
        <v>7.0000000000000007E-2</v>
      </c>
      <c r="O134" s="29">
        <f t="shared" si="60"/>
        <v>0.29999999999999993</v>
      </c>
      <c r="P134" s="50">
        <v>0.49</v>
      </c>
      <c r="Q134" s="51">
        <v>0.06</v>
      </c>
      <c r="R134" s="51">
        <v>0.38</v>
      </c>
      <c r="S134" s="60">
        <v>7.0000000000000007E-2</v>
      </c>
      <c r="T134" s="29">
        <f t="shared" si="61"/>
        <v>-0.43</v>
      </c>
      <c r="U134" s="6">
        <v>0.12</v>
      </c>
      <c r="V134" s="28">
        <v>0.87</v>
      </c>
      <c r="W134" s="24">
        <v>0.02</v>
      </c>
      <c r="X134" s="24">
        <f t="shared" si="62"/>
        <v>0.75</v>
      </c>
      <c r="Y134" s="27">
        <v>0.28999999999999998</v>
      </c>
      <c r="Z134" s="28">
        <v>0.13</v>
      </c>
      <c r="AA134" s="51">
        <v>0.54</v>
      </c>
      <c r="AB134" s="60">
        <v>0.03</v>
      </c>
      <c r="AC134" s="29">
        <f t="shared" si="63"/>
        <v>0.15999999999999998</v>
      </c>
      <c r="AD134" s="47">
        <v>3.7568999999999998E-2</v>
      </c>
      <c r="AE134" s="48">
        <v>7.0291999999999993E-2</v>
      </c>
      <c r="AF134" s="27">
        <v>0.61</v>
      </c>
      <c r="AG134" s="28">
        <v>0.06</v>
      </c>
      <c r="AH134" s="28">
        <v>7.0000000000000007E-2</v>
      </c>
      <c r="AI134" s="29">
        <v>0.26</v>
      </c>
      <c r="AJ134" s="52">
        <v>0.72</v>
      </c>
      <c r="AK134" s="53">
        <v>0.23</v>
      </c>
      <c r="AL134" s="29">
        <v>0.05</v>
      </c>
      <c r="AM134" s="53">
        <v>0.35</v>
      </c>
      <c r="AN134" s="53">
        <v>0.6</v>
      </c>
      <c r="AO134" s="28">
        <v>0.05</v>
      </c>
      <c r="AP134" s="25">
        <v>0.44</v>
      </c>
      <c r="AQ134" s="24">
        <v>0.16</v>
      </c>
      <c r="AR134" s="24">
        <v>0.39</v>
      </c>
      <c r="AS134" s="28">
        <v>0.02</v>
      </c>
      <c r="AT134" s="25">
        <v>0.44</v>
      </c>
      <c r="AU134" s="24">
        <v>0.49</v>
      </c>
      <c r="AV134" s="29">
        <v>7.0000000000000007E-2</v>
      </c>
      <c r="AW134" s="65"/>
    </row>
    <row r="135" spans="1:49" x14ac:dyDescent="0.35">
      <c r="A135" s="41">
        <v>44348</v>
      </c>
      <c r="B135" s="49">
        <v>79.7</v>
      </c>
      <c r="C135" s="27">
        <v>0.32</v>
      </c>
      <c r="D135" s="28">
        <v>0.64</v>
      </c>
      <c r="E135" s="24">
        <v>0.04</v>
      </c>
      <c r="F135" s="26">
        <f t="shared" si="58"/>
        <v>-0.32</v>
      </c>
      <c r="G135" s="28">
        <v>0.77</v>
      </c>
      <c r="H135" s="28">
        <v>0.15</v>
      </c>
      <c r="I135" s="24">
        <v>7.0000000000000007E-2</v>
      </c>
      <c r="J135" s="24">
        <f t="shared" si="59"/>
        <v>0.62</v>
      </c>
      <c r="K135" s="50">
        <v>0.48</v>
      </c>
      <c r="L135" s="51">
        <v>0.21</v>
      </c>
      <c r="M135" s="51">
        <v>0.25</v>
      </c>
      <c r="N135" s="24">
        <v>7.0000000000000007E-2</v>
      </c>
      <c r="O135" s="29">
        <f t="shared" si="60"/>
        <v>0.27</v>
      </c>
      <c r="P135" s="50">
        <v>0.56999999999999995</v>
      </c>
      <c r="Q135" s="51">
        <v>0.06</v>
      </c>
      <c r="R135" s="51">
        <v>0.3</v>
      </c>
      <c r="S135" s="60">
        <v>0.08</v>
      </c>
      <c r="T135" s="29">
        <f t="shared" si="61"/>
        <v>-0.51</v>
      </c>
      <c r="U135" s="6">
        <v>0.11</v>
      </c>
      <c r="V135" s="28">
        <v>0.88</v>
      </c>
      <c r="W135" s="24">
        <v>0.02</v>
      </c>
      <c r="X135" s="24">
        <f t="shared" si="62"/>
        <v>0.77</v>
      </c>
      <c r="Y135" s="27">
        <v>0.27</v>
      </c>
      <c r="Z135" s="28">
        <v>0.13</v>
      </c>
      <c r="AA135" s="51">
        <v>0.56000000000000005</v>
      </c>
      <c r="AB135" s="60">
        <v>0.05</v>
      </c>
      <c r="AC135" s="29">
        <f t="shared" si="63"/>
        <v>0.14000000000000001</v>
      </c>
      <c r="AD135" s="47">
        <v>1.8915000000000001E-2</v>
      </c>
      <c r="AE135" s="48">
        <v>5.8986999999999998E-2</v>
      </c>
      <c r="AF135" s="27">
        <v>0.64</v>
      </c>
      <c r="AG135" s="28">
        <v>0.05</v>
      </c>
      <c r="AH135" s="28">
        <v>0.06</v>
      </c>
      <c r="AI135" s="29">
        <v>0.25</v>
      </c>
      <c r="AJ135" s="52">
        <v>0.68</v>
      </c>
      <c r="AK135" s="53">
        <v>0.27</v>
      </c>
      <c r="AL135" s="29">
        <v>0.04</v>
      </c>
      <c r="AM135" s="53">
        <v>0.33</v>
      </c>
      <c r="AN135" s="53">
        <v>0.62</v>
      </c>
      <c r="AO135" s="28">
        <v>0.05</v>
      </c>
      <c r="AP135" s="25">
        <v>0.41</v>
      </c>
      <c r="AQ135" s="24">
        <v>0.16</v>
      </c>
      <c r="AR135" s="24">
        <v>0.4</v>
      </c>
      <c r="AS135" s="28">
        <v>0.03</v>
      </c>
      <c r="AT135" s="25">
        <v>0.36</v>
      </c>
      <c r="AU135" s="24">
        <v>0.55000000000000004</v>
      </c>
      <c r="AV135" s="29">
        <v>0.09</v>
      </c>
      <c r="AW135" s="65"/>
    </row>
    <row r="136" spans="1:49" x14ac:dyDescent="0.35">
      <c r="A136" s="41">
        <v>44378</v>
      </c>
      <c r="B136" s="49">
        <v>75.8</v>
      </c>
      <c r="C136" s="27">
        <v>0.28000000000000003</v>
      </c>
      <c r="D136" s="28">
        <v>0.66</v>
      </c>
      <c r="E136" s="24">
        <v>0.06</v>
      </c>
      <c r="F136" s="26">
        <f t="shared" si="58"/>
        <v>-0.38</v>
      </c>
      <c r="G136" s="28">
        <v>0.75</v>
      </c>
      <c r="H136" s="28">
        <v>0.2</v>
      </c>
      <c r="I136" s="24">
        <v>0.06</v>
      </c>
      <c r="J136" s="24">
        <f t="shared" si="59"/>
        <v>0.55000000000000004</v>
      </c>
      <c r="K136" s="50">
        <v>0.46</v>
      </c>
      <c r="L136" s="51">
        <v>0.21</v>
      </c>
      <c r="M136" s="51">
        <v>0.27</v>
      </c>
      <c r="N136" s="24">
        <v>0.06</v>
      </c>
      <c r="O136" s="29">
        <f t="shared" si="60"/>
        <v>0.25</v>
      </c>
      <c r="P136" s="50">
        <v>0.56999999999999995</v>
      </c>
      <c r="Q136" s="51">
        <v>0.05</v>
      </c>
      <c r="R136" s="51">
        <v>0.31</v>
      </c>
      <c r="S136" s="60">
        <v>7.0000000000000007E-2</v>
      </c>
      <c r="T136" s="29">
        <f t="shared" si="61"/>
        <v>-0.51999999999999991</v>
      </c>
      <c r="U136" s="6">
        <v>0.13</v>
      </c>
      <c r="V136" s="28">
        <v>0.84</v>
      </c>
      <c r="W136" s="24">
        <v>0.03</v>
      </c>
      <c r="X136" s="24">
        <f t="shared" si="62"/>
        <v>0.71</v>
      </c>
      <c r="Y136" s="27">
        <v>0.27</v>
      </c>
      <c r="Z136" s="28">
        <v>0.14000000000000001</v>
      </c>
      <c r="AA136" s="51">
        <v>0.56000000000000005</v>
      </c>
      <c r="AB136" s="60">
        <v>0.03</v>
      </c>
      <c r="AC136" s="29">
        <f t="shared" si="63"/>
        <v>0.13</v>
      </c>
      <c r="AD136" s="47">
        <v>2.6915999999999999E-2</v>
      </c>
      <c r="AE136" s="48">
        <v>6.8834000000000006E-2</v>
      </c>
      <c r="AF136" s="27">
        <v>0.64</v>
      </c>
      <c r="AG136" s="28">
        <v>0.06</v>
      </c>
      <c r="AH136" s="28">
        <v>0.04</v>
      </c>
      <c r="AI136" s="29">
        <v>0.26</v>
      </c>
      <c r="AJ136" s="52">
        <v>0.69</v>
      </c>
      <c r="AK136" s="53">
        <v>0.28000000000000003</v>
      </c>
      <c r="AL136" s="29">
        <v>0.03</v>
      </c>
      <c r="AM136" s="53">
        <v>0.37</v>
      </c>
      <c r="AN136" s="53">
        <v>0.6</v>
      </c>
      <c r="AO136" s="28">
        <v>0.03</v>
      </c>
      <c r="AP136" s="25">
        <v>0.43</v>
      </c>
      <c r="AQ136" s="24">
        <v>0.16</v>
      </c>
      <c r="AR136" s="24">
        <v>0.38</v>
      </c>
      <c r="AS136" s="28">
        <v>0.02</v>
      </c>
      <c r="AT136" s="25">
        <v>0.36</v>
      </c>
      <c r="AU136" s="24">
        <v>0.57999999999999996</v>
      </c>
      <c r="AV136" s="29">
        <v>0.06</v>
      </c>
      <c r="AW136" s="65"/>
    </row>
    <row r="137" spans="1:49" x14ac:dyDescent="0.35">
      <c r="A137" s="41">
        <v>44409</v>
      </c>
      <c r="B137" s="49">
        <v>75.7</v>
      </c>
      <c r="C137" s="27">
        <v>0.32</v>
      </c>
      <c r="D137" s="28">
        <v>0.63</v>
      </c>
      <c r="E137" s="24">
        <v>0.05</v>
      </c>
      <c r="F137" s="26">
        <f t="shared" ref="F137:F141" si="64">C137-D137</f>
        <v>-0.31</v>
      </c>
      <c r="G137" s="28">
        <v>0.73</v>
      </c>
      <c r="H137" s="28">
        <v>0.19</v>
      </c>
      <c r="I137" s="24">
        <v>7.0000000000000007E-2</v>
      </c>
      <c r="J137" s="24">
        <f t="shared" ref="J137:J141" si="65">G137-H137</f>
        <v>0.54</v>
      </c>
      <c r="K137" s="50">
        <v>0.4</v>
      </c>
      <c r="L137" s="51">
        <v>0.24</v>
      </c>
      <c r="M137" s="51">
        <v>0.31</v>
      </c>
      <c r="N137" s="24">
        <v>0.05</v>
      </c>
      <c r="O137" s="29">
        <f t="shared" ref="O137:O141" si="66">K137-L137</f>
        <v>0.16000000000000003</v>
      </c>
      <c r="P137" s="50">
        <v>0.53</v>
      </c>
      <c r="Q137" s="51">
        <v>0.06</v>
      </c>
      <c r="R137" s="51">
        <v>0.35</v>
      </c>
      <c r="S137" s="60">
        <v>0.06</v>
      </c>
      <c r="T137" s="29">
        <f t="shared" ref="T137:T141" si="67">Q137-P137</f>
        <v>-0.47000000000000003</v>
      </c>
      <c r="U137" s="6">
        <v>0.15</v>
      </c>
      <c r="V137" s="28">
        <v>0.82</v>
      </c>
      <c r="W137" s="24">
        <v>0.03</v>
      </c>
      <c r="X137" s="24">
        <f t="shared" ref="X137:X141" si="68">V137-U137</f>
        <v>0.66999999999999993</v>
      </c>
      <c r="Y137" s="27">
        <v>0.26</v>
      </c>
      <c r="Z137" s="28">
        <v>0.12</v>
      </c>
      <c r="AA137" s="51">
        <v>0.59</v>
      </c>
      <c r="AB137" s="60">
        <v>0.03</v>
      </c>
      <c r="AC137" s="29">
        <f t="shared" ref="AC137:AC141" si="69">Y137-Z137</f>
        <v>0.14000000000000001</v>
      </c>
      <c r="AD137" s="47">
        <v>1.8079999999999999E-2</v>
      </c>
      <c r="AE137" s="48">
        <v>6.1256999999999999E-2</v>
      </c>
      <c r="AF137" s="27">
        <v>0.61</v>
      </c>
      <c r="AG137" s="28">
        <v>0.06</v>
      </c>
      <c r="AH137" s="28">
        <v>0.05</v>
      </c>
      <c r="AI137" s="29">
        <v>0.28000000000000003</v>
      </c>
      <c r="AJ137" s="52">
        <v>0.7</v>
      </c>
      <c r="AK137" s="53">
        <v>0.24</v>
      </c>
      <c r="AL137" s="29">
        <v>0.05</v>
      </c>
      <c r="AM137" s="53">
        <v>0.34</v>
      </c>
      <c r="AN137" s="53">
        <v>0.63</v>
      </c>
      <c r="AO137" s="28">
        <v>0.02</v>
      </c>
      <c r="AP137" s="25">
        <v>0.41</v>
      </c>
      <c r="AQ137" s="24">
        <v>0.18</v>
      </c>
      <c r="AR137" s="24">
        <v>0.38</v>
      </c>
      <c r="AS137" s="28">
        <v>0.02</v>
      </c>
      <c r="AT137" s="25">
        <v>0.34</v>
      </c>
      <c r="AU137" s="24">
        <v>0.56999999999999995</v>
      </c>
      <c r="AV137" s="29">
        <v>0.09</v>
      </c>
      <c r="AW137" s="65"/>
    </row>
    <row r="138" spans="1:49" x14ac:dyDescent="0.35">
      <c r="A138" s="41">
        <v>44440</v>
      </c>
      <c r="B138" s="49">
        <v>74.5</v>
      </c>
      <c r="C138" s="27">
        <v>0.28000000000000003</v>
      </c>
      <c r="D138" s="28">
        <v>0.66</v>
      </c>
      <c r="E138" s="24">
        <v>7.0000000000000007E-2</v>
      </c>
      <c r="F138" s="26">
        <f t="shared" si="64"/>
        <v>-0.38</v>
      </c>
      <c r="G138" s="28">
        <v>0.74</v>
      </c>
      <c r="H138" s="28">
        <v>0.19</v>
      </c>
      <c r="I138" s="24">
        <v>7.0000000000000007E-2</v>
      </c>
      <c r="J138" s="24">
        <f t="shared" si="65"/>
        <v>0.55000000000000004</v>
      </c>
      <c r="K138" s="50">
        <v>0.37</v>
      </c>
      <c r="L138" s="51">
        <v>0.24</v>
      </c>
      <c r="M138" s="51">
        <v>0.33</v>
      </c>
      <c r="N138" s="24">
        <v>0.06</v>
      </c>
      <c r="O138" s="29">
        <f t="shared" si="66"/>
        <v>0.13</v>
      </c>
      <c r="P138" s="50">
        <v>0.51</v>
      </c>
      <c r="Q138" s="51">
        <v>0.08</v>
      </c>
      <c r="R138" s="51">
        <v>0.33</v>
      </c>
      <c r="S138" s="60">
        <v>0.09</v>
      </c>
      <c r="T138" s="29">
        <f t="shared" si="67"/>
        <v>-0.43</v>
      </c>
      <c r="U138" s="6">
        <v>0.16</v>
      </c>
      <c r="V138" s="28">
        <v>0.81</v>
      </c>
      <c r="W138" s="24">
        <v>0.03</v>
      </c>
      <c r="X138" s="24">
        <f t="shared" si="68"/>
        <v>0.65</v>
      </c>
      <c r="Y138" s="27">
        <v>0.27</v>
      </c>
      <c r="Z138" s="28">
        <v>0.13</v>
      </c>
      <c r="AA138" s="51">
        <v>0.56999999999999995</v>
      </c>
      <c r="AB138" s="60">
        <v>0.03</v>
      </c>
      <c r="AC138" s="29">
        <f t="shared" si="69"/>
        <v>0.14000000000000001</v>
      </c>
      <c r="AD138" s="47">
        <v>1.1428000000000001E-2</v>
      </c>
      <c r="AE138" s="48">
        <v>6.1129000000000003E-2</v>
      </c>
      <c r="AF138" s="27">
        <v>0.59</v>
      </c>
      <c r="AG138" s="28">
        <v>0.06</v>
      </c>
      <c r="AH138" s="28">
        <v>0.05</v>
      </c>
      <c r="AI138" s="29">
        <v>0.3</v>
      </c>
      <c r="AJ138" s="52">
        <v>0.67</v>
      </c>
      <c r="AK138" s="53">
        <v>0.28000000000000003</v>
      </c>
      <c r="AL138" s="29">
        <v>0.06</v>
      </c>
      <c r="AM138" s="53">
        <v>0.37</v>
      </c>
      <c r="AN138" s="53">
        <v>0.6</v>
      </c>
      <c r="AO138" s="28">
        <v>0.03</v>
      </c>
      <c r="AP138" s="25">
        <v>0.4</v>
      </c>
      <c r="AQ138" s="24">
        <v>0.18</v>
      </c>
      <c r="AR138" s="24">
        <v>0.4</v>
      </c>
      <c r="AS138" s="28">
        <v>0.02</v>
      </c>
      <c r="AT138" s="25">
        <v>0.32</v>
      </c>
      <c r="AU138" s="24">
        <v>0.57999999999999996</v>
      </c>
      <c r="AV138" s="29">
        <v>0.1</v>
      </c>
      <c r="AW138" s="65"/>
    </row>
    <row r="139" spans="1:49" x14ac:dyDescent="0.35">
      <c r="A139" s="41">
        <v>44470</v>
      </c>
      <c r="B139" s="49">
        <v>75.5</v>
      </c>
      <c r="C139" s="27">
        <v>0.3</v>
      </c>
      <c r="D139" s="28">
        <v>0.65</v>
      </c>
      <c r="E139" s="24">
        <v>0.06</v>
      </c>
      <c r="F139" s="26">
        <f t="shared" si="64"/>
        <v>-0.35000000000000003</v>
      </c>
      <c r="G139" s="28">
        <v>0.77</v>
      </c>
      <c r="H139" s="28">
        <v>0.17</v>
      </c>
      <c r="I139" s="24">
        <v>0.06</v>
      </c>
      <c r="J139" s="24">
        <f t="shared" si="65"/>
        <v>0.6</v>
      </c>
      <c r="K139" s="50">
        <v>0.39</v>
      </c>
      <c r="L139" s="51">
        <v>0.22</v>
      </c>
      <c r="M139" s="51">
        <v>0.32</v>
      </c>
      <c r="N139" s="24">
        <v>7.0000000000000007E-2</v>
      </c>
      <c r="O139" s="29">
        <f t="shared" si="66"/>
        <v>0.17</v>
      </c>
      <c r="P139" s="50">
        <v>0.55000000000000004</v>
      </c>
      <c r="Q139" s="51">
        <v>0.05</v>
      </c>
      <c r="R139" s="51">
        <v>0.33</v>
      </c>
      <c r="S139" s="60">
        <v>7.0000000000000007E-2</v>
      </c>
      <c r="T139" s="29">
        <f t="shared" si="67"/>
        <v>-0.5</v>
      </c>
      <c r="U139" s="6">
        <v>0.15</v>
      </c>
      <c r="V139" s="28">
        <v>0.84</v>
      </c>
      <c r="W139" s="24">
        <v>0.01</v>
      </c>
      <c r="X139" s="24">
        <f t="shared" si="68"/>
        <v>0.69</v>
      </c>
      <c r="Y139" s="27">
        <v>0.23</v>
      </c>
      <c r="Z139" s="28">
        <v>0.12</v>
      </c>
      <c r="AA139" s="51">
        <v>0.62</v>
      </c>
      <c r="AB139" s="60">
        <v>0.03</v>
      </c>
      <c r="AC139" s="29">
        <f t="shared" si="69"/>
        <v>0.11000000000000001</v>
      </c>
      <c r="AD139" s="47">
        <v>1.7708999999999999E-2</v>
      </c>
      <c r="AE139" s="48">
        <v>6.3084000000000001E-2</v>
      </c>
      <c r="AF139" s="27">
        <v>0.63</v>
      </c>
      <c r="AG139" s="28">
        <v>0.06</v>
      </c>
      <c r="AH139" s="28">
        <v>0.05</v>
      </c>
      <c r="AI139" s="29">
        <v>0.25</v>
      </c>
      <c r="AJ139" s="52">
        <v>0.69</v>
      </c>
      <c r="AK139" s="53">
        <v>0.26</v>
      </c>
      <c r="AL139" s="29">
        <v>0.05</v>
      </c>
      <c r="AM139" s="53">
        <v>0.37</v>
      </c>
      <c r="AN139" s="53">
        <v>0.6</v>
      </c>
      <c r="AO139" s="28">
        <v>0.03</v>
      </c>
      <c r="AP139" s="25">
        <v>0.41</v>
      </c>
      <c r="AQ139" s="24">
        <v>0.21</v>
      </c>
      <c r="AR139" s="24">
        <v>0.35</v>
      </c>
      <c r="AS139" s="28">
        <v>0.02</v>
      </c>
      <c r="AT139" s="25">
        <v>0.25</v>
      </c>
      <c r="AU139" s="24">
        <v>0.65</v>
      </c>
      <c r="AV139" s="29">
        <v>0.1</v>
      </c>
      <c r="AW139" s="65"/>
    </row>
    <row r="140" spans="1:49" x14ac:dyDescent="0.35">
      <c r="A140" s="41">
        <v>44501</v>
      </c>
      <c r="B140" s="49">
        <v>74.7</v>
      </c>
      <c r="C140" s="27">
        <v>0.28999999999999998</v>
      </c>
      <c r="D140" s="28">
        <v>0.64</v>
      </c>
      <c r="E140" s="24">
        <v>0.06</v>
      </c>
      <c r="F140" s="26">
        <f t="shared" si="64"/>
        <v>-0.35000000000000003</v>
      </c>
      <c r="G140" s="28">
        <v>0.74</v>
      </c>
      <c r="H140" s="28">
        <v>0.21</v>
      </c>
      <c r="I140" s="24">
        <v>0.04</v>
      </c>
      <c r="J140" s="24">
        <f t="shared" si="65"/>
        <v>0.53</v>
      </c>
      <c r="K140" s="50">
        <v>0.45</v>
      </c>
      <c r="L140" s="51">
        <v>0.21</v>
      </c>
      <c r="M140" s="51">
        <v>0.28000000000000003</v>
      </c>
      <c r="N140" s="24">
        <v>0.05</v>
      </c>
      <c r="O140" s="29">
        <f t="shared" si="66"/>
        <v>0.24000000000000002</v>
      </c>
      <c r="P140" s="50">
        <v>0.57999999999999996</v>
      </c>
      <c r="Q140" s="51">
        <v>0.05</v>
      </c>
      <c r="R140" s="51">
        <v>0.32</v>
      </c>
      <c r="S140" s="62">
        <v>0.06</v>
      </c>
      <c r="T140" s="29">
        <f t="shared" si="67"/>
        <v>-0.52999999999999992</v>
      </c>
      <c r="U140" s="6">
        <v>0.15</v>
      </c>
      <c r="V140" s="28">
        <v>0.83</v>
      </c>
      <c r="W140" s="24">
        <v>0.02</v>
      </c>
      <c r="X140" s="24">
        <f t="shared" si="68"/>
        <v>0.67999999999999994</v>
      </c>
      <c r="Y140" s="27">
        <v>0.23</v>
      </c>
      <c r="Z140" s="28">
        <v>0.13</v>
      </c>
      <c r="AA140" s="51">
        <v>0.61</v>
      </c>
      <c r="AB140" s="62">
        <v>0.03</v>
      </c>
      <c r="AC140" s="29">
        <f t="shared" si="69"/>
        <v>0.1</v>
      </c>
      <c r="AD140" s="61">
        <v>1.8813E-2</v>
      </c>
      <c r="AE140" s="48">
        <v>6.8710999999999994E-2</v>
      </c>
      <c r="AF140" s="27">
        <v>0.67</v>
      </c>
      <c r="AG140" s="28">
        <v>0.05</v>
      </c>
      <c r="AH140" s="28">
        <v>0.04</v>
      </c>
      <c r="AI140" s="29">
        <v>0.25</v>
      </c>
      <c r="AJ140" s="52">
        <v>0.69</v>
      </c>
      <c r="AK140" s="53">
        <v>0.27</v>
      </c>
      <c r="AL140" s="29">
        <v>0.04</v>
      </c>
      <c r="AM140" s="53">
        <v>0.38</v>
      </c>
      <c r="AN140" s="53">
        <v>0.57999999999999996</v>
      </c>
      <c r="AO140" s="28">
        <v>0.03</v>
      </c>
      <c r="AP140" s="25">
        <v>0.41</v>
      </c>
      <c r="AQ140" s="24">
        <v>0.21</v>
      </c>
      <c r="AR140" s="24">
        <v>0.36</v>
      </c>
      <c r="AS140" s="28">
        <v>0.02</v>
      </c>
      <c r="AT140" s="25">
        <v>0.22</v>
      </c>
      <c r="AU140" s="24">
        <v>0.7</v>
      </c>
      <c r="AV140" s="29">
        <v>0.08</v>
      </c>
      <c r="AW140" s="65"/>
    </row>
    <row r="141" spans="1:49" ht="13.4" customHeight="1" x14ac:dyDescent="0.35">
      <c r="A141" s="41">
        <v>44531</v>
      </c>
      <c r="B141" s="46">
        <v>74.2</v>
      </c>
      <c r="C141" s="28">
        <v>0.26</v>
      </c>
      <c r="D141" s="28">
        <v>0.66</v>
      </c>
      <c r="E141" s="24">
        <v>7.0000000000000007E-2</v>
      </c>
      <c r="F141" s="26">
        <f t="shared" si="64"/>
        <v>-0.4</v>
      </c>
      <c r="G141" s="28">
        <v>0.76</v>
      </c>
      <c r="H141" s="28">
        <v>0.17</v>
      </c>
      <c r="I141" s="24">
        <v>7.0000000000000007E-2</v>
      </c>
      <c r="J141" s="24">
        <f t="shared" si="65"/>
        <v>0.59</v>
      </c>
      <c r="K141" s="50">
        <v>0.44</v>
      </c>
      <c r="L141" s="51">
        <v>0.19</v>
      </c>
      <c r="M141" s="51">
        <v>0.3</v>
      </c>
      <c r="N141" s="24">
        <v>7.0000000000000007E-2</v>
      </c>
      <c r="O141" s="29">
        <f t="shared" si="66"/>
        <v>0.25</v>
      </c>
      <c r="P141" s="50">
        <v>0.56000000000000005</v>
      </c>
      <c r="Q141" s="51">
        <v>0.04</v>
      </c>
      <c r="R141" s="51">
        <v>0.3</v>
      </c>
      <c r="S141" s="62">
        <v>0.1</v>
      </c>
      <c r="T141" s="29">
        <f t="shared" si="67"/>
        <v>-0.52</v>
      </c>
      <c r="U141" s="6">
        <v>0.16</v>
      </c>
      <c r="V141" s="28">
        <v>0.82</v>
      </c>
      <c r="W141" s="24">
        <v>0.02</v>
      </c>
      <c r="X141" s="24">
        <f t="shared" si="68"/>
        <v>0.65999999999999992</v>
      </c>
      <c r="Y141" s="27">
        <v>0.23</v>
      </c>
      <c r="Z141" s="28">
        <v>0.17</v>
      </c>
      <c r="AA141" s="51">
        <v>0.59</v>
      </c>
      <c r="AB141" s="62">
        <v>0.02</v>
      </c>
      <c r="AC141" s="29">
        <f t="shared" si="69"/>
        <v>0.06</v>
      </c>
      <c r="AD141" s="61">
        <v>2.9170000000000001E-2</v>
      </c>
      <c r="AE141" s="48">
        <v>6.9003999999999996E-2</v>
      </c>
      <c r="AF141" s="27">
        <v>0.68</v>
      </c>
      <c r="AG141" s="28">
        <v>0.04</v>
      </c>
      <c r="AH141" s="28">
        <v>0.04</v>
      </c>
      <c r="AI141" s="19">
        <v>0.24</v>
      </c>
      <c r="AJ141" s="52">
        <v>0.66</v>
      </c>
      <c r="AK141" s="53">
        <v>0.28999999999999998</v>
      </c>
      <c r="AL141" s="29">
        <v>0.05</v>
      </c>
      <c r="AM141" s="53">
        <v>0.37</v>
      </c>
      <c r="AN141" s="53">
        <v>0.59</v>
      </c>
      <c r="AO141" s="28">
        <v>0.03</v>
      </c>
      <c r="AP141" s="25">
        <v>0.43</v>
      </c>
      <c r="AQ141" s="24">
        <v>0.22</v>
      </c>
      <c r="AR141" s="24">
        <v>0.34</v>
      </c>
      <c r="AS141" s="28">
        <v>0.02</v>
      </c>
      <c r="AT141" s="25">
        <v>0.26</v>
      </c>
      <c r="AU141" s="24">
        <v>0.65</v>
      </c>
      <c r="AV141" s="29">
        <v>0.08</v>
      </c>
      <c r="AW141" s="65"/>
    </row>
    <row r="142" spans="1:49" x14ac:dyDescent="0.35">
      <c r="A142" s="41">
        <v>44562</v>
      </c>
      <c r="B142" s="46">
        <v>71.8</v>
      </c>
      <c r="C142" s="24">
        <v>0.25</v>
      </c>
      <c r="D142" s="24">
        <v>0.7</v>
      </c>
      <c r="E142" s="24">
        <v>0.05</v>
      </c>
      <c r="F142" s="26">
        <f t="shared" ref="F142:F146" si="70">C142-D142</f>
        <v>-0.44999999999999996</v>
      </c>
      <c r="G142" s="24">
        <v>0.69</v>
      </c>
      <c r="H142" s="24">
        <v>0.22</v>
      </c>
      <c r="I142" s="24">
        <v>0.08</v>
      </c>
      <c r="J142" s="26">
        <f t="shared" ref="J142:J146" si="71">G142-H142</f>
        <v>0.47</v>
      </c>
      <c r="K142" s="24">
        <v>0.43</v>
      </c>
      <c r="L142" s="24">
        <v>0.14000000000000001</v>
      </c>
      <c r="M142" s="24">
        <v>0.35</v>
      </c>
      <c r="N142" s="24">
        <v>0.08</v>
      </c>
      <c r="O142" s="29">
        <f t="shared" ref="O142:O146" si="72">K142-L142</f>
        <v>0.28999999999999998</v>
      </c>
      <c r="P142" s="24">
        <v>0.57999999999999996</v>
      </c>
      <c r="Q142" s="24">
        <v>0.04</v>
      </c>
      <c r="R142" s="24">
        <v>0.28000000000000003</v>
      </c>
      <c r="S142" s="24">
        <v>0.09</v>
      </c>
      <c r="T142" s="29">
        <f t="shared" ref="T142:T145" si="73">Q142-P142</f>
        <v>-0.53999999999999992</v>
      </c>
      <c r="U142" s="24">
        <v>0.17</v>
      </c>
      <c r="V142" s="24">
        <v>0.78</v>
      </c>
      <c r="W142" s="24">
        <v>0.05</v>
      </c>
      <c r="X142" s="26">
        <f t="shared" ref="X142:X146" si="74">V142-U142</f>
        <v>0.61</v>
      </c>
      <c r="Y142" s="24">
        <v>0.26</v>
      </c>
      <c r="Z142" s="24">
        <v>0.14000000000000001</v>
      </c>
      <c r="AA142" s="24">
        <v>0.56000000000000005</v>
      </c>
      <c r="AB142" s="24">
        <v>0.04</v>
      </c>
      <c r="AC142" s="29">
        <f t="shared" ref="AC142:AC146" si="75">Y142-Z142</f>
        <v>0.12</v>
      </c>
      <c r="AD142" s="63">
        <v>3.2253999999999998E-2</v>
      </c>
      <c r="AE142" s="23">
        <v>7.3803999999999995E-2</v>
      </c>
      <c r="AF142" s="24">
        <v>0.68</v>
      </c>
      <c r="AG142" s="24">
        <v>0.03</v>
      </c>
      <c r="AH142" s="24">
        <v>0.06</v>
      </c>
      <c r="AI142" s="26">
        <v>0.23</v>
      </c>
      <c r="AJ142" s="24">
        <v>0.66</v>
      </c>
      <c r="AK142" s="24">
        <v>0.28000000000000003</v>
      </c>
      <c r="AL142" s="26">
        <v>0.06</v>
      </c>
      <c r="AM142" s="24">
        <v>0.4</v>
      </c>
      <c r="AN142" s="24">
        <v>0.54</v>
      </c>
      <c r="AO142" s="26">
        <v>0.06</v>
      </c>
      <c r="AP142" s="24">
        <v>0.38</v>
      </c>
      <c r="AQ142" s="24">
        <v>0.2</v>
      </c>
      <c r="AR142" s="24">
        <v>0.41</v>
      </c>
      <c r="AS142" s="26">
        <v>0.01</v>
      </c>
      <c r="AT142" s="24">
        <v>0.24</v>
      </c>
      <c r="AU142" s="24">
        <v>0.66</v>
      </c>
      <c r="AV142" s="26">
        <v>0.1</v>
      </c>
      <c r="AW142" s="65"/>
    </row>
    <row r="143" spans="1:49" x14ac:dyDescent="0.35">
      <c r="A143" s="41">
        <v>44593</v>
      </c>
      <c r="B143" s="46">
        <v>75.3</v>
      </c>
      <c r="C143" s="24">
        <v>0.28999999999999998</v>
      </c>
      <c r="D143" s="24">
        <v>0.67</v>
      </c>
      <c r="E143" s="24">
        <v>0.03</v>
      </c>
      <c r="F143" s="26">
        <f t="shared" si="70"/>
        <v>-0.38000000000000006</v>
      </c>
      <c r="G143" s="24">
        <v>0.72</v>
      </c>
      <c r="H143" s="24">
        <v>0.22</v>
      </c>
      <c r="I143" s="24">
        <v>0.06</v>
      </c>
      <c r="J143" s="26">
        <f t="shared" si="71"/>
        <v>0.5</v>
      </c>
      <c r="K143" s="24">
        <v>0.46</v>
      </c>
      <c r="L143" s="24">
        <v>0.16</v>
      </c>
      <c r="M143" s="24">
        <v>0.32</v>
      </c>
      <c r="N143" s="24">
        <v>0.06</v>
      </c>
      <c r="O143" s="29">
        <f t="shared" si="72"/>
        <v>0.30000000000000004</v>
      </c>
      <c r="P143" s="24">
        <v>0.67</v>
      </c>
      <c r="Q143" s="24">
        <v>0.03</v>
      </c>
      <c r="R143" s="24">
        <v>0.22</v>
      </c>
      <c r="S143" s="24">
        <v>0.08</v>
      </c>
      <c r="T143" s="29">
        <f t="shared" si="73"/>
        <v>-0.64</v>
      </c>
      <c r="U143" s="24">
        <v>0.09</v>
      </c>
      <c r="V143" s="24">
        <v>0.87</v>
      </c>
      <c r="W143" s="24">
        <v>0.04</v>
      </c>
      <c r="X143" s="26">
        <f t="shared" si="74"/>
        <v>0.78</v>
      </c>
      <c r="Y143" s="24">
        <v>0.27</v>
      </c>
      <c r="Z143" s="24">
        <v>0.12</v>
      </c>
      <c r="AA143" s="24">
        <v>0.56000000000000005</v>
      </c>
      <c r="AB143" s="24">
        <v>0.04</v>
      </c>
      <c r="AC143" s="29">
        <f t="shared" si="75"/>
        <v>0.15000000000000002</v>
      </c>
      <c r="AD143" s="63">
        <v>2.9534000000000001E-2</v>
      </c>
      <c r="AE143" s="23">
        <v>7.1474999999999997E-2</v>
      </c>
      <c r="AF143" s="24">
        <v>0.69</v>
      </c>
      <c r="AG143" s="24">
        <v>0.03</v>
      </c>
      <c r="AH143" s="24">
        <v>0.03</v>
      </c>
      <c r="AI143" s="26">
        <v>0.25</v>
      </c>
      <c r="AJ143" s="24">
        <v>0.67</v>
      </c>
      <c r="AK143" s="24">
        <v>0.27</v>
      </c>
      <c r="AL143" s="26">
        <v>0.06</v>
      </c>
      <c r="AM143" s="24">
        <v>0.38</v>
      </c>
      <c r="AN143" s="24">
        <v>0.57999999999999996</v>
      </c>
      <c r="AO143" s="26">
        <v>0.04</v>
      </c>
      <c r="AP143" s="24">
        <v>0.41</v>
      </c>
      <c r="AQ143" s="24">
        <v>0.2</v>
      </c>
      <c r="AR143" s="24">
        <v>0.38</v>
      </c>
      <c r="AS143" s="26">
        <v>0.01</v>
      </c>
      <c r="AT143" s="24">
        <v>0.24</v>
      </c>
      <c r="AU143" s="24">
        <v>0.68</v>
      </c>
      <c r="AV143" s="26">
        <v>0.08</v>
      </c>
      <c r="AW143" s="65"/>
    </row>
    <row r="144" spans="1:49" x14ac:dyDescent="0.35">
      <c r="A144" s="41">
        <v>44621</v>
      </c>
      <c r="B144" s="46">
        <v>73.2</v>
      </c>
      <c r="C144" s="24">
        <v>0.24</v>
      </c>
      <c r="D144" s="24">
        <v>0.73</v>
      </c>
      <c r="E144" s="24">
        <v>0.03</v>
      </c>
      <c r="F144" s="26">
        <f t="shared" si="70"/>
        <v>-0.49</v>
      </c>
      <c r="G144" s="24">
        <v>0.74</v>
      </c>
      <c r="H144" s="24">
        <v>0.21</v>
      </c>
      <c r="I144" s="24">
        <v>0.05</v>
      </c>
      <c r="J144" s="26">
        <f t="shared" si="71"/>
        <v>0.53</v>
      </c>
      <c r="K144" s="24">
        <v>0.48</v>
      </c>
      <c r="L144" s="24">
        <v>0.2</v>
      </c>
      <c r="M144" s="24">
        <v>0.28000000000000003</v>
      </c>
      <c r="N144" s="24">
        <v>0.04</v>
      </c>
      <c r="O144" s="29">
        <f t="shared" si="72"/>
        <v>0.27999999999999997</v>
      </c>
      <c r="P144" s="24">
        <v>0.69</v>
      </c>
      <c r="Q144" s="24">
        <v>0.04</v>
      </c>
      <c r="R144" s="24">
        <v>0.23</v>
      </c>
      <c r="S144" s="24">
        <v>0.05</v>
      </c>
      <c r="T144" s="29">
        <f t="shared" si="73"/>
        <v>-0.64999999999999991</v>
      </c>
      <c r="U144" s="24">
        <v>0.11</v>
      </c>
      <c r="V144" s="24">
        <v>0.86</v>
      </c>
      <c r="W144" s="24">
        <v>0.03</v>
      </c>
      <c r="X144" s="26">
        <f t="shared" si="74"/>
        <v>0.75</v>
      </c>
      <c r="Y144" s="24">
        <v>0.28999999999999998</v>
      </c>
      <c r="Z144" s="24">
        <v>0.13</v>
      </c>
      <c r="AA144" s="24">
        <v>0.53</v>
      </c>
      <c r="AB144" s="24">
        <v>0.05</v>
      </c>
      <c r="AC144" s="29">
        <f t="shared" si="75"/>
        <v>0.15999999999999998</v>
      </c>
      <c r="AD144" s="63">
        <v>2.1908E-2</v>
      </c>
      <c r="AE144" s="23">
        <v>7.1734999999999993E-2</v>
      </c>
      <c r="AF144" s="24">
        <v>0.68</v>
      </c>
      <c r="AG144" s="24">
        <v>0.05</v>
      </c>
      <c r="AH144" s="24">
        <v>0.03</v>
      </c>
      <c r="AI144" s="26">
        <v>0.24</v>
      </c>
      <c r="AJ144" s="24">
        <v>0.66</v>
      </c>
      <c r="AK144" s="24">
        <v>0.28000000000000003</v>
      </c>
      <c r="AL144" s="26">
        <v>0.06</v>
      </c>
      <c r="AM144" s="24">
        <v>0.41</v>
      </c>
      <c r="AN144" s="24">
        <v>0.56999999999999995</v>
      </c>
      <c r="AO144" s="26">
        <v>0.02</v>
      </c>
      <c r="AP144" s="24">
        <v>0.4</v>
      </c>
      <c r="AQ144" s="24">
        <v>0.25</v>
      </c>
      <c r="AR144" s="24">
        <v>0.35</v>
      </c>
      <c r="AS144" s="26">
        <v>0.01</v>
      </c>
      <c r="AT144" s="24">
        <v>0.21</v>
      </c>
      <c r="AU144" s="24">
        <v>0.73</v>
      </c>
      <c r="AV144" s="26">
        <v>0.06</v>
      </c>
      <c r="AW144" s="65"/>
    </row>
    <row r="145" spans="1:49" x14ac:dyDescent="0.35">
      <c r="A145" s="41">
        <v>44652</v>
      </c>
      <c r="B145" s="46">
        <v>68.5</v>
      </c>
      <c r="C145" s="24">
        <v>0.19</v>
      </c>
      <c r="D145" s="24">
        <v>0.76</v>
      </c>
      <c r="E145" s="24">
        <v>0.05</v>
      </c>
      <c r="F145" s="26">
        <f t="shared" si="70"/>
        <v>-0.57000000000000006</v>
      </c>
      <c r="G145" s="24">
        <v>0.72</v>
      </c>
      <c r="H145" s="24">
        <v>0.21</v>
      </c>
      <c r="I145" s="24">
        <v>7.0000000000000007E-2</v>
      </c>
      <c r="J145" s="26">
        <f t="shared" si="71"/>
        <v>0.51</v>
      </c>
      <c r="K145" s="24">
        <v>0.44</v>
      </c>
      <c r="L145" s="24">
        <v>0.25</v>
      </c>
      <c r="M145" s="24">
        <v>0.26</v>
      </c>
      <c r="N145" s="24">
        <v>0.05</v>
      </c>
      <c r="O145" s="29">
        <f t="shared" si="72"/>
        <v>0.19</v>
      </c>
      <c r="P145" s="24">
        <v>0.73</v>
      </c>
      <c r="Q145" s="24">
        <v>0.05</v>
      </c>
      <c r="R145" s="24">
        <v>0.18</v>
      </c>
      <c r="S145" s="24">
        <v>0.05</v>
      </c>
      <c r="T145" s="29">
        <f t="shared" si="73"/>
        <v>-0.67999999999999994</v>
      </c>
      <c r="U145" s="24">
        <v>0.11</v>
      </c>
      <c r="V145" s="24">
        <v>0.84</v>
      </c>
      <c r="W145" s="24">
        <v>0.05</v>
      </c>
      <c r="X145" s="26">
        <f t="shared" si="74"/>
        <v>0.73</v>
      </c>
      <c r="Y145" s="24">
        <v>0.26</v>
      </c>
      <c r="Z145" s="24">
        <v>0.14000000000000001</v>
      </c>
      <c r="AA145" s="24">
        <v>0.56000000000000005</v>
      </c>
      <c r="AB145" s="24">
        <v>0.03</v>
      </c>
      <c r="AC145" s="29">
        <f t="shared" si="75"/>
        <v>0.12</v>
      </c>
      <c r="AD145" s="63">
        <v>1.5525000000000001E-2</v>
      </c>
      <c r="AE145" s="23">
        <v>7.263E-2</v>
      </c>
      <c r="AF145" s="24">
        <v>0.7</v>
      </c>
      <c r="AG145" s="24">
        <v>0.05</v>
      </c>
      <c r="AH145" s="24">
        <v>0.02</v>
      </c>
      <c r="AI145" s="26">
        <v>0.24</v>
      </c>
      <c r="AJ145" s="24">
        <v>0.68</v>
      </c>
      <c r="AK145" s="24">
        <v>0.25</v>
      </c>
      <c r="AL145" s="26">
        <v>7.0000000000000007E-2</v>
      </c>
      <c r="AM145" s="24">
        <v>0.43</v>
      </c>
      <c r="AN145" s="24">
        <v>0.54</v>
      </c>
      <c r="AO145" s="26">
        <v>0.03</v>
      </c>
      <c r="AP145" s="24">
        <v>0.4</v>
      </c>
      <c r="AQ145" s="24">
        <v>0.23</v>
      </c>
      <c r="AR145" s="24">
        <v>0.35</v>
      </c>
      <c r="AS145" s="26">
        <v>0.01</v>
      </c>
      <c r="AT145" s="24">
        <v>0.2</v>
      </c>
      <c r="AU145" s="24">
        <v>0.71</v>
      </c>
      <c r="AV145" s="26">
        <v>0.09</v>
      </c>
      <c r="AW145" s="65"/>
    </row>
    <row r="146" spans="1:49" x14ac:dyDescent="0.35">
      <c r="A146" s="41">
        <v>44682</v>
      </c>
      <c r="B146" s="46">
        <v>68.2</v>
      </c>
      <c r="C146" s="24">
        <v>0.17</v>
      </c>
      <c r="D146" s="24">
        <v>0.79</v>
      </c>
      <c r="E146" s="24">
        <v>0.04</v>
      </c>
      <c r="F146" s="26">
        <f t="shared" si="70"/>
        <v>-0.62</v>
      </c>
      <c r="G146" s="24">
        <v>0.76</v>
      </c>
      <c r="H146" s="24">
        <v>0.19</v>
      </c>
      <c r="I146" s="24">
        <v>0.05</v>
      </c>
      <c r="J146" s="26">
        <f t="shared" si="71"/>
        <v>0.57000000000000006</v>
      </c>
      <c r="K146" s="24">
        <v>0.47</v>
      </c>
      <c r="L146" s="24">
        <v>0.23</v>
      </c>
      <c r="M146" s="24">
        <v>0.25</v>
      </c>
      <c r="N146" s="24">
        <v>0.06</v>
      </c>
      <c r="O146" s="29">
        <f t="shared" si="72"/>
        <v>0.23999999999999996</v>
      </c>
      <c r="P146" s="24">
        <v>0.7</v>
      </c>
      <c r="Q146" s="24">
        <v>0.04</v>
      </c>
      <c r="R146" s="24">
        <v>0.2</v>
      </c>
      <c r="S146" s="24">
        <v>0.06</v>
      </c>
      <c r="T146" s="29">
        <f>Q146-P146</f>
        <v>-0.65999999999999992</v>
      </c>
      <c r="U146" s="24">
        <v>0.16</v>
      </c>
      <c r="V146" s="24">
        <v>0.81</v>
      </c>
      <c r="W146" s="24">
        <v>0.03</v>
      </c>
      <c r="X146" s="26">
        <f t="shared" si="74"/>
        <v>0.65</v>
      </c>
      <c r="Y146" s="24">
        <v>0.26</v>
      </c>
      <c r="Z146" s="24">
        <v>0.16</v>
      </c>
      <c r="AA146" s="24">
        <v>0.54</v>
      </c>
      <c r="AB146" s="24">
        <v>0.04</v>
      </c>
      <c r="AC146" s="29">
        <f t="shared" si="75"/>
        <v>0.1</v>
      </c>
      <c r="AD146" s="63">
        <v>2.3148999999999999E-2</v>
      </c>
      <c r="AE146" s="23">
        <v>7.5234999999999996E-2</v>
      </c>
      <c r="AF146" s="24">
        <v>0.7</v>
      </c>
      <c r="AG146" s="24">
        <v>0.05</v>
      </c>
      <c r="AH146" s="24">
        <v>0.04</v>
      </c>
      <c r="AI146" s="26">
        <v>0.22</v>
      </c>
      <c r="AJ146" s="24">
        <v>0.67</v>
      </c>
      <c r="AK146" s="24">
        <v>0.27</v>
      </c>
      <c r="AL146" s="26">
        <v>7.0000000000000007E-2</v>
      </c>
      <c r="AM146" s="24">
        <v>0.45</v>
      </c>
      <c r="AN146" s="24">
        <v>0.49</v>
      </c>
      <c r="AO146" s="26">
        <v>0.05</v>
      </c>
      <c r="AP146" s="24">
        <v>0.33</v>
      </c>
      <c r="AQ146" s="24">
        <v>0.3</v>
      </c>
      <c r="AR146" s="24">
        <v>0.35</v>
      </c>
      <c r="AS146" s="26">
        <v>0.03</v>
      </c>
      <c r="AT146" s="24">
        <v>0.15</v>
      </c>
      <c r="AU146" s="24">
        <v>0.77</v>
      </c>
      <c r="AV146" s="26">
        <v>0.08</v>
      </c>
      <c r="AW146" s="65"/>
    </row>
    <row r="147" spans="1:49" x14ac:dyDescent="0.35">
      <c r="A147" s="41">
        <v>44713</v>
      </c>
      <c r="B147" s="46">
        <v>64.8</v>
      </c>
      <c r="C147" s="24">
        <v>0.2</v>
      </c>
      <c r="D147" s="24">
        <v>0.75</v>
      </c>
      <c r="E147" s="24">
        <v>0.06</v>
      </c>
      <c r="F147" s="26">
        <f t="shared" ref="F147:F151" si="76">C147-D147</f>
        <v>-0.55000000000000004</v>
      </c>
      <c r="G147" s="24">
        <v>0.68</v>
      </c>
      <c r="H147" s="24">
        <v>0.26</v>
      </c>
      <c r="I147" s="24">
        <v>0.06</v>
      </c>
      <c r="J147" s="26">
        <f t="shared" ref="J147:J151" si="77">G147-H147</f>
        <v>0.42000000000000004</v>
      </c>
      <c r="K147" s="24">
        <v>0.44</v>
      </c>
      <c r="L147" s="24">
        <v>0.27</v>
      </c>
      <c r="M147" s="24">
        <v>0.23</v>
      </c>
      <c r="N147" s="24">
        <v>0.06</v>
      </c>
      <c r="O147" s="29">
        <f t="shared" ref="O147:O150" si="78">K147-L147</f>
        <v>0.16999999999999998</v>
      </c>
      <c r="P147" s="24">
        <v>0.67</v>
      </c>
      <c r="Q147" s="24">
        <v>0.05</v>
      </c>
      <c r="R147" s="24">
        <v>0.21</v>
      </c>
      <c r="S147" s="24">
        <v>7.0000000000000007E-2</v>
      </c>
      <c r="T147" s="29">
        <f t="shared" ref="T147:T151" si="79">Q147-P147</f>
        <v>-0.62</v>
      </c>
      <c r="U147" s="24">
        <v>0.21</v>
      </c>
      <c r="V147" s="24">
        <v>0.78</v>
      </c>
      <c r="W147" s="24">
        <v>0.01</v>
      </c>
      <c r="X147" s="26">
        <f t="shared" ref="X147:X151" si="80">V147-U147</f>
        <v>0.57000000000000006</v>
      </c>
      <c r="Y147" s="24">
        <v>0.25</v>
      </c>
      <c r="Z147" s="24">
        <v>0.16</v>
      </c>
      <c r="AA147" s="24">
        <v>0.57999999999999996</v>
      </c>
      <c r="AB147" s="24">
        <v>0.01</v>
      </c>
      <c r="AC147" s="29">
        <f t="shared" ref="AC147:AC151" si="81">Y147-Z147</f>
        <v>0.09</v>
      </c>
      <c r="AD147" s="63">
        <v>1.47E-2</v>
      </c>
      <c r="AE147" s="23">
        <v>7.5815999999999995E-2</v>
      </c>
      <c r="AF147" s="24">
        <v>0.7</v>
      </c>
      <c r="AG147" s="24">
        <v>0.06</v>
      </c>
      <c r="AH147" s="24">
        <v>0.03</v>
      </c>
      <c r="AI147" s="26">
        <v>0.2</v>
      </c>
      <c r="AJ147" s="24">
        <v>0.68</v>
      </c>
      <c r="AK147" s="24">
        <v>0.28000000000000003</v>
      </c>
      <c r="AL147" s="26">
        <v>0.05</v>
      </c>
      <c r="AM147" s="24">
        <v>0.49</v>
      </c>
      <c r="AN147" s="24">
        <v>0.47</v>
      </c>
      <c r="AO147" s="26">
        <v>0.04</v>
      </c>
      <c r="AP147" s="24">
        <v>0.38</v>
      </c>
      <c r="AQ147" s="24">
        <v>0.31</v>
      </c>
      <c r="AR147" s="24">
        <v>0.3</v>
      </c>
      <c r="AS147" s="26">
        <v>0.02</v>
      </c>
      <c r="AT147" s="24">
        <v>0.14000000000000001</v>
      </c>
      <c r="AU147" s="24">
        <v>0.81</v>
      </c>
      <c r="AV147" s="26">
        <v>0.06</v>
      </c>
      <c r="AW147" s="65"/>
    </row>
    <row r="148" spans="1:49" x14ac:dyDescent="0.35">
      <c r="A148" s="41">
        <v>44743</v>
      </c>
      <c r="B148" s="46">
        <v>62.8</v>
      </c>
      <c r="C148" s="24">
        <v>0.17</v>
      </c>
      <c r="D148" s="24">
        <v>0.76</v>
      </c>
      <c r="E148" s="24">
        <v>7.0000000000000007E-2</v>
      </c>
      <c r="F148" s="26">
        <f t="shared" si="76"/>
        <v>-0.59</v>
      </c>
      <c r="G148" s="24">
        <v>0.67</v>
      </c>
      <c r="H148" s="24">
        <v>0.27</v>
      </c>
      <c r="I148" s="24">
        <v>0.06</v>
      </c>
      <c r="J148" s="26">
        <f t="shared" si="77"/>
        <v>0.4</v>
      </c>
      <c r="K148" s="24">
        <v>0.39</v>
      </c>
      <c r="L148" s="24">
        <v>0.3</v>
      </c>
      <c r="M148" s="24">
        <v>0.26</v>
      </c>
      <c r="N148" s="24">
        <v>0.06</v>
      </c>
      <c r="O148" s="29">
        <f t="shared" si="78"/>
        <v>9.0000000000000024E-2</v>
      </c>
      <c r="P148" s="24">
        <v>0.67</v>
      </c>
      <c r="Q148" s="24">
        <v>0.06</v>
      </c>
      <c r="R148" s="24">
        <v>0.21</v>
      </c>
      <c r="S148" s="24">
        <v>0.06</v>
      </c>
      <c r="T148" s="29">
        <f t="shared" si="79"/>
        <v>-0.6100000000000001</v>
      </c>
      <c r="U148" s="24">
        <v>0.22</v>
      </c>
      <c r="V148" s="24">
        <v>0.78</v>
      </c>
      <c r="W148" s="24">
        <v>0</v>
      </c>
      <c r="X148" s="26">
        <f t="shared" si="80"/>
        <v>0.56000000000000005</v>
      </c>
      <c r="Y148" s="24">
        <v>0.24</v>
      </c>
      <c r="Z148" s="24">
        <v>0.13</v>
      </c>
      <c r="AA148" s="24">
        <v>0.61</v>
      </c>
      <c r="AB148" s="24">
        <v>0.01</v>
      </c>
      <c r="AC148" s="29">
        <f t="shared" si="81"/>
        <v>0.10999999999999999</v>
      </c>
      <c r="AD148" s="63">
        <v>1.9220999999999999E-2</v>
      </c>
      <c r="AE148" s="23">
        <v>7.6420000000000002E-2</v>
      </c>
      <c r="AF148" s="24">
        <v>0.68</v>
      </c>
      <c r="AG148" s="24">
        <v>0.04</v>
      </c>
      <c r="AH148" s="24">
        <v>0.04</v>
      </c>
      <c r="AI148" s="26">
        <v>0.24</v>
      </c>
      <c r="AJ148" s="24">
        <v>0.64</v>
      </c>
      <c r="AK148" s="24">
        <v>0.27</v>
      </c>
      <c r="AL148" s="26">
        <v>0.09</v>
      </c>
      <c r="AM148" s="24">
        <v>0.47</v>
      </c>
      <c r="AN148" s="24">
        <v>0.48</v>
      </c>
      <c r="AO148" s="26">
        <v>0.05</v>
      </c>
      <c r="AP148" s="24">
        <v>0.37</v>
      </c>
      <c r="AQ148" s="24">
        <v>0.28999999999999998</v>
      </c>
      <c r="AR148" s="24">
        <v>0.32</v>
      </c>
      <c r="AS148" s="26">
        <v>0.02</v>
      </c>
      <c r="AT148" s="24">
        <v>0.16</v>
      </c>
      <c r="AU148" s="24">
        <v>0.76</v>
      </c>
      <c r="AV148" s="26">
        <v>7.0000000000000007E-2</v>
      </c>
      <c r="AW148" s="65"/>
    </row>
    <row r="149" spans="1:49" x14ac:dyDescent="0.35">
      <c r="A149" s="41">
        <v>44774</v>
      </c>
      <c r="B149" s="46">
        <v>62</v>
      </c>
      <c r="C149" s="24">
        <v>0.22</v>
      </c>
      <c r="D149" s="24">
        <v>0.73</v>
      </c>
      <c r="E149" s="24">
        <v>0.06</v>
      </c>
      <c r="F149" s="26">
        <f t="shared" si="76"/>
        <v>-0.51</v>
      </c>
      <c r="G149" s="24">
        <v>0.59</v>
      </c>
      <c r="H149" s="24">
        <v>0.35</v>
      </c>
      <c r="I149" s="24">
        <v>0.06</v>
      </c>
      <c r="J149" s="26">
        <f t="shared" si="77"/>
        <v>0.24</v>
      </c>
      <c r="K149" s="24">
        <v>0.33</v>
      </c>
      <c r="L149" s="24">
        <v>0.33</v>
      </c>
      <c r="M149" s="24">
        <v>0.28000000000000003</v>
      </c>
      <c r="N149" s="24">
        <v>0.06</v>
      </c>
      <c r="O149" s="29">
        <f t="shared" si="78"/>
        <v>0</v>
      </c>
      <c r="P149" s="24">
        <v>0.61</v>
      </c>
      <c r="Q149" s="24">
        <v>0.11</v>
      </c>
      <c r="R149" s="24">
        <v>0.25</v>
      </c>
      <c r="S149" s="24">
        <v>0.04</v>
      </c>
      <c r="T149" s="29">
        <f t="shared" si="79"/>
        <v>-0.5</v>
      </c>
      <c r="U149" s="24">
        <v>0.21</v>
      </c>
      <c r="V149" s="24">
        <v>0.79</v>
      </c>
      <c r="W149" s="24">
        <v>0</v>
      </c>
      <c r="X149" s="26">
        <f t="shared" si="80"/>
        <v>0.58000000000000007</v>
      </c>
      <c r="Y149" s="24">
        <v>0.25</v>
      </c>
      <c r="Z149" s="24">
        <v>0.15</v>
      </c>
      <c r="AA149" s="24">
        <v>0.59</v>
      </c>
      <c r="AB149" s="24">
        <v>0.01</v>
      </c>
      <c r="AC149" s="29">
        <f t="shared" si="81"/>
        <v>0.1</v>
      </c>
      <c r="AD149" s="63">
        <v>-4.3559999999999996E-3</v>
      </c>
      <c r="AE149" s="23">
        <v>5.7262E-2</v>
      </c>
      <c r="AF149" s="24">
        <v>0.64</v>
      </c>
      <c r="AG149" s="24">
        <v>0.09</v>
      </c>
      <c r="AH149" s="24">
        <v>0.04</v>
      </c>
      <c r="AI149" s="26">
        <v>0.24</v>
      </c>
      <c r="AJ149" s="24">
        <v>0.63</v>
      </c>
      <c r="AK149" s="24">
        <v>0.32</v>
      </c>
      <c r="AL149" s="26">
        <v>0.05</v>
      </c>
      <c r="AM149" s="24">
        <v>0.5</v>
      </c>
      <c r="AN149" s="24">
        <v>0.46</v>
      </c>
      <c r="AO149" s="26">
        <v>0.05</v>
      </c>
      <c r="AP149" s="24">
        <v>0.38</v>
      </c>
      <c r="AQ149" s="24">
        <v>0.26</v>
      </c>
      <c r="AR149" s="24">
        <v>0.34</v>
      </c>
      <c r="AS149" s="26">
        <v>0.02</v>
      </c>
      <c r="AT149" s="24">
        <v>0.21</v>
      </c>
      <c r="AU149" s="24">
        <v>0.71</v>
      </c>
      <c r="AV149" s="26">
        <v>0.08</v>
      </c>
      <c r="AW149" s="65"/>
    </row>
    <row r="150" spans="1:49" x14ac:dyDescent="0.35">
      <c r="A150" s="41">
        <v>44805</v>
      </c>
      <c r="B150" s="46">
        <v>60.8</v>
      </c>
      <c r="C150" s="24">
        <v>0.19</v>
      </c>
      <c r="D150" s="24">
        <v>0.75</v>
      </c>
      <c r="E150" s="24">
        <v>0.06</v>
      </c>
      <c r="F150" s="26">
        <f t="shared" si="76"/>
        <v>-0.56000000000000005</v>
      </c>
      <c r="G150" s="24">
        <v>0.59</v>
      </c>
      <c r="H150" s="24">
        <v>0.33</v>
      </c>
      <c r="I150" s="24">
        <v>0.08</v>
      </c>
      <c r="J150" s="26">
        <f t="shared" si="77"/>
        <v>0.25999999999999995</v>
      </c>
      <c r="K150" s="24">
        <v>0.32</v>
      </c>
      <c r="L150" s="24">
        <v>0.35</v>
      </c>
      <c r="M150" s="24">
        <v>0.28000000000000003</v>
      </c>
      <c r="N150" s="24">
        <v>0.06</v>
      </c>
      <c r="O150" s="29">
        <f t="shared" si="78"/>
        <v>-2.9999999999999971E-2</v>
      </c>
      <c r="P150" s="24">
        <v>0.64</v>
      </c>
      <c r="Q150" s="24">
        <v>0.09</v>
      </c>
      <c r="R150" s="24">
        <v>0.2</v>
      </c>
      <c r="S150" s="24">
        <v>0.06</v>
      </c>
      <c r="T150" s="29">
        <f t="shared" si="79"/>
        <v>-0.55000000000000004</v>
      </c>
      <c r="U150" s="24">
        <v>0.21</v>
      </c>
      <c r="V150" s="24">
        <v>0.78</v>
      </c>
      <c r="W150" s="24">
        <v>0.01</v>
      </c>
      <c r="X150" s="26">
        <f t="shared" si="80"/>
        <v>0.57000000000000006</v>
      </c>
      <c r="Y150" s="24">
        <v>0.26</v>
      </c>
      <c r="Z150" s="24">
        <v>0.11</v>
      </c>
      <c r="AA150" s="24">
        <v>0.61</v>
      </c>
      <c r="AB150" s="24">
        <v>0.01</v>
      </c>
      <c r="AC150" s="29">
        <f t="shared" si="81"/>
        <v>0.15000000000000002</v>
      </c>
      <c r="AD150" s="63">
        <v>-1.1343000000000001E-2</v>
      </c>
      <c r="AE150" s="23">
        <v>6.1899000000000003E-2</v>
      </c>
      <c r="AF150" s="24">
        <v>0.63</v>
      </c>
      <c r="AG150" s="24">
        <v>0.06</v>
      </c>
      <c r="AH150" s="24">
        <v>0.03</v>
      </c>
      <c r="AI150" s="26">
        <v>0.28000000000000003</v>
      </c>
      <c r="AJ150" s="24">
        <v>0.62</v>
      </c>
      <c r="AK150" s="24">
        <v>0.31</v>
      </c>
      <c r="AL150" s="26">
        <v>0.06</v>
      </c>
      <c r="AM150" s="24">
        <v>0.45</v>
      </c>
      <c r="AN150" s="24">
        <v>0.49</v>
      </c>
      <c r="AO150" s="26">
        <v>0.06</v>
      </c>
      <c r="AP150" s="24">
        <v>0.38</v>
      </c>
      <c r="AQ150" s="24">
        <v>0.24</v>
      </c>
      <c r="AR150" s="24">
        <v>0.36</v>
      </c>
      <c r="AS150" s="26">
        <v>0.02</v>
      </c>
      <c r="AT150" s="24">
        <v>0.22</v>
      </c>
      <c r="AU150" s="24">
        <v>0.7</v>
      </c>
      <c r="AV150" s="26">
        <v>0.08</v>
      </c>
      <c r="AW150" s="65"/>
    </row>
    <row r="151" spans="1:49" x14ac:dyDescent="0.35">
      <c r="A151" s="41">
        <v>44835</v>
      </c>
      <c r="B151" s="46">
        <v>56.7</v>
      </c>
      <c r="C151" s="24">
        <v>0.16</v>
      </c>
      <c r="D151" s="24">
        <v>0.8</v>
      </c>
      <c r="E151" s="24">
        <v>0.04</v>
      </c>
      <c r="F151" s="26">
        <f t="shared" si="76"/>
        <v>-0.64</v>
      </c>
      <c r="G151" s="24">
        <v>0.51</v>
      </c>
      <c r="H151" s="24">
        <v>0.42</v>
      </c>
      <c r="I151" s="24">
        <v>0.06</v>
      </c>
      <c r="J151" s="26">
        <f t="shared" si="77"/>
        <v>9.0000000000000024E-2</v>
      </c>
      <c r="K151" s="24">
        <v>0.3</v>
      </c>
      <c r="L151" s="24">
        <v>0.37</v>
      </c>
      <c r="M151" s="24">
        <v>0.26</v>
      </c>
      <c r="N151" s="24">
        <v>7.0000000000000007E-2</v>
      </c>
      <c r="O151" s="29">
        <v>-7.0000000000000007E-2</v>
      </c>
      <c r="P151" s="24">
        <v>0.65</v>
      </c>
      <c r="Q151" s="24">
        <v>0.06</v>
      </c>
      <c r="R151" s="24">
        <v>0.24</v>
      </c>
      <c r="S151" s="24">
        <v>0.06</v>
      </c>
      <c r="T151" s="29">
        <f t="shared" si="79"/>
        <v>-0.59000000000000008</v>
      </c>
      <c r="U151" s="24">
        <v>0.15</v>
      </c>
      <c r="V151" s="24">
        <v>0.85</v>
      </c>
      <c r="W151" s="24">
        <v>0</v>
      </c>
      <c r="X151" s="26">
        <f t="shared" si="80"/>
        <v>0.7</v>
      </c>
      <c r="Y151" s="24">
        <v>0.25</v>
      </c>
      <c r="Z151" s="24">
        <v>0.15</v>
      </c>
      <c r="AA151" s="24">
        <v>0.6</v>
      </c>
      <c r="AB151" s="24">
        <v>0</v>
      </c>
      <c r="AC151" s="29">
        <f t="shared" si="81"/>
        <v>0.1</v>
      </c>
      <c r="AD151" s="63">
        <v>-1.4319999999999999E-2</v>
      </c>
      <c r="AE151" s="23">
        <v>6.1086000000000001E-2</v>
      </c>
      <c r="AF151" s="24">
        <v>0.62</v>
      </c>
      <c r="AG151" s="24">
        <v>0.06</v>
      </c>
      <c r="AH151" s="24">
        <v>0.04</v>
      </c>
      <c r="AI151" s="26">
        <v>0.28000000000000003</v>
      </c>
      <c r="AJ151" s="24">
        <v>0.66</v>
      </c>
      <c r="AK151" s="24">
        <v>0.28999999999999998</v>
      </c>
      <c r="AL151" s="26">
        <v>0.05</v>
      </c>
      <c r="AM151" s="24">
        <v>0.47</v>
      </c>
      <c r="AN151" s="24">
        <v>0.47</v>
      </c>
      <c r="AO151" s="26">
        <v>0.06</v>
      </c>
      <c r="AP151" s="24">
        <v>0.38</v>
      </c>
      <c r="AQ151" s="24">
        <v>0.25</v>
      </c>
      <c r="AR151" s="24">
        <v>0.35</v>
      </c>
      <c r="AS151" s="26">
        <v>0.03</v>
      </c>
      <c r="AT151" s="24">
        <v>0.17</v>
      </c>
      <c r="AU151" s="24">
        <v>0.73</v>
      </c>
      <c r="AV151" s="26">
        <v>0.1</v>
      </c>
      <c r="AW151" s="65"/>
    </row>
    <row r="152" spans="1:49" x14ac:dyDescent="0.35">
      <c r="A152" s="41">
        <v>44866</v>
      </c>
      <c r="B152" s="46">
        <v>57.3</v>
      </c>
      <c r="C152" s="24">
        <v>0.16</v>
      </c>
      <c r="D152" s="24">
        <v>0.79</v>
      </c>
      <c r="E152" s="24">
        <v>0.05</v>
      </c>
      <c r="F152" s="26">
        <f>C152-D152</f>
        <v>-0.63</v>
      </c>
      <c r="G152" s="24">
        <v>0.54</v>
      </c>
      <c r="H152" s="24">
        <v>0.39</v>
      </c>
      <c r="I152" s="24">
        <v>7.0000000000000007E-2</v>
      </c>
      <c r="J152" s="26">
        <f>G152-H152</f>
        <v>0.15000000000000002</v>
      </c>
      <c r="K152" s="24">
        <v>0.3</v>
      </c>
      <c r="L152" s="24">
        <v>0.34</v>
      </c>
      <c r="M152" s="24">
        <v>0.3</v>
      </c>
      <c r="N152" s="24">
        <v>0.06</v>
      </c>
      <c r="O152" s="29">
        <f>K152-L152</f>
        <v>-4.0000000000000036E-2</v>
      </c>
      <c r="P152" s="24">
        <v>0.62</v>
      </c>
      <c r="Q152" s="24">
        <v>0.1</v>
      </c>
      <c r="R152" s="24">
        <v>0.24</v>
      </c>
      <c r="S152" s="24">
        <v>0.04</v>
      </c>
      <c r="T152" s="29">
        <f>Q152-P152</f>
        <v>-0.52</v>
      </c>
      <c r="U152" s="24">
        <v>0.21</v>
      </c>
      <c r="V152" s="24">
        <v>0.78</v>
      </c>
      <c r="W152" s="24">
        <v>0.02</v>
      </c>
      <c r="X152" s="26">
        <f>V152-U152</f>
        <v>0.57000000000000006</v>
      </c>
      <c r="Y152" s="24">
        <v>0.27</v>
      </c>
      <c r="Z152" s="24">
        <v>0.17</v>
      </c>
      <c r="AA152" s="24">
        <v>0.55000000000000004</v>
      </c>
      <c r="AB152" s="24">
        <v>0.01</v>
      </c>
      <c r="AC152" s="29">
        <f>Y152-Z152</f>
        <v>0.1</v>
      </c>
      <c r="AD152" s="63">
        <v>-1.6628E-2</v>
      </c>
      <c r="AE152" s="23">
        <v>5.8968E-2</v>
      </c>
      <c r="AF152" s="24">
        <v>0.6</v>
      </c>
      <c r="AG152" s="24">
        <v>7.0000000000000007E-2</v>
      </c>
      <c r="AH152" s="24">
        <v>0.04</v>
      </c>
      <c r="AI152" s="26">
        <v>0.3</v>
      </c>
      <c r="AJ152" s="24">
        <v>0.68</v>
      </c>
      <c r="AK152" s="24">
        <v>0.26</v>
      </c>
      <c r="AL152" s="26">
        <v>0.06</v>
      </c>
      <c r="AM152" s="24">
        <v>0.51</v>
      </c>
      <c r="AN152" s="24">
        <v>0.45</v>
      </c>
      <c r="AO152" s="26">
        <v>0.04</v>
      </c>
      <c r="AP152" s="24">
        <v>0.39</v>
      </c>
      <c r="AQ152" s="24">
        <v>0.21</v>
      </c>
      <c r="AR152" s="24">
        <v>0.38</v>
      </c>
      <c r="AS152" s="26">
        <v>0.03</v>
      </c>
      <c r="AT152" s="24">
        <v>0.23</v>
      </c>
      <c r="AU152" s="24">
        <v>0.71</v>
      </c>
      <c r="AV152" s="26">
        <v>0.06</v>
      </c>
      <c r="AW152" s="65"/>
    </row>
    <row r="153" spans="1:49" x14ac:dyDescent="0.35">
      <c r="A153" s="41">
        <v>44896</v>
      </c>
      <c r="B153" s="46">
        <v>61</v>
      </c>
      <c r="C153" s="24">
        <v>0.21</v>
      </c>
      <c r="D153" s="24">
        <v>0.76</v>
      </c>
      <c r="E153" s="24">
        <v>0.04</v>
      </c>
      <c r="F153" s="26">
        <f>C153-D153</f>
        <v>-0.55000000000000004</v>
      </c>
      <c r="G153" s="24">
        <v>0.51</v>
      </c>
      <c r="H153" s="24">
        <v>0.42</v>
      </c>
      <c r="I153" s="24">
        <v>7.0000000000000007E-2</v>
      </c>
      <c r="J153" s="26">
        <f>G153-H153</f>
        <v>9.0000000000000024E-2</v>
      </c>
      <c r="K153" s="24">
        <v>0.3</v>
      </c>
      <c r="L153" s="24">
        <v>0.37</v>
      </c>
      <c r="M153" s="24">
        <v>0.28999999999999998</v>
      </c>
      <c r="N153" s="24">
        <v>0.04</v>
      </c>
      <c r="O153" s="29">
        <f>K153-L153</f>
        <v>-7.0000000000000007E-2</v>
      </c>
      <c r="P153" s="24">
        <v>0.51</v>
      </c>
      <c r="Q153" s="24">
        <v>0.14000000000000001</v>
      </c>
      <c r="R153" s="24">
        <v>0.31</v>
      </c>
      <c r="S153" s="24">
        <v>0.04</v>
      </c>
      <c r="T153" s="29">
        <f>Q153-P153</f>
        <v>-0.37</v>
      </c>
      <c r="U153" s="24">
        <v>0.17</v>
      </c>
      <c r="V153" s="24">
        <v>0.82</v>
      </c>
      <c r="W153" s="24">
        <v>0.01</v>
      </c>
      <c r="X153" s="26">
        <f>V153-U153</f>
        <v>0.64999999999999991</v>
      </c>
      <c r="Y153" s="24">
        <v>0.25</v>
      </c>
      <c r="Z153" s="24">
        <v>0.15</v>
      </c>
      <c r="AA153" s="24">
        <v>0.59</v>
      </c>
      <c r="AB153" s="24">
        <v>0.01</v>
      </c>
      <c r="AC153" s="29">
        <f>Y153-Z153</f>
        <v>0.1</v>
      </c>
      <c r="AD153" s="63">
        <v>-1.5953999999999999E-2</v>
      </c>
      <c r="AE153" s="23">
        <v>5.5030000000000003E-2</v>
      </c>
      <c r="AF153" s="24">
        <v>0.57999999999999996</v>
      </c>
      <c r="AG153" s="24">
        <v>0.1</v>
      </c>
      <c r="AH153" s="24">
        <v>0.04</v>
      </c>
      <c r="AI153" s="26">
        <v>0.28000000000000003</v>
      </c>
      <c r="AJ153" s="24">
        <v>0.62</v>
      </c>
      <c r="AK153" s="24">
        <v>0.31</v>
      </c>
      <c r="AL153" s="26">
        <v>7.0000000000000007E-2</v>
      </c>
      <c r="AM153" s="24">
        <v>0.48</v>
      </c>
      <c r="AN153" s="24">
        <v>0.46</v>
      </c>
      <c r="AO153" s="26">
        <v>0.06</v>
      </c>
      <c r="AP153" s="24">
        <v>0.39</v>
      </c>
      <c r="AQ153" s="24">
        <v>0.24</v>
      </c>
      <c r="AR153" s="24">
        <v>0.34</v>
      </c>
      <c r="AS153" s="26">
        <v>0.03</v>
      </c>
      <c r="AT153" s="24">
        <v>0.23</v>
      </c>
      <c r="AU153" s="24">
        <v>0.71</v>
      </c>
      <c r="AV153" s="26">
        <v>0.06</v>
      </c>
      <c r="AW153" s="65"/>
    </row>
    <row r="154" spans="1:49" x14ac:dyDescent="0.35">
      <c r="A154" s="41">
        <v>44927</v>
      </c>
      <c r="B154" s="46">
        <v>61.6</v>
      </c>
      <c r="C154" s="24">
        <v>0.17</v>
      </c>
      <c r="D154" s="24">
        <v>0.82</v>
      </c>
      <c r="E154" s="24">
        <v>1.2E-2</v>
      </c>
      <c r="F154" s="26">
        <v>-0.64</v>
      </c>
      <c r="G154" s="24">
        <v>0.59</v>
      </c>
      <c r="H154" s="24">
        <v>0.39</v>
      </c>
      <c r="I154" s="24">
        <v>1.9E-2</v>
      </c>
      <c r="J154" s="26">
        <v>0.2</v>
      </c>
      <c r="K154" s="24">
        <v>0.32</v>
      </c>
      <c r="L154" s="24">
        <v>0.37</v>
      </c>
      <c r="M154" s="24">
        <v>0.3</v>
      </c>
      <c r="N154" s="24">
        <v>5.0000000000000001E-3</v>
      </c>
      <c r="O154" s="29">
        <v>-0.05</v>
      </c>
      <c r="P154" s="24">
        <v>0.52</v>
      </c>
      <c r="Q154" s="24">
        <v>0.13</v>
      </c>
      <c r="R154" s="24">
        <v>0.33</v>
      </c>
      <c r="S154" s="24">
        <v>1.2E-2</v>
      </c>
      <c r="T154" s="29">
        <v>-0.39</v>
      </c>
      <c r="U154" s="24">
        <v>0.18</v>
      </c>
      <c r="V154" s="24">
        <v>0.82</v>
      </c>
      <c r="W154" s="24">
        <v>7.0000000000000001E-3</v>
      </c>
      <c r="X154" s="26">
        <v>0.65</v>
      </c>
      <c r="Y154" s="24">
        <v>0.22</v>
      </c>
      <c r="Z154" s="24">
        <v>0.1</v>
      </c>
      <c r="AA154" s="24">
        <v>0.67</v>
      </c>
      <c r="AB154" s="24">
        <v>8.0000000000000002E-3</v>
      </c>
      <c r="AC154" s="29">
        <v>0.12</v>
      </c>
      <c r="AD154" s="63">
        <v>-1.4E-2</v>
      </c>
      <c r="AE154" s="23">
        <v>6.8000000000000005E-2</v>
      </c>
      <c r="AF154" s="24">
        <v>0.65</v>
      </c>
      <c r="AG154" s="24">
        <v>0.1</v>
      </c>
      <c r="AH154" s="24">
        <v>0</v>
      </c>
      <c r="AI154" s="26">
        <v>0.24</v>
      </c>
      <c r="AJ154" s="24">
        <v>0.71</v>
      </c>
      <c r="AK154" s="24">
        <v>0.28000000000000003</v>
      </c>
      <c r="AL154" s="26">
        <v>3.0000000000000001E-3</v>
      </c>
      <c r="AM154" s="24">
        <v>0.56999999999999995</v>
      </c>
      <c r="AN154" s="24">
        <v>0.42</v>
      </c>
      <c r="AO154" s="26">
        <v>0</v>
      </c>
      <c r="AP154" s="24">
        <v>0.33</v>
      </c>
      <c r="AQ154" s="24">
        <v>0.21</v>
      </c>
      <c r="AR154" s="24">
        <v>0.46</v>
      </c>
      <c r="AS154" s="26">
        <v>4.0000000000000001E-3</v>
      </c>
      <c r="AT154" s="24">
        <v>0.26</v>
      </c>
      <c r="AU154" s="24">
        <v>0.73</v>
      </c>
      <c r="AV154" s="26">
        <v>7.0000000000000001E-3</v>
      </c>
      <c r="AW154" s="65"/>
    </row>
    <row r="155" spans="1:49" x14ac:dyDescent="0.35">
      <c r="A155" s="41">
        <v>44958</v>
      </c>
      <c r="B155" s="46">
        <v>58</v>
      </c>
      <c r="C155" s="24">
        <v>0.20300000000000001</v>
      </c>
      <c r="D155" s="24">
        <v>0.78800000000000003</v>
      </c>
      <c r="E155" s="24">
        <v>8.9999999999999993E-3</v>
      </c>
      <c r="F155" s="26">
        <v>-0.59</v>
      </c>
      <c r="G155" s="24">
        <v>0.54300000000000004</v>
      </c>
      <c r="H155" s="24">
        <v>0.443</v>
      </c>
      <c r="I155" s="24">
        <v>1.4999999999999999E-2</v>
      </c>
      <c r="J155" s="26">
        <v>0.1</v>
      </c>
      <c r="K155" s="24">
        <v>0.30399999999999999</v>
      </c>
      <c r="L155" s="24">
        <v>0.34899999999999998</v>
      </c>
      <c r="M155" s="24">
        <v>0.32700000000000001</v>
      </c>
      <c r="N155" s="24">
        <v>0.02</v>
      </c>
      <c r="O155" s="29">
        <v>-0.04</v>
      </c>
      <c r="P155" s="24">
        <v>0.55000000000000004</v>
      </c>
      <c r="Q155" s="24">
        <v>0.14799999999999999</v>
      </c>
      <c r="R155" s="24">
        <v>0.28100000000000003</v>
      </c>
      <c r="S155" s="24">
        <v>0.02</v>
      </c>
      <c r="T155" s="29">
        <v>-0.4</v>
      </c>
      <c r="U155" s="24">
        <v>0.23599999999999999</v>
      </c>
      <c r="V155" s="24">
        <v>0.73099999999999998</v>
      </c>
      <c r="W155" s="24">
        <v>3.3000000000000002E-2</v>
      </c>
      <c r="X155" s="26">
        <v>0.5</v>
      </c>
      <c r="Y155" s="24">
        <v>0.224</v>
      </c>
      <c r="Z155" s="24">
        <v>0.11600000000000001</v>
      </c>
      <c r="AA155" s="24">
        <v>0.63400000000000001</v>
      </c>
      <c r="AB155" s="24">
        <v>2.5999999999999999E-2</v>
      </c>
      <c r="AC155" s="29">
        <v>0.11</v>
      </c>
      <c r="AD155" s="63">
        <v>-5.0000000000000001E-3</v>
      </c>
      <c r="AE155" s="23">
        <v>7.5999999999999998E-2</v>
      </c>
      <c r="AF155" s="24">
        <v>0.65900000000000003</v>
      </c>
      <c r="AG155" s="24">
        <v>9.6000000000000002E-2</v>
      </c>
      <c r="AH155" s="24">
        <v>3.0000000000000001E-3</v>
      </c>
      <c r="AI155" s="26">
        <v>0.23</v>
      </c>
      <c r="AJ155" s="24">
        <v>0.68600000000000005</v>
      </c>
      <c r="AK155" s="24">
        <v>0.29899999999999999</v>
      </c>
      <c r="AL155" s="26">
        <v>2E-3</v>
      </c>
      <c r="AM155" s="24">
        <v>0.51100000000000001</v>
      </c>
      <c r="AN155" s="24">
        <v>0.47599999999999998</v>
      </c>
      <c r="AO155" s="26">
        <v>2E-3</v>
      </c>
      <c r="AP155" s="24">
        <v>0.312</v>
      </c>
      <c r="AQ155" s="24">
        <v>0.20300000000000001</v>
      </c>
      <c r="AR155" s="24">
        <v>0.47899999999999998</v>
      </c>
      <c r="AS155" s="26">
        <v>5.0000000000000001E-3</v>
      </c>
      <c r="AT155" s="24">
        <v>0.28000000000000003</v>
      </c>
      <c r="AU155" s="24">
        <v>0.71299999999999997</v>
      </c>
      <c r="AV155" s="26">
        <v>2E-3</v>
      </c>
      <c r="AW155" s="65"/>
    </row>
    <row r="156" spans="1:49" x14ac:dyDescent="0.35">
      <c r="A156" s="41">
        <v>44986</v>
      </c>
      <c r="B156" s="46">
        <v>61.3</v>
      </c>
      <c r="C156" s="24">
        <v>0.19700000000000001</v>
      </c>
      <c r="D156" s="24">
        <v>0.79400000000000004</v>
      </c>
      <c r="E156" s="24">
        <v>0.01</v>
      </c>
      <c r="F156" s="26">
        <v>-0.6</v>
      </c>
      <c r="G156" s="24">
        <v>0.58299999999999996</v>
      </c>
      <c r="H156" s="24">
        <v>0.40200000000000002</v>
      </c>
      <c r="I156" s="24">
        <v>0.01</v>
      </c>
      <c r="J156" s="26">
        <v>0.18</v>
      </c>
      <c r="K156" s="24">
        <v>0.318</v>
      </c>
      <c r="L156" s="24">
        <v>0.313</v>
      </c>
      <c r="M156" s="24">
        <v>0.35099999999999998</v>
      </c>
      <c r="N156" s="24">
        <v>1.7999999999999999E-2</v>
      </c>
      <c r="O156" s="29">
        <v>0</v>
      </c>
      <c r="P156" s="24">
        <v>0.50900000000000001</v>
      </c>
      <c r="Q156" s="24">
        <v>0.123</v>
      </c>
      <c r="R156" s="24">
        <v>0.34399999999999997</v>
      </c>
      <c r="S156" s="24">
        <v>2.4E-2</v>
      </c>
      <c r="T156" s="29">
        <v>-0.39</v>
      </c>
      <c r="U156" s="24">
        <v>0.20699999999999999</v>
      </c>
      <c r="V156" s="24">
        <v>0.78100000000000003</v>
      </c>
      <c r="W156" s="24">
        <v>1.2E-2</v>
      </c>
      <c r="X156" s="26">
        <v>0.56999999999999995</v>
      </c>
      <c r="Y156" s="24">
        <v>0.19700000000000001</v>
      </c>
      <c r="Z156" s="24">
        <v>0.107</v>
      </c>
      <c r="AA156" s="24">
        <v>0.67900000000000005</v>
      </c>
      <c r="AB156" s="24">
        <v>1.6E-2</v>
      </c>
      <c r="AC156" s="29">
        <v>0.09</v>
      </c>
      <c r="AD156" s="63">
        <v>-2E-3</v>
      </c>
      <c r="AE156" s="23">
        <v>6.6000000000000003E-2</v>
      </c>
      <c r="AF156" s="24">
        <v>0.65200000000000002</v>
      </c>
      <c r="AG156" s="24">
        <v>7.0000000000000007E-2</v>
      </c>
      <c r="AH156" s="24">
        <v>1.9E-2</v>
      </c>
      <c r="AI156" s="26">
        <v>0.25</v>
      </c>
      <c r="AJ156" s="24">
        <v>0.66600000000000004</v>
      </c>
      <c r="AK156" s="24">
        <v>0.312</v>
      </c>
      <c r="AL156" s="26">
        <v>2.1999999999999999E-2</v>
      </c>
      <c r="AM156" s="24">
        <v>0.52300000000000002</v>
      </c>
      <c r="AN156" s="24">
        <v>0.46100000000000002</v>
      </c>
      <c r="AO156" s="26">
        <v>1.6E-2</v>
      </c>
      <c r="AP156" s="24">
        <v>0.29399999999999998</v>
      </c>
      <c r="AQ156" s="24">
        <v>0.22</v>
      </c>
      <c r="AR156" s="24">
        <v>0.48299999999999998</v>
      </c>
      <c r="AS156" s="26">
        <v>3.0000000000000001E-3</v>
      </c>
      <c r="AT156" s="24">
        <v>0.24399999999999999</v>
      </c>
      <c r="AU156" s="24">
        <v>0.74</v>
      </c>
      <c r="AV156" s="26">
        <v>1.0999999999999999E-2</v>
      </c>
      <c r="AW156" s="65"/>
    </row>
    <row r="157" spans="1:49" x14ac:dyDescent="0.35">
      <c r="A157" s="41">
        <v>45017</v>
      </c>
      <c r="B157" s="46">
        <v>66.8</v>
      </c>
      <c r="C157" s="24">
        <v>0.23</v>
      </c>
      <c r="D157" s="24">
        <v>0.77</v>
      </c>
      <c r="E157" s="24">
        <v>0</v>
      </c>
      <c r="F157" s="26">
        <v>-0.54</v>
      </c>
      <c r="G157" s="24">
        <v>0.62</v>
      </c>
      <c r="H157" s="24">
        <v>0.38</v>
      </c>
      <c r="I157" s="24">
        <v>0</v>
      </c>
      <c r="J157" s="26">
        <v>0.23</v>
      </c>
      <c r="K157" s="24">
        <v>0.37</v>
      </c>
      <c r="L157" s="24">
        <v>0.32</v>
      </c>
      <c r="M157" s="24">
        <v>0.31</v>
      </c>
      <c r="N157" s="24">
        <v>0</v>
      </c>
      <c r="O157" s="29">
        <v>0.05</v>
      </c>
      <c r="P157" s="24">
        <v>0.47</v>
      </c>
      <c r="Q157" s="24">
        <v>0.22</v>
      </c>
      <c r="R157" s="24">
        <v>0.31</v>
      </c>
      <c r="S157" s="24">
        <v>0</v>
      </c>
      <c r="T157" s="29">
        <v>-0.26</v>
      </c>
      <c r="U157" s="24">
        <v>0.21</v>
      </c>
      <c r="V157" s="24">
        <v>0.79</v>
      </c>
      <c r="W157" s="24">
        <v>0.01</v>
      </c>
      <c r="X157" s="26">
        <v>0.57999999999999996</v>
      </c>
      <c r="Y157" s="24">
        <v>0.24</v>
      </c>
      <c r="Z157" s="24">
        <v>0.11</v>
      </c>
      <c r="AA157" s="24">
        <v>0.64</v>
      </c>
      <c r="AB157" s="24">
        <v>0.01</v>
      </c>
      <c r="AC157" s="29">
        <v>0.13</v>
      </c>
      <c r="AD157" s="63">
        <v>1.6E-2</v>
      </c>
      <c r="AE157" s="23">
        <v>6.9000000000000006E-2</v>
      </c>
      <c r="AF157" s="24">
        <v>0.66</v>
      </c>
      <c r="AG157" s="24">
        <v>0.12</v>
      </c>
      <c r="AH157" s="24">
        <v>0.01</v>
      </c>
      <c r="AI157" s="26">
        <v>0.21</v>
      </c>
      <c r="AJ157" s="24">
        <v>0.69</v>
      </c>
      <c r="AK157" s="24">
        <v>0.3</v>
      </c>
      <c r="AL157" s="26">
        <v>0.01</v>
      </c>
      <c r="AM157" s="24">
        <v>0.53</v>
      </c>
      <c r="AN157" s="24">
        <v>0.47</v>
      </c>
      <c r="AO157" s="26">
        <v>0</v>
      </c>
      <c r="AP157" s="24">
        <v>0.27</v>
      </c>
      <c r="AQ157" s="24">
        <v>0.22</v>
      </c>
      <c r="AR157" s="24">
        <v>0.51</v>
      </c>
      <c r="AS157" s="26">
        <v>0</v>
      </c>
      <c r="AT157" s="24">
        <v>0.26</v>
      </c>
      <c r="AU157" s="24">
        <v>0.74</v>
      </c>
      <c r="AV157" s="26">
        <v>0.01</v>
      </c>
      <c r="AW157" s="65"/>
    </row>
    <row r="158" spans="1:49" x14ac:dyDescent="0.35">
      <c r="A158" t="s">
        <v>44</v>
      </c>
      <c r="B158" s="49">
        <f>B157-B156</f>
        <v>5.5</v>
      </c>
      <c r="C158" s="64">
        <f>C157-C156</f>
        <v>3.3000000000000002E-2</v>
      </c>
      <c r="D158" s="64">
        <f t="shared" ref="D158:AV158" si="82">D157-D156</f>
        <v>-2.4000000000000021E-2</v>
      </c>
      <c r="E158" s="64">
        <f t="shared" si="82"/>
        <v>-0.01</v>
      </c>
      <c r="F158" s="64">
        <f>F157-F156</f>
        <v>5.9999999999999942E-2</v>
      </c>
      <c r="G158" s="64">
        <f t="shared" si="82"/>
        <v>3.7000000000000033E-2</v>
      </c>
      <c r="H158" s="64">
        <f t="shared" si="82"/>
        <v>-2.200000000000002E-2</v>
      </c>
      <c r="I158" s="64">
        <f t="shared" si="82"/>
        <v>-0.01</v>
      </c>
      <c r="J158" s="64">
        <f>J157-J156</f>
        <v>5.0000000000000017E-2</v>
      </c>
      <c r="K158" s="64">
        <f t="shared" si="82"/>
        <v>5.1999999999999991E-2</v>
      </c>
      <c r="L158" s="64">
        <f t="shared" si="82"/>
        <v>7.0000000000000062E-3</v>
      </c>
      <c r="M158" s="64">
        <f t="shared" si="82"/>
        <v>-4.0999999999999981E-2</v>
      </c>
      <c r="N158" s="64">
        <f t="shared" si="82"/>
        <v>-1.7999999999999999E-2</v>
      </c>
      <c r="O158" s="64">
        <f t="shared" si="82"/>
        <v>0.05</v>
      </c>
      <c r="P158" s="64">
        <f t="shared" si="82"/>
        <v>-3.9000000000000035E-2</v>
      </c>
      <c r="Q158" s="64">
        <f t="shared" si="82"/>
        <v>9.7000000000000003E-2</v>
      </c>
      <c r="R158" s="64">
        <f t="shared" si="82"/>
        <v>-3.3999999999999975E-2</v>
      </c>
      <c r="S158" s="64">
        <f t="shared" si="82"/>
        <v>-2.4E-2</v>
      </c>
      <c r="T158" s="64">
        <f t="shared" si="82"/>
        <v>0.13</v>
      </c>
      <c r="U158" s="64">
        <f t="shared" si="82"/>
        <v>3.0000000000000027E-3</v>
      </c>
      <c r="V158" s="64">
        <f t="shared" si="82"/>
        <v>9.000000000000008E-3</v>
      </c>
      <c r="W158" s="64">
        <f t="shared" si="82"/>
        <v>-2E-3</v>
      </c>
      <c r="X158" s="64">
        <f t="shared" si="82"/>
        <v>1.0000000000000009E-2</v>
      </c>
      <c r="Y158" s="64">
        <f t="shared" si="82"/>
        <v>4.2999999999999983E-2</v>
      </c>
      <c r="Z158" s="64">
        <f t="shared" si="82"/>
        <v>3.0000000000000027E-3</v>
      </c>
      <c r="AA158" s="64">
        <f t="shared" si="82"/>
        <v>-3.9000000000000035E-2</v>
      </c>
      <c r="AB158" s="64">
        <f t="shared" si="82"/>
        <v>-6.0000000000000001E-3</v>
      </c>
      <c r="AC158" s="64">
        <f t="shared" si="82"/>
        <v>4.0000000000000008E-2</v>
      </c>
      <c r="AD158" s="81">
        <f t="shared" si="82"/>
        <v>1.8000000000000002E-2</v>
      </c>
      <c r="AE158" s="81">
        <f t="shared" si="82"/>
        <v>3.0000000000000027E-3</v>
      </c>
      <c r="AF158" s="64">
        <f t="shared" si="82"/>
        <v>8.0000000000000071E-3</v>
      </c>
      <c r="AG158" s="64">
        <f t="shared" si="82"/>
        <v>4.9999999999999989E-2</v>
      </c>
      <c r="AH158" s="64">
        <f t="shared" si="82"/>
        <v>-8.9999999999999993E-3</v>
      </c>
      <c r="AI158" s="64">
        <f t="shared" si="82"/>
        <v>-4.0000000000000008E-2</v>
      </c>
      <c r="AJ158" s="64">
        <f t="shared" si="82"/>
        <v>2.399999999999991E-2</v>
      </c>
      <c r="AK158" s="64">
        <f t="shared" si="82"/>
        <v>-1.2000000000000011E-2</v>
      </c>
      <c r="AL158" s="64">
        <f t="shared" si="82"/>
        <v>-1.1999999999999999E-2</v>
      </c>
      <c r="AM158" s="64">
        <f t="shared" si="82"/>
        <v>7.0000000000000062E-3</v>
      </c>
      <c r="AN158" s="64">
        <f t="shared" si="82"/>
        <v>8.9999999999999525E-3</v>
      </c>
      <c r="AO158" s="64">
        <f t="shared" si="82"/>
        <v>-1.6E-2</v>
      </c>
      <c r="AP158" s="64">
        <f t="shared" si="82"/>
        <v>-2.3999999999999966E-2</v>
      </c>
      <c r="AQ158" s="64">
        <f t="shared" si="82"/>
        <v>0</v>
      </c>
      <c r="AR158" s="64">
        <f t="shared" si="82"/>
        <v>2.7000000000000024E-2</v>
      </c>
      <c r="AS158" s="64">
        <f t="shared" si="82"/>
        <v>-3.0000000000000001E-3</v>
      </c>
      <c r="AT158" s="64">
        <f t="shared" si="82"/>
        <v>1.6000000000000014E-2</v>
      </c>
      <c r="AU158" s="64">
        <f t="shared" si="82"/>
        <v>0</v>
      </c>
      <c r="AV158" s="64">
        <f t="shared" si="82"/>
        <v>-9.9999999999999915E-4</v>
      </c>
    </row>
    <row r="159" spans="1:49" x14ac:dyDescent="0.35">
      <c r="A159" t="s">
        <v>45</v>
      </c>
      <c r="B159" s="49">
        <f>B157-B145</f>
        <v>-1.7000000000000028</v>
      </c>
      <c r="C159" s="64">
        <f>C157-C145</f>
        <v>4.0000000000000008E-2</v>
      </c>
      <c r="D159" s="64">
        <f t="shared" ref="D159:AV159" si="83">D157-D145</f>
        <v>1.0000000000000009E-2</v>
      </c>
      <c r="E159" s="64">
        <f t="shared" si="83"/>
        <v>-0.05</v>
      </c>
      <c r="F159" s="64">
        <f t="shared" si="83"/>
        <v>3.0000000000000027E-2</v>
      </c>
      <c r="G159" s="64">
        <f t="shared" si="83"/>
        <v>-9.9999999999999978E-2</v>
      </c>
      <c r="H159" s="64">
        <f t="shared" si="83"/>
        <v>0.17</v>
      </c>
      <c r="I159" s="64">
        <f t="shared" si="83"/>
        <v>-7.0000000000000007E-2</v>
      </c>
      <c r="J159" s="64">
        <f t="shared" si="83"/>
        <v>-0.28000000000000003</v>
      </c>
      <c r="K159" s="64">
        <f t="shared" si="83"/>
        <v>-7.0000000000000007E-2</v>
      </c>
      <c r="L159" s="64">
        <f t="shared" si="83"/>
        <v>7.0000000000000007E-2</v>
      </c>
      <c r="M159" s="64">
        <f t="shared" si="83"/>
        <v>4.9999999999999989E-2</v>
      </c>
      <c r="N159" s="64">
        <f t="shared" si="83"/>
        <v>-0.05</v>
      </c>
      <c r="O159" s="64">
        <f t="shared" si="83"/>
        <v>-0.14000000000000001</v>
      </c>
      <c r="P159" s="64">
        <f t="shared" si="83"/>
        <v>-0.26</v>
      </c>
      <c r="Q159" s="64">
        <f t="shared" si="83"/>
        <v>0.16999999999999998</v>
      </c>
      <c r="R159" s="64">
        <f t="shared" si="83"/>
        <v>0.13</v>
      </c>
      <c r="S159" s="64">
        <f t="shared" si="83"/>
        <v>-0.05</v>
      </c>
      <c r="T159" s="64">
        <f t="shared" si="83"/>
        <v>0.41999999999999993</v>
      </c>
      <c r="U159" s="64">
        <f t="shared" si="83"/>
        <v>9.9999999999999992E-2</v>
      </c>
      <c r="V159" s="64">
        <f t="shared" si="83"/>
        <v>-4.9999999999999933E-2</v>
      </c>
      <c r="W159" s="64">
        <f t="shared" si="83"/>
        <v>-0.04</v>
      </c>
      <c r="X159" s="64">
        <f t="shared" si="83"/>
        <v>-0.15000000000000002</v>
      </c>
      <c r="Y159" s="64">
        <f t="shared" si="83"/>
        <v>-2.0000000000000018E-2</v>
      </c>
      <c r="Z159" s="64">
        <f t="shared" si="83"/>
        <v>-3.0000000000000013E-2</v>
      </c>
      <c r="AA159" s="64">
        <f t="shared" si="83"/>
        <v>7.999999999999996E-2</v>
      </c>
      <c r="AB159" s="64">
        <f t="shared" si="83"/>
        <v>-1.9999999999999997E-2</v>
      </c>
      <c r="AC159" s="64">
        <f t="shared" si="83"/>
        <v>1.0000000000000009E-2</v>
      </c>
      <c r="AD159" s="81">
        <f t="shared" si="83"/>
        <v>4.7499999999999973E-4</v>
      </c>
      <c r="AE159" s="81">
        <f t="shared" si="83"/>
        <v>-3.6299999999999943E-3</v>
      </c>
      <c r="AF159" s="64">
        <f t="shared" si="83"/>
        <v>-3.9999999999999925E-2</v>
      </c>
      <c r="AG159" s="64">
        <f t="shared" si="83"/>
        <v>6.9999999999999993E-2</v>
      </c>
      <c r="AH159" s="64">
        <f t="shared" si="83"/>
        <v>-0.01</v>
      </c>
      <c r="AI159" s="64">
        <f t="shared" si="83"/>
        <v>-0.03</v>
      </c>
      <c r="AJ159" s="64">
        <f t="shared" si="83"/>
        <v>9.9999999999998979E-3</v>
      </c>
      <c r="AK159" s="64">
        <f t="shared" si="83"/>
        <v>4.9999999999999989E-2</v>
      </c>
      <c r="AL159" s="64">
        <f t="shared" si="83"/>
        <v>-6.0000000000000005E-2</v>
      </c>
      <c r="AM159" s="64">
        <f t="shared" si="83"/>
        <v>0.10000000000000003</v>
      </c>
      <c r="AN159" s="64">
        <f t="shared" si="83"/>
        <v>-7.0000000000000062E-2</v>
      </c>
      <c r="AO159" s="64">
        <f t="shared" si="83"/>
        <v>-0.03</v>
      </c>
      <c r="AP159" s="64">
        <f t="shared" si="83"/>
        <v>-0.13</v>
      </c>
      <c r="AQ159" s="64">
        <f t="shared" si="83"/>
        <v>-1.0000000000000009E-2</v>
      </c>
      <c r="AR159" s="64">
        <f t="shared" si="83"/>
        <v>0.16000000000000003</v>
      </c>
      <c r="AS159" s="64">
        <f t="shared" si="83"/>
        <v>-0.01</v>
      </c>
      <c r="AT159" s="64">
        <f t="shared" si="83"/>
        <v>0.06</v>
      </c>
      <c r="AU159" s="64">
        <f t="shared" si="83"/>
        <v>3.0000000000000027E-2</v>
      </c>
      <c r="AV159" s="64">
        <f t="shared" si="83"/>
        <v>-0.08</v>
      </c>
    </row>
    <row r="160" spans="1:49" x14ac:dyDescent="0.35">
      <c r="B160" s="68"/>
    </row>
    <row r="161" spans="2:4" x14ac:dyDescent="0.35">
      <c r="B161" s="68"/>
    </row>
    <row r="162" spans="2:4" x14ac:dyDescent="0.35">
      <c r="B162" s="68"/>
      <c r="D162" s="70"/>
    </row>
    <row r="163" spans="2:4" x14ac:dyDescent="0.35">
      <c r="B163" s="68"/>
    </row>
    <row r="164" spans="2:4" x14ac:dyDescent="0.35">
      <c r="B164" s="68"/>
    </row>
    <row r="165" spans="2:4" x14ac:dyDescent="0.35">
      <c r="B165" s="68"/>
    </row>
    <row r="166" spans="2:4" x14ac:dyDescent="0.35">
      <c r="B166" s="68"/>
    </row>
    <row r="167" spans="2:4" x14ac:dyDescent="0.35">
      <c r="B167" s="68"/>
    </row>
    <row r="168" spans="2:4" x14ac:dyDescent="0.35">
      <c r="B168" s="68"/>
    </row>
    <row r="169" spans="2:4" x14ac:dyDescent="0.35">
      <c r="B169" s="68"/>
    </row>
    <row r="170" spans="2:4" x14ac:dyDescent="0.35">
      <c r="B170" s="68"/>
    </row>
    <row r="171" spans="2:4" x14ac:dyDescent="0.35">
      <c r="B171" s="68"/>
    </row>
    <row r="199" spans="9:23" x14ac:dyDescent="0.35">
      <c r="I199" s="54"/>
      <c r="N199" s="54"/>
      <c r="W199" s="54"/>
    </row>
    <row r="200" spans="9:23" x14ac:dyDescent="0.35">
      <c r="I200" s="55"/>
      <c r="N200" s="55"/>
      <c r="W200" s="55"/>
    </row>
    <row r="201" spans="9:23" x14ac:dyDescent="0.35">
      <c r="I201" s="56"/>
      <c r="N201" s="56"/>
      <c r="W201" s="56"/>
    </row>
    <row r="327" spans="9:23" x14ac:dyDescent="0.35">
      <c r="I327" s="54"/>
      <c r="N327" s="54"/>
      <c r="W327" s="54"/>
    </row>
    <row r="328" spans="9:23" x14ac:dyDescent="0.35">
      <c r="I328" s="55"/>
      <c r="N328" s="55"/>
      <c r="W328" s="55"/>
    </row>
    <row r="329" spans="9:23" x14ac:dyDescent="0.35">
      <c r="I329" s="56"/>
      <c r="N329" s="56"/>
      <c r="W329" s="56"/>
    </row>
    <row r="455" spans="9:23" x14ac:dyDescent="0.35">
      <c r="I455" s="54"/>
      <c r="N455" s="54"/>
      <c r="W455" s="54"/>
    </row>
    <row r="456" spans="9:23" x14ac:dyDescent="0.35">
      <c r="I456" s="55"/>
      <c r="N456" s="55"/>
      <c r="W456" s="55"/>
    </row>
    <row r="457" spans="9:23" x14ac:dyDescent="0.35">
      <c r="I457" s="56"/>
      <c r="N457" s="56"/>
      <c r="W457" s="56"/>
    </row>
    <row r="583" spans="9:23" x14ac:dyDescent="0.35">
      <c r="I583" s="54"/>
      <c r="N583" s="54"/>
      <c r="W583" s="54"/>
    </row>
    <row r="584" spans="9:23" x14ac:dyDescent="0.35">
      <c r="I584" s="55"/>
      <c r="N584" s="55"/>
      <c r="W584" s="55"/>
    </row>
    <row r="585" spans="9:23" x14ac:dyDescent="0.35">
      <c r="I585" s="56"/>
      <c r="N585" s="56"/>
      <c r="W585" s="56"/>
    </row>
    <row r="711" spans="9:23" x14ac:dyDescent="0.35">
      <c r="I711" s="54">
        <f t="shared" ref="I711" si="84">I710-I709</f>
        <v>0</v>
      </c>
      <c r="N711" s="54">
        <f t="shared" ref="N711" si="85">N710-N709</f>
        <v>0</v>
      </c>
      <c r="W711" s="54">
        <f t="shared" ref="W711" si="86">W710-W709</f>
        <v>0</v>
      </c>
    </row>
    <row r="712" spans="9:23" x14ac:dyDescent="0.35">
      <c r="I712" s="55">
        <f t="shared" ref="I712" si="87">I710-I698</f>
        <v>0</v>
      </c>
      <c r="N712" s="55">
        <f t="shared" ref="N712" si="88">N710-N698</f>
        <v>0</v>
      </c>
      <c r="W712" s="55">
        <f t="shared" ref="W712" si="89">W710-W698</f>
        <v>0</v>
      </c>
    </row>
    <row r="713" spans="9:23" x14ac:dyDescent="0.35">
      <c r="I713" s="56" t="s">
        <v>16</v>
      </c>
      <c r="N713" s="56" t="s">
        <v>16</v>
      </c>
      <c r="W713" s="56" t="s">
        <v>16</v>
      </c>
    </row>
    <row r="839" spans="9:23" x14ac:dyDescent="0.35">
      <c r="I839" s="54">
        <f t="shared" ref="I839" si="90">I838-I837</f>
        <v>0</v>
      </c>
      <c r="N839" s="54">
        <f t="shared" ref="N839" si="91">N838-N837</f>
        <v>0</v>
      </c>
      <c r="W839" s="54">
        <f t="shared" ref="W839" si="92">W838-W837</f>
        <v>0</v>
      </c>
    </row>
    <row r="840" spans="9:23" x14ac:dyDescent="0.35">
      <c r="I840" s="55">
        <f t="shared" ref="I840" si="93">I838-I826</f>
        <v>0</v>
      </c>
      <c r="N840" s="55">
        <f t="shared" ref="N840" si="94">N838-N826</f>
        <v>0</v>
      </c>
      <c r="W840" s="55">
        <f t="shared" ref="W840" si="95">W838-W826</f>
        <v>0</v>
      </c>
    </row>
    <row r="841" spans="9:23" x14ac:dyDescent="0.35">
      <c r="I841" s="56" t="s">
        <v>16</v>
      </c>
      <c r="N841" s="56" t="s">
        <v>16</v>
      </c>
      <c r="W841" s="56" t="s">
        <v>16</v>
      </c>
    </row>
    <row r="967" spans="9:23" x14ac:dyDescent="0.35">
      <c r="I967" s="54">
        <f t="shared" ref="I967" si="96">I966-I965</f>
        <v>0</v>
      </c>
      <c r="N967" s="54">
        <f t="shared" ref="N967" si="97">N966-N965</f>
        <v>0</v>
      </c>
      <c r="W967" s="54">
        <f t="shared" ref="W967" si="98">W966-W965</f>
        <v>0</v>
      </c>
    </row>
    <row r="968" spans="9:23" x14ac:dyDescent="0.35">
      <c r="I968" s="55">
        <f t="shared" ref="I968" si="99">I966-I954</f>
        <v>0</v>
      </c>
      <c r="N968" s="55">
        <f t="shared" ref="N968" si="100">N966-N954</f>
        <v>0</v>
      </c>
      <c r="W968" s="55">
        <f t="shared" ref="W968" si="101">W966-W954</f>
        <v>0</v>
      </c>
    </row>
    <row r="969" spans="9:23" x14ac:dyDescent="0.35">
      <c r="I969" s="56" t="s">
        <v>16</v>
      </c>
      <c r="N969" s="56" t="s">
        <v>16</v>
      </c>
      <c r="W969" s="56" t="s">
        <v>16</v>
      </c>
    </row>
    <row r="1095" spans="9:23" x14ac:dyDescent="0.35">
      <c r="I1095" s="54">
        <f t="shared" ref="I1095" si="102">I1094-I1093</f>
        <v>0</v>
      </c>
      <c r="N1095" s="54">
        <f t="shared" ref="N1095" si="103">N1094-N1093</f>
        <v>0</v>
      </c>
      <c r="W1095" s="54">
        <f t="shared" ref="W1095" si="104">W1094-W1093</f>
        <v>0</v>
      </c>
    </row>
    <row r="1096" spans="9:23" x14ac:dyDescent="0.35">
      <c r="I1096" s="55">
        <f t="shared" ref="I1096" si="105">I1094-I1082</f>
        <v>0</v>
      </c>
      <c r="N1096" s="55">
        <f t="shared" ref="N1096" si="106">N1094-N1082</f>
        <v>0</v>
      </c>
      <c r="W1096" s="55">
        <f t="shared" ref="W1096" si="107">W1094-W1082</f>
        <v>0</v>
      </c>
    </row>
    <row r="1097" spans="9:23" x14ac:dyDescent="0.35">
      <c r="I1097" s="56" t="s">
        <v>16</v>
      </c>
      <c r="N1097" s="56" t="s">
        <v>16</v>
      </c>
      <c r="W1097" s="56" t="s">
        <v>16</v>
      </c>
    </row>
    <row r="1223" spans="9:23" x14ac:dyDescent="0.35">
      <c r="I1223" s="54">
        <f t="shared" ref="I1223" si="108">I1222-I1221</f>
        <v>0</v>
      </c>
      <c r="N1223" s="54">
        <f t="shared" ref="N1223" si="109">N1222-N1221</f>
        <v>0</v>
      </c>
      <c r="W1223" s="54">
        <f t="shared" ref="W1223" si="110">W1222-W1221</f>
        <v>0</v>
      </c>
    </row>
    <row r="1224" spans="9:23" x14ac:dyDescent="0.35">
      <c r="I1224" s="55">
        <f t="shared" ref="I1224" si="111">I1222-I1210</f>
        <v>0</v>
      </c>
      <c r="N1224" s="55">
        <f t="shared" ref="N1224" si="112">N1222-N1210</f>
        <v>0</v>
      </c>
      <c r="W1224" s="55">
        <f t="shared" ref="W1224" si="113">W1222-W1210</f>
        <v>0</v>
      </c>
    </row>
    <row r="1225" spans="9:23" x14ac:dyDescent="0.35">
      <c r="I1225" s="56" t="s">
        <v>16</v>
      </c>
      <c r="N1225" s="56" t="s">
        <v>16</v>
      </c>
      <c r="W1225" s="56" t="s">
        <v>16</v>
      </c>
    </row>
    <row r="1351" spans="9:23" x14ac:dyDescent="0.35">
      <c r="I1351" s="54">
        <f t="shared" ref="I1351" si="114">I1350-I1349</f>
        <v>0</v>
      </c>
      <c r="N1351" s="54">
        <f t="shared" ref="N1351" si="115">N1350-N1349</f>
        <v>0</v>
      </c>
      <c r="W1351" s="54">
        <f t="shared" ref="W1351" si="116">W1350-W1349</f>
        <v>0</v>
      </c>
    </row>
    <row r="1352" spans="9:23" x14ac:dyDescent="0.35">
      <c r="I1352" s="55">
        <f t="shared" ref="I1352" si="117">I1350-I1338</f>
        <v>0</v>
      </c>
      <c r="N1352" s="55">
        <f t="shared" ref="N1352" si="118">N1350-N1338</f>
        <v>0</v>
      </c>
      <c r="W1352" s="55">
        <f t="shared" ref="W1352" si="119">W1350-W1338</f>
        <v>0</v>
      </c>
    </row>
    <row r="1353" spans="9:23" x14ac:dyDescent="0.35">
      <c r="I1353" s="56" t="s">
        <v>16</v>
      </c>
      <c r="N1353" s="56" t="s">
        <v>16</v>
      </c>
      <c r="W1353" s="56" t="s">
        <v>16</v>
      </c>
    </row>
    <row r="1479" spans="9:23" x14ac:dyDescent="0.35">
      <c r="I1479" s="54">
        <f t="shared" ref="I1479" si="120">I1478-I1477</f>
        <v>0</v>
      </c>
      <c r="N1479" s="54">
        <f t="shared" ref="N1479" si="121">N1478-N1477</f>
        <v>0</v>
      </c>
      <c r="W1479" s="54">
        <f t="shared" ref="W1479" si="122">W1478-W1477</f>
        <v>0</v>
      </c>
    </row>
    <row r="1480" spans="9:23" x14ac:dyDescent="0.35">
      <c r="I1480" s="55">
        <f t="shared" ref="I1480" si="123">I1478-I1466</f>
        <v>0</v>
      </c>
      <c r="N1480" s="55">
        <f t="shared" ref="N1480" si="124">N1478-N1466</f>
        <v>0</v>
      </c>
      <c r="W1480" s="55">
        <f t="shared" ref="W1480" si="125">W1478-W1466</f>
        <v>0</v>
      </c>
    </row>
    <row r="1481" spans="9:23" x14ac:dyDescent="0.35">
      <c r="I1481" s="56" t="s">
        <v>16</v>
      </c>
      <c r="N1481" s="56" t="s">
        <v>16</v>
      </c>
      <c r="W1481" s="56" t="s">
        <v>16</v>
      </c>
    </row>
    <row r="1607" spans="9:23" x14ac:dyDescent="0.35">
      <c r="I1607" s="54">
        <f t="shared" ref="I1607" si="126">I1606-I1605</f>
        <v>0</v>
      </c>
      <c r="N1607" s="54">
        <f t="shared" ref="N1607" si="127">N1606-N1605</f>
        <v>0</v>
      </c>
      <c r="W1607" s="54">
        <f t="shared" ref="W1607" si="128">W1606-W1605</f>
        <v>0</v>
      </c>
    </row>
    <row r="1608" spans="9:23" x14ac:dyDescent="0.35">
      <c r="I1608" s="55">
        <f t="shared" ref="I1608" si="129">I1606-I1594</f>
        <v>0</v>
      </c>
      <c r="N1608" s="55">
        <f t="shared" ref="N1608" si="130">N1606-N1594</f>
        <v>0</v>
      </c>
      <c r="W1608" s="55">
        <f t="shared" ref="W1608" si="131">W1606-W1594</f>
        <v>0</v>
      </c>
    </row>
    <row r="1609" spans="9:23" x14ac:dyDescent="0.35">
      <c r="I1609" s="56" t="s">
        <v>16</v>
      </c>
      <c r="N1609" s="56" t="s">
        <v>16</v>
      </c>
      <c r="W1609" s="56" t="s">
        <v>16</v>
      </c>
    </row>
    <row r="1735" spans="9:23" x14ac:dyDescent="0.35">
      <c r="I1735" s="54">
        <f t="shared" ref="I1735" si="132">I1734-I1733</f>
        <v>0</v>
      </c>
      <c r="N1735" s="54">
        <f t="shared" ref="N1735" si="133">N1734-N1733</f>
        <v>0</v>
      </c>
      <c r="W1735" s="54">
        <f t="shared" ref="W1735" si="134">W1734-W1733</f>
        <v>0</v>
      </c>
    </row>
    <row r="1736" spans="9:23" x14ac:dyDescent="0.35">
      <c r="I1736" s="55">
        <f t="shared" ref="I1736" si="135">I1734-I1722</f>
        <v>0</v>
      </c>
      <c r="N1736" s="55">
        <f t="shared" ref="N1736" si="136">N1734-N1722</f>
        <v>0</v>
      </c>
      <c r="W1736" s="55">
        <f t="shared" ref="W1736" si="137">W1734-W1722</f>
        <v>0</v>
      </c>
    </row>
    <row r="1737" spans="9:23" x14ac:dyDescent="0.35">
      <c r="I1737" s="56" t="s">
        <v>16</v>
      </c>
      <c r="N1737" s="56" t="s">
        <v>16</v>
      </c>
      <c r="W1737" s="56" t="s">
        <v>16</v>
      </c>
    </row>
    <row r="1863" spans="9:23" x14ac:dyDescent="0.35">
      <c r="I1863" s="54">
        <f t="shared" ref="I1863" si="138">I1862-I1861</f>
        <v>0</v>
      </c>
      <c r="N1863" s="54">
        <f t="shared" ref="N1863" si="139">N1862-N1861</f>
        <v>0</v>
      </c>
      <c r="W1863" s="54">
        <f t="shared" ref="W1863" si="140">W1862-W1861</f>
        <v>0</v>
      </c>
    </row>
    <row r="1864" spans="9:23" x14ac:dyDescent="0.35">
      <c r="I1864" s="55">
        <f t="shared" ref="I1864" si="141">I1862-I1850</f>
        <v>0</v>
      </c>
      <c r="N1864" s="55">
        <f t="shared" ref="N1864" si="142">N1862-N1850</f>
        <v>0</v>
      </c>
      <c r="W1864" s="55">
        <f t="shared" ref="W1864" si="143">W1862-W1850</f>
        <v>0</v>
      </c>
    </row>
    <row r="1865" spans="9:23" x14ac:dyDescent="0.35">
      <c r="I1865" s="56" t="s">
        <v>16</v>
      </c>
      <c r="N1865" s="56" t="s">
        <v>16</v>
      </c>
      <c r="W1865" s="56" t="s">
        <v>16</v>
      </c>
    </row>
    <row r="1991" spans="9:23" x14ac:dyDescent="0.35">
      <c r="I1991" s="54">
        <f t="shared" ref="I1991" si="144">I1990-I1989</f>
        <v>0</v>
      </c>
      <c r="N1991" s="54">
        <f t="shared" ref="N1991" si="145">N1990-N1989</f>
        <v>0</v>
      </c>
      <c r="W1991" s="54">
        <f t="shared" ref="W1991" si="146">W1990-W1989</f>
        <v>0</v>
      </c>
    </row>
    <row r="1992" spans="9:23" x14ac:dyDescent="0.35">
      <c r="I1992" s="55">
        <f t="shared" ref="I1992" si="147">I1990-I1978</f>
        <v>0</v>
      </c>
      <c r="N1992" s="55">
        <f t="shared" ref="N1992" si="148">N1990-N1978</f>
        <v>0</v>
      </c>
      <c r="W1992" s="55">
        <f t="shared" ref="W1992" si="149">W1990-W1978</f>
        <v>0</v>
      </c>
    </row>
    <row r="1993" spans="9:23" x14ac:dyDescent="0.35">
      <c r="I1993" s="56" t="s">
        <v>16</v>
      </c>
      <c r="N1993" s="56" t="s">
        <v>16</v>
      </c>
      <c r="W1993" s="56" t="s">
        <v>16</v>
      </c>
    </row>
    <row r="2119" spans="9:23" x14ac:dyDescent="0.35">
      <c r="I2119" s="54">
        <f t="shared" ref="I2119" si="150">I2118-I2117</f>
        <v>0</v>
      </c>
      <c r="N2119" s="54">
        <f t="shared" ref="N2119" si="151">N2118-N2117</f>
        <v>0</v>
      </c>
      <c r="W2119" s="54">
        <f t="shared" ref="W2119" si="152">W2118-W2117</f>
        <v>0</v>
      </c>
    </row>
    <row r="2120" spans="9:23" x14ac:dyDescent="0.35">
      <c r="I2120" s="55">
        <f t="shared" ref="I2120" si="153">I2118-I2106</f>
        <v>0</v>
      </c>
      <c r="N2120" s="55">
        <f t="shared" ref="N2120" si="154">N2118-N2106</f>
        <v>0</v>
      </c>
      <c r="W2120" s="55">
        <f t="shared" ref="W2120" si="155">W2118-W2106</f>
        <v>0</v>
      </c>
    </row>
    <row r="2121" spans="9:23" x14ac:dyDescent="0.35">
      <c r="I2121" s="56" t="s">
        <v>16</v>
      </c>
      <c r="N2121" s="56" t="s">
        <v>16</v>
      </c>
      <c r="W2121" s="56" t="s">
        <v>16</v>
      </c>
    </row>
    <row r="2247" spans="9:23" x14ac:dyDescent="0.35">
      <c r="I2247" s="54">
        <f t="shared" ref="I2247" si="156">I2246-I2245</f>
        <v>0</v>
      </c>
      <c r="N2247" s="54">
        <f t="shared" ref="N2247" si="157">N2246-N2245</f>
        <v>0</v>
      </c>
      <c r="W2247" s="54">
        <f t="shared" ref="W2247" si="158">W2246-W2245</f>
        <v>0</v>
      </c>
    </row>
    <row r="2248" spans="9:23" x14ac:dyDescent="0.35">
      <c r="I2248" s="55">
        <f t="shared" ref="I2248" si="159">I2246-I2234</f>
        <v>0</v>
      </c>
      <c r="N2248" s="55">
        <f t="shared" ref="N2248" si="160">N2246-N2234</f>
        <v>0</v>
      </c>
      <c r="W2248" s="55">
        <f t="shared" ref="W2248" si="161">W2246-W2234</f>
        <v>0</v>
      </c>
    </row>
    <row r="2249" spans="9:23" x14ac:dyDescent="0.35">
      <c r="I2249" s="56" t="s">
        <v>16</v>
      </c>
      <c r="N2249" s="56" t="s">
        <v>16</v>
      </c>
      <c r="W2249" s="56" t="s">
        <v>16</v>
      </c>
    </row>
    <row r="2375" spans="9:23" x14ac:dyDescent="0.35">
      <c r="I2375" s="54">
        <f t="shared" ref="I2375" si="162">I2374-I2373</f>
        <v>0</v>
      </c>
      <c r="N2375" s="54">
        <f t="shared" ref="N2375" si="163">N2374-N2373</f>
        <v>0</v>
      </c>
      <c r="W2375" s="54">
        <f t="shared" ref="W2375" si="164">W2374-W2373</f>
        <v>0</v>
      </c>
    </row>
    <row r="2376" spans="9:23" x14ac:dyDescent="0.35">
      <c r="I2376" s="55">
        <f t="shared" ref="I2376" si="165">I2374-I2362</f>
        <v>0</v>
      </c>
      <c r="N2376" s="55">
        <f t="shared" ref="N2376" si="166">N2374-N2362</f>
        <v>0</v>
      </c>
      <c r="W2376" s="55">
        <f t="shared" ref="W2376" si="167">W2374-W2362</f>
        <v>0</v>
      </c>
    </row>
    <row r="2377" spans="9:23" x14ac:dyDescent="0.35">
      <c r="I2377" s="56" t="s">
        <v>16</v>
      </c>
      <c r="N2377" s="56" t="s">
        <v>16</v>
      </c>
      <c r="W2377" s="56" t="s">
        <v>16</v>
      </c>
    </row>
    <row r="2503" spans="9:23" x14ac:dyDescent="0.35">
      <c r="I2503" s="54">
        <f t="shared" ref="I2503" si="168">I2502-I2501</f>
        <v>0</v>
      </c>
      <c r="N2503" s="54">
        <f t="shared" ref="N2503" si="169">N2502-N2501</f>
        <v>0</v>
      </c>
      <c r="W2503" s="54">
        <f t="shared" ref="W2503" si="170">W2502-W2501</f>
        <v>0</v>
      </c>
    </row>
    <row r="2504" spans="9:23" x14ac:dyDescent="0.35">
      <c r="I2504" s="55">
        <f t="shared" ref="I2504" si="171">I2502-I2490</f>
        <v>0</v>
      </c>
      <c r="N2504" s="55">
        <f t="shared" ref="N2504" si="172">N2502-N2490</f>
        <v>0</v>
      </c>
      <c r="W2504" s="55">
        <f t="shared" ref="W2504" si="173">W2502-W2490</f>
        <v>0</v>
      </c>
    </row>
    <row r="2505" spans="9:23" x14ac:dyDescent="0.35">
      <c r="I2505" s="56" t="s">
        <v>16</v>
      </c>
      <c r="N2505" s="56" t="s">
        <v>16</v>
      </c>
      <c r="W2505" s="56" t="s">
        <v>16</v>
      </c>
    </row>
    <row r="2631" spans="9:23" x14ac:dyDescent="0.35">
      <c r="I2631" s="54">
        <f t="shared" ref="I2631" si="174">I2630-I2629</f>
        <v>0</v>
      </c>
      <c r="N2631" s="54">
        <f t="shared" ref="N2631" si="175">N2630-N2629</f>
        <v>0</v>
      </c>
      <c r="W2631" s="54">
        <f t="shared" ref="W2631" si="176">W2630-W2629</f>
        <v>0</v>
      </c>
    </row>
    <row r="2632" spans="9:23" x14ac:dyDescent="0.35">
      <c r="I2632" s="55">
        <f t="shared" ref="I2632" si="177">I2630-I2618</f>
        <v>0</v>
      </c>
      <c r="N2632" s="55">
        <f t="shared" ref="N2632" si="178">N2630-N2618</f>
        <v>0</v>
      </c>
      <c r="W2632" s="55">
        <f t="shared" ref="W2632" si="179">W2630-W2618</f>
        <v>0</v>
      </c>
    </row>
    <row r="2633" spans="9:23" x14ac:dyDescent="0.35">
      <c r="I2633" s="56" t="s">
        <v>16</v>
      </c>
      <c r="N2633" s="56" t="s">
        <v>16</v>
      </c>
      <c r="W2633" s="56" t="s">
        <v>16</v>
      </c>
    </row>
    <row r="2759" spans="9:23" x14ac:dyDescent="0.35">
      <c r="I2759" s="54">
        <f t="shared" ref="I2759" si="180">I2758-I2757</f>
        <v>0</v>
      </c>
      <c r="N2759" s="54">
        <f t="shared" ref="N2759" si="181">N2758-N2757</f>
        <v>0</v>
      </c>
      <c r="W2759" s="54">
        <f t="shared" ref="W2759" si="182">W2758-W2757</f>
        <v>0</v>
      </c>
    </row>
    <row r="2760" spans="9:23" x14ac:dyDescent="0.35">
      <c r="I2760" s="55">
        <f t="shared" ref="I2760" si="183">I2758-I2746</f>
        <v>0</v>
      </c>
      <c r="N2760" s="55">
        <f t="shared" ref="N2760" si="184">N2758-N2746</f>
        <v>0</v>
      </c>
      <c r="W2760" s="55">
        <f t="shared" ref="W2760" si="185">W2758-W2746</f>
        <v>0</v>
      </c>
    </row>
    <row r="2761" spans="9:23" x14ac:dyDescent="0.35">
      <c r="I2761" s="56" t="s">
        <v>16</v>
      </c>
      <c r="N2761" s="56" t="s">
        <v>16</v>
      </c>
      <c r="W2761" s="56" t="s">
        <v>16</v>
      </c>
    </row>
    <row r="2887" spans="9:23" x14ac:dyDescent="0.35">
      <c r="I2887" s="54">
        <f t="shared" ref="I2887" si="186">I2886-I2885</f>
        <v>0</v>
      </c>
      <c r="N2887" s="54">
        <f t="shared" ref="N2887" si="187">N2886-N2885</f>
        <v>0</v>
      </c>
      <c r="W2887" s="54">
        <f t="shared" ref="W2887" si="188">W2886-W2885</f>
        <v>0</v>
      </c>
    </row>
    <row r="2888" spans="9:23" x14ac:dyDescent="0.35">
      <c r="I2888" s="55">
        <f t="shared" ref="I2888" si="189">I2886-I2874</f>
        <v>0</v>
      </c>
      <c r="N2888" s="55">
        <f t="shared" ref="N2888" si="190">N2886-N2874</f>
        <v>0</v>
      </c>
      <c r="W2888" s="55">
        <f t="shared" ref="W2888" si="191">W2886-W2874</f>
        <v>0</v>
      </c>
    </row>
    <row r="2889" spans="9:23" x14ac:dyDescent="0.35">
      <c r="I2889" s="56" t="s">
        <v>16</v>
      </c>
      <c r="N2889" s="56" t="s">
        <v>16</v>
      </c>
      <c r="W2889" s="56" t="s">
        <v>16</v>
      </c>
    </row>
    <row r="3015" spans="9:23" x14ac:dyDescent="0.35">
      <c r="I3015" s="54">
        <f t="shared" ref="I3015" si="192">I3014-I3013</f>
        <v>0</v>
      </c>
      <c r="N3015" s="54">
        <f t="shared" ref="N3015" si="193">N3014-N3013</f>
        <v>0</v>
      </c>
      <c r="W3015" s="54">
        <f t="shared" ref="W3015" si="194">W3014-W3013</f>
        <v>0</v>
      </c>
    </row>
    <row r="3016" spans="9:23" x14ac:dyDescent="0.35">
      <c r="I3016" s="55">
        <f t="shared" ref="I3016" si="195">I3014-I3002</f>
        <v>0</v>
      </c>
      <c r="N3016" s="55">
        <f t="shared" ref="N3016" si="196">N3014-N3002</f>
        <v>0</v>
      </c>
      <c r="W3016" s="55">
        <f t="shared" ref="W3016" si="197">W3014-W3002</f>
        <v>0</v>
      </c>
    </row>
    <row r="3017" spans="9:23" x14ac:dyDescent="0.35">
      <c r="I3017" s="56" t="s">
        <v>16</v>
      </c>
      <c r="N3017" s="56" t="s">
        <v>16</v>
      </c>
      <c r="W3017" s="56" t="s">
        <v>16</v>
      </c>
    </row>
    <row r="3143" spans="9:23" x14ac:dyDescent="0.35">
      <c r="I3143" s="54">
        <f t="shared" ref="I3143" si="198">I3142-I3141</f>
        <v>0</v>
      </c>
      <c r="N3143" s="54">
        <f t="shared" ref="N3143" si="199">N3142-N3141</f>
        <v>0</v>
      </c>
      <c r="W3143" s="54">
        <f t="shared" ref="W3143" si="200">W3142-W3141</f>
        <v>0</v>
      </c>
    </row>
    <row r="3144" spans="9:23" x14ac:dyDescent="0.35">
      <c r="I3144" s="55">
        <f t="shared" ref="I3144" si="201">I3142-I3130</f>
        <v>0</v>
      </c>
      <c r="N3144" s="55">
        <f t="shared" ref="N3144" si="202">N3142-N3130</f>
        <v>0</v>
      </c>
      <c r="W3144" s="55">
        <f t="shared" ref="W3144" si="203">W3142-W3130</f>
        <v>0</v>
      </c>
    </row>
    <row r="3145" spans="9:23" x14ac:dyDescent="0.35">
      <c r="I3145" s="56" t="s">
        <v>16</v>
      </c>
      <c r="N3145" s="56" t="s">
        <v>16</v>
      </c>
      <c r="W3145" s="56" t="s">
        <v>16</v>
      </c>
    </row>
    <row r="3271" spans="9:23" x14ac:dyDescent="0.35">
      <c r="I3271" s="54">
        <f t="shared" ref="I3271" si="204">I3270-I3269</f>
        <v>0</v>
      </c>
      <c r="N3271" s="54">
        <f t="shared" ref="N3271" si="205">N3270-N3269</f>
        <v>0</v>
      </c>
      <c r="W3271" s="54">
        <f t="shared" ref="W3271" si="206">W3270-W3269</f>
        <v>0</v>
      </c>
    </row>
    <row r="3272" spans="9:23" x14ac:dyDescent="0.35">
      <c r="I3272" s="55">
        <f t="shared" ref="I3272" si="207">I3270-I3258</f>
        <v>0</v>
      </c>
      <c r="N3272" s="55">
        <f t="shared" ref="N3272" si="208">N3270-N3258</f>
        <v>0</v>
      </c>
      <c r="W3272" s="55">
        <f t="shared" ref="W3272" si="209">W3270-W3258</f>
        <v>0</v>
      </c>
    </row>
    <row r="3273" spans="9:23" x14ac:dyDescent="0.35">
      <c r="I3273" s="56" t="s">
        <v>16</v>
      </c>
      <c r="N3273" s="56" t="s">
        <v>16</v>
      </c>
      <c r="W3273" s="56" t="s">
        <v>16</v>
      </c>
    </row>
    <row r="3399" spans="9:23" x14ac:dyDescent="0.35">
      <c r="I3399" s="54">
        <f t="shared" ref="I3399" si="210">I3398-I3397</f>
        <v>0</v>
      </c>
      <c r="N3399" s="54">
        <f t="shared" ref="N3399" si="211">N3398-N3397</f>
        <v>0</v>
      </c>
      <c r="W3399" s="54">
        <f t="shared" ref="W3399" si="212">W3398-W3397</f>
        <v>0</v>
      </c>
    </row>
    <row r="3400" spans="9:23" x14ac:dyDescent="0.35">
      <c r="I3400" s="55">
        <f t="shared" ref="I3400" si="213">I3398-I3386</f>
        <v>0</v>
      </c>
      <c r="N3400" s="55">
        <f t="shared" ref="N3400" si="214">N3398-N3386</f>
        <v>0</v>
      </c>
      <c r="W3400" s="55">
        <f t="shared" ref="W3400" si="215">W3398-W3386</f>
        <v>0</v>
      </c>
    </row>
    <row r="3401" spans="9:23" x14ac:dyDescent="0.35">
      <c r="I3401" s="56" t="s">
        <v>16</v>
      </c>
      <c r="N3401" s="56" t="s">
        <v>16</v>
      </c>
      <c r="W3401" s="56" t="s">
        <v>16</v>
      </c>
    </row>
    <row r="3527" spans="9:23" x14ac:dyDescent="0.35">
      <c r="I3527" s="54">
        <f t="shared" ref="I3527" si="216">I3526-I3525</f>
        <v>0</v>
      </c>
      <c r="N3527" s="54">
        <f t="shared" ref="N3527" si="217">N3526-N3525</f>
        <v>0</v>
      </c>
      <c r="W3527" s="54">
        <f t="shared" ref="W3527" si="218">W3526-W3525</f>
        <v>0</v>
      </c>
    </row>
    <row r="3528" spans="9:23" x14ac:dyDescent="0.35">
      <c r="I3528" s="55">
        <f t="shared" ref="I3528" si="219">I3526-I3514</f>
        <v>0</v>
      </c>
      <c r="N3528" s="55">
        <f t="shared" ref="N3528" si="220">N3526-N3514</f>
        <v>0</v>
      </c>
      <c r="W3528" s="55">
        <f t="shared" ref="W3528" si="221">W3526-W3514</f>
        <v>0</v>
      </c>
    </row>
    <row r="3529" spans="9:23" x14ac:dyDescent="0.35">
      <c r="I3529" s="56" t="s">
        <v>16</v>
      </c>
      <c r="N3529" s="56" t="s">
        <v>16</v>
      </c>
      <c r="W3529" s="56" t="s">
        <v>16</v>
      </c>
    </row>
    <row r="3655" spans="9:23" x14ac:dyDescent="0.35">
      <c r="I3655" s="54">
        <f t="shared" ref="I3655" si="222">I3654-I3653</f>
        <v>0</v>
      </c>
      <c r="N3655" s="54">
        <f t="shared" ref="N3655" si="223">N3654-N3653</f>
        <v>0</v>
      </c>
      <c r="W3655" s="54">
        <f t="shared" ref="W3655" si="224">W3654-W3653</f>
        <v>0</v>
      </c>
    </row>
    <row r="3656" spans="9:23" x14ac:dyDescent="0.35">
      <c r="I3656" s="55">
        <f t="shared" ref="I3656" si="225">I3654-I3642</f>
        <v>0</v>
      </c>
      <c r="N3656" s="55">
        <f t="shared" ref="N3656" si="226">N3654-N3642</f>
        <v>0</v>
      </c>
      <c r="W3656" s="55">
        <f t="shared" ref="W3656" si="227">W3654-W3642</f>
        <v>0</v>
      </c>
    </row>
    <row r="3657" spans="9:23" x14ac:dyDescent="0.35">
      <c r="I3657" s="56" t="s">
        <v>16</v>
      </c>
      <c r="N3657" s="56" t="s">
        <v>16</v>
      </c>
      <c r="W3657" s="56" t="s">
        <v>16</v>
      </c>
    </row>
    <row r="3783" spans="9:23" x14ac:dyDescent="0.35">
      <c r="I3783" s="54">
        <f t="shared" ref="I3783" si="228">I3782-I3781</f>
        <v>0</v>
      </c>
      <c r="N3783" s="54">
        <f t="shared" ref="N3783" si="229">N3782-N3781</f>
        <v>0</v>
      </c>
      <c r="W3783" s="54">
        <f t="shared" ref="W3783" si="230">W3782-W3781</f>
        <v>0</v>
      </c>
    </row>
    <row r="3784" spans="9:23" x14ac:dyDescent="0.35">
      <c r="I3784" s="55">
        <f t="shared" ref="I3784" si="231">I3782-I3770</f>
        <v>0</v>
      </c>
      <c r="N3784" s="55">
        <f t="shared" ref="N3784" si="232">N3782-N3770</f>
        <v>0</v>
      </c>
      <c r="W3784" s="55">
        <f t="shared" ref="W3784" si="233">W3782-W3770</f>
        <v>0</v>
      </c>
    </row>
    <row r="3785" spans="9:23" x14ac:dyDescent="0.35">
      <c r="I3785" s="56" t="s">
        <v>16</v>
      </c>
      <c r="N3785" s="56" t="s">
        <v>16</v>
      </c>
      <c r="W3785" s="56" t="s">
        <v>16</v>
      </c>
    </row>
    <row r="3911" spans="9:23" x14ac:dyDescent="0.35">
      <c r="I3911" s="54">
        <f t="shared" ref="I3911" si="234">I3910-I3909</f>
        <v>0</v>
      </c>
      <c r="N3911" s="54">
        <f t="shared" ref="N3911" si="235">N3910-N3909</f>
        <v>0</v>
      </c>
      <c r="W3911" s="54">
        <f t="shared" ref="W3911" si="236">W3910-W3909</f>
        <v>0</v>
      </c>
    </row>
    <row r="3912" spans="9:23" x14ac:dyDescent="0.35">
      <c r="I3912" s="55">
        <f t="shared" ref="I3912" si="237">I3910-I3898</f>
        <v>0</v>
      </c>
      <c r="N3912" s="55">
        <f t="shared" ref="N3912" si="238">N3910-N3898</f>
        <v>0</v>
      </c>
      <c r="W3912" s="55">
        <f t="shared" ref="W3912" si="239">W3910-W3898</f>
        <v>0</v>
      </c>
    </row>
    <row r="3913" spans="9:23" x14ac:dyDescent="0.35">
      <c r="I3913" s="56" t="s">
        <v>16</v>
      </c>
      <c r="N3913" s="56" t="s">
        <v>16</v>
      </c>
      <c r="W3913" s="56" t="s">
        <v>16</v>
      </c>
    </row>
    <row r="4039" spans="9:23" x14ac:dyDescent="0.35">
      <c r="I4039" s="54">
        <f t="shared" ref="I4039" si="240">I4038-I4037</f>
        <v>0</v>
      </c>
      <c r="N4039" s="54">
        <f t="shared" ref="N4039" si="241">N4038-N4037</f>
        <v>0</v>
      </c>
      <c r="W4039" s="54">
        <f t="shared" ref="W4039" si="242">W4038-W4037</f>
        <v>0</v>
      </c>
    </row>
    <row r="4040" spans="9:23" x14ac:dyDescent="0.35">
      <c r="I4040" s="55">
        <f t="shared" ref="I4040" si="243">I4038-I4026</f>
        <v>0</v>
      </c>
      <c r="N4040" s="55">
        <f t="shared" ref="N4040" si="244">N4038-N4026</f>
        <v>0</v>
      </c>
      <c r="W4040" s="55">
        <f t="shared" ref="W4040" si="245">W4038-W4026</f>
        <v>0</v>
      </c>
    </row>
    <row r="4041" spans="9:23" x14ac:dyDescent="0.35">
      <c r="I4041" s="56" t="s">
        <v>16</v>
      </c>
      <c r="N4041" s="56" t="s">
        <v>16</v>
      </c>
      <c r="W4041" s="56" t="s">
        <v>16</v>
      </c>
    </row>
    <row r="4167" spans="9:23" x14ac:dyDescent="0.35">
      <c r="I4167" s="54">
        <f t="shared" ref="I4167" si="246">I4166-I4165</f>
        <v>0</v>
      </c>
      <c r="N4167" s="54">
        <f t="shared" ref="N4167" si="247">N4166-N4165</f>
        <v>0</v>
      </c>
      <c r="W4167" s="54">
        <f t="shared" ref="W4167" si="248">W4166-W4165</f>
        <v>0</v>
      </c>
    </row>
    <row r="4168" spans="9:23" x14ac:dyDescent="0.35">
      <c r="I4168" s="55">
        <f t="shared" ref="I4168" si="249">I4166-I4154</f>
        <v>0</v>
      </c>
      <c r="N4168" s="55">
        <f t="shared" ref="N4168" si="250">N4166-N4154</f>
        <v>0</v>
      </c>
      <c r="W4168" s="55">
        <f t="shared" ref="W4168" si="251">W4166-W4154</f>
        <v>0</v>
      </c>
    </row>
    <row r="4169" spans="9:23" x14ac:dyDescent="0.35">
      <c r="I4169" s="56" t="s">
        <v>16</v>
      </c>
      <c r="N4169" s="56" t="s">
        <v>16</v>
      </c>
      <c r="W4169" s="56" t="s">
        <v>16</v>
      </c>
    </row>
    <row r="4295" spans="9:23" x14ac:dyDescent="0.35">
      <c r="I4295" s="54">
        <f t="shared" ref="I4295" si="252">I4294-I4293</f>
        <v>0</v>
      </c>
      <c r="N4295" s="54">
        <f t="shared" ref="N4295" si="253">N4294-N4293</f>
        <v>0</v>
      </c>
      <c r="W4295" s="54">
        <f t="shared" ref="W4295" si="254">W4294-W4293</f>
        <v>0</v>
      </c>
    </row>
    <row r="4296" spans="9:23" x14ac:dyDescent="0.35">
      <c r="I4296" s="55">
        <f t="shared" ref="I4296" si="255">I4294-I4282</f>
        <v>0</v>
      </c>
      <c r="N4296" s="55">
        <f t="shared" ref="N4296" si="256">N4294-N4282</f>
        <v>0</v>
      </c>
      <c r="W4296" s="55">
        <f t="shared" ref="W4296" si="257">W4294-W4282</f>
        <v>0</v>
      </c>
    </row>
    <row r="4297" spans="9:23" x14ac:dyDescent="0.35">
      <c r="I4297" s="56" t="s">
        <v>16</v>
      </c>
      <c r="N4297" s="56" t="s">
        <v>16</v>
      </c>
      <c r="W4297" s="56" t="s">
        <v>16</v>
      </c>
    </row>
    <row r="4423" spans="9:23" x14ac:dyDescent="0.35">
      <c r="I4423" s="54">
        <f t="shared" ref="I4423" si="258">I4422-I4421</f>
        <v>0</v>
      </c>
      <c r="N4423" s="54">
        <f t="shared" ref="N4423" si="259">N4422-N4421</f>
        <v>0</v>
      </c>
      <c r="W4423" s="54">
        <f t="shared" ref="W4423" si="260">W4422-W4421</f>
        <v>0</v>
      </c>
    </row>
    <row r="4424" spans="9:23" x14ac:dyDescent="0.35">
      <c r="I4424" s="55">
        <f t="shared" ref="I4424" si="261">I4422-I4410</f>
        <v>0</v>
      </c>
      <c r="N4424" s="55">
        <f t="shared" ref="N4424" si="262">N4422-N4410</f>
        <v>0</v>
      </c>
      <c r="W4424" s="55">
        <f t="shared" ref="W4424" si="263">W4422-W4410</f>
        <v>0</v>
      </c>
    </row>
    <row r="4425" spans="9:23" x14ac:dyDescent="0.35">
      <c r="I4425" s="56" t="s">
        <v>16</v>
      </c>
      <c r="N4425" s="56" t="s">
        <v>16</v>
      </c>
      <c r="W4425" s="56" t="s">
        <v>16</v>
      </c>
    </row>
    <row r="4551" spans="9:23" x14ac:dyDescent="0.35">
      <c r="I4551" s="54">
        <f t="shared" ref="I4551" si="264">I4550-I4549</f>
        <v>0</v>
      </c>
      <c r="N4551" s="54">
        <f t="shared" ref="N4551" si="265">N4550-N4549</f>
        <v>0</v>
      </c>
      <c r="W4551" s="54">
        <f t="shared" ref="W4551" si="266">W4550-W4549</f>
        <v>0</v>
      </c>
    </row>
    <row r="4552" spans="9:23" x14ac:dyDescent="0.35">
      <c r="I4552" s="55">
        <f t="shared" ref="I4552" si="267">I4550-I4538</f>
        <v>0</v>
      </c>
      <c r="N4552" s="55">
        <f t="shared" ref="N4552" si="268">N4550-N4538</f>
        <v>0</v>
      </c>
      <c r="W4552" s="55">
        <f t="shared" ref="W4552" si="269">W4550-W4538</f>
        <v>0</v>
      </c>
    </row>
    <row r="4553" spans="9:23" x14ac:dyDescent="0.35">
      <c r="I4553" s="56" t="s">
        <v>16</v>
      </c>
      <c r="N4553" s="56" t="s">
        <v>16</v>
      </c>
      <c r="W4553" s="56" t="s">
        <v>16</v>
      </c>
    </row>
    <row r="4679" spans="9:23" x14ac:dyDescent="0.35">
      <c r="I4679" s="54">
        <f t="shared" ref="I4679" si="270">I4678-I4677</f>
        <v>0</v>
      </c>
      <c r="N4679" s="54">
        <f t="shared" ref="N4679" si="271">N4678-N4677</f>
        <v>0</v>
      </c>
      <c r="W4679" s="54">
        <f t="shared" ref="W4679" si="272">W4678-W4677</f>
        <v>0</v>
      </c>
    </row>
    <row r="4680" spans="9:23" x14ac:dyDescent="0.35">
      <c r="I4680" s="55">
        <f t="shared" ref="I4680" si="273">I4678-I4666</f>
        <v>0</v>
      </c>
      <c r="N4680" s="55">
        <f t="shared" ref="N4680" si="274">N4678-N4666</f>
        <v>0</v>
      </c>
      <c r="W4680" s="55">
        <f t="shared" ref="W4680" si="275">W4678-W4666</f>
        <v>0</v>
      </c>
    </row>
    <row r="4681" spans="9:23" x14ac:dyDescent="0.35">
      <c r="I4681" s="56" t="s">
        <v>16</v>
      </c>
      <c r="N4681" s="56" t="s">
        <v>16</v>
      </c>
      <c r="W4681" s="56" t="s">
        <v>16</v>
      </c>
    </row>
    <row r="4807" spans="9:23" x14ac:dyDescent="0.35">
      <c r="I4807" s="54">
        <f t="shared" ref="I4807" si="276">I4806-I4805</f>
        <v>0</v>
      </c>
      <c r="N4807" s="54">
        <f t="shared" ref="N4807" si="277">N4806-N4805</f>
        <v>0</v>
      </c>
      <c r="W4807" s="54">
        <f t="shared" ref="W4807" si="278">W4806-W4805</f>
        <v>0</v>
      </c>
    </row>
    <row r="4808" spans="9:23" x14ac:dyDescent="0.35">
      <c r="I4808" s="55">
        <f t="shared" ref="I4808" si="279">I4806-I4794</f>
        <v>0</v>
      </c>
      <c r="N4808" s="55">
        <f t="shared" ref="N4808" si="280">N4806-N4794</f>
        <v>0</v>
      </c>
      <c r="W4808" s="55">
        <f t="shared" ref="W4808" si="281">W4806-W4794</f>
        <v>0</v>
      </c>
    </row>
    <row r="4809" spans="9:23" x14ac:dyDescent="0.35">
      <c r="I4809" s="56" t="s">
        <v>16</v>
      </c>
      <c r="N4809" s="56" t="s">
        <v>16</v>
      </c>
      <c r="W4809" s="56" t="s">
        <v>16</v>
      </c>
    </row>
    <row r="4935" spans="9:23" x14ac:dyDescent="0.35">
      <c r="I4935" s="54">
        <f t="shared" ref="I4935" si="282">I4934-I4933</f>
        <v>0</v>
      </c>
      <c r="N4935" s="54">
        <f t="shared" ref="N4935" si="283">N4934-N4933</f>
        <v>0</v>
      </c>
      <c r="W4935" s="54">
        <f t="shared" ref="W4935" si="284">W4934-W4933</f>
        <v>0</v>
      </c>
    </row>
    <row r="4936" spans="9:23" x14ac:dyDescent="0.35">
      <c r="I4936" s="55">
        <f t="shared" ref="I4936" si="285">I4934-I4922</f>
        <v>0</v>
      </c>
      <c r="N4936" s="55">
        <f t="shared" ref="N4936" si="286">N4934-N4922</f>
        <v>0</v>
      </c>
      <c r="W4936" s="55">
        <f t="shared" ref="W4936" si="287">W4934-W4922</f>
        <v>0</v>
      </c>
    </row>
    <row r="4937" spans="9:23" x14ac:dyDescent="0.35">
      <c r="I4937" s="56" t="s">
        <v>16</v>
      </c>
      <c r="N4937" s="56" t="s">
        <v>16</v>
      </c>
      <c r="W4937" s="56" t="s">
        <v>16</v>
      </c>
    </row>
    <row r="5063" spans="9:23" x14ac:dyDescent="0.35">
      <c r="I5063" s="54">
        <f t="shared" ref="I5063" si="288">I5062-I5061</f>
        <v>0</v>
      </c>
      <c r="N5063" s="54">
        <f t="shared" ref="N5063" si="289">N5062-N5061</f>
        <v>0</v>
      </c>
      <c r="W5063" s="54">
        <f t="shared" ref="W5063" si="290">W5062-W5061</f>
        <v>0</v>
      </c>
    </row>
    <row r="5064" spans="9:23" x14ac:dyDescent="0.35">
      <c r="I5064" s="55">
        <f t="shared" ref="I5064" si="291">I5062-I5050</f>
        <v>0</v>
      </c>
      <c r="N5064" s="55">
        <f t="shared" ref="N5064" si="292">N5062-N5050</f>
        <v>0</v>
      </c>
      <c r="W5064" s="55">
        <f t="shared" ref="W5064" si="293">W5062-W5050</f>
        <v>0</v>
      </c>
    </row>
    <row r="5065" spans="9:23" x14ac:dyDescent="0.35">
      <c r="I5065" s="56" t="s">
        <v>16</v>
      </c>
      <c r="N5065" s="56" t="s">
        <v>16</v>
      </c>
      <c r="W5065" s="56" t="s">
        <v>16</v>
      </c>
    </row>
    <row r="5191" spans="9:23" x14ac:dyDescent="0.35">
      <c r="I5191" s="54">
        <f t="shared" ref="I5191" si="294">I5190-I5189</f>
        <v>0</v>
      </c>
      <c r="N5191" s="54">
        <f t="shared" ref="N5191" si="295">N5190-N5189</f>
        <v>0</v>
      </c>
      <c r="W5191" s="54">
        <f t="shared" ref="W5191" si="296">W5190-W5189</f>
        <v>0</v>
      </c>
    </row>
    <row r="5192" spans="9:23" x14ac:dyDescent="0.35">
      <c r="I5192" s="55">
        <f t="shared" ref="I5192" si="297">I5190-I5178</f>
        <v>0</v>
      </c>
      <c r="N5192" s="55">
        <f t="shared" ref="N5192" si="298">N5190-N5178</f>
        <v>0</v>
      </c>
      <c r="W5192" s="55">
        <f t="shared" ref="W5192" si="299">W5190-W5178</f>
        <v>0</v>
      </c>
    </row>
    <row r="5193" spans="9:23" x14ac:dyDescent="0.35">
      <c r="I5193" s="56" t="s">
        <v>16</v>
      </c>
      <c r="N5193" s="56" t="s">
        <v>16</v>
      </c>
      <c r="W5193" s="56" t="s">
        <v>16</v>
      </c>
    </row>
    <row r="5319" spans="9:23" x14ac:dyDescent="0.35">
      <c r="I5319" s="54">
        <f t="shared" ref="I5319" si="300">I5318-I5317</f>
        <v>0</v>
      </c>
      <c r="N5319" s="54">
        <f t="shared" ref="N5319" si="301">N5318-N5317</f>
        <v>0</v>
      </c>
      <c r="W5319" s="54">
        <f t="shared" ref="W5319" si="302">W5318-W5317</f>
        <v>0</v>
      </c>
    </row>
    <row r="5320" spans="9:23" x14ac:dyDescent="0.35">
      <c r="I5320" s="55">
        <f t="shared" ref="I5320" si="303">I5318-I5306</f>
        <v>0</v>
      </c>
      <c r="N5320" s="55">
        <f t="shared" ref="N5320" si="304">N5318-N5306</f>
        <v>0</v>
      </c>
      <c r="W5320" s="55">
        <f t="shared" ref="W5320" si="305">W5318-W5306</f>
        <v>0</v>
      </c>
    </row>
    <row r="5321" spans="9:23" x14ac:dyDescent="0.35">
      <c r="I5321" s="56" t="s">
        <v>16</v>
      </c>
      <c r="N5321" s="56" t="s">
        <v>16</v>
      </c>
      <c r="W5321" s="56" t="s">
        <v>16</v>
      </c>
    </row>
    <row r="5447" spans="9:23" x14ac:dyDescent="0.35">
      <c r="I5447" s="54">
        <f t="shared" ref="I5447" si="306">I5446-I5445</f>
        <v>0</v>
      </c>
      <c r="N5447" s="54">
        <f t="shared" ref="N5447" si="307">N5446-N5445</f>
        <v>0</v>
      </c>
      <c r="W5447" s="54">
        <f t="shared" ref="W5447" si="308">W5446-W5445</f>
        <v>0</v>
      </c>
    </row>
    <row r="5448" spans="9:23" x14ac:dyDescent="0.35">
      <c r="I5448" s="55">
        <f t="shared" ref="I5448" si="309">I5446-I5434</f>
        <v>0</v>
      </c>
      <c r="N5448" s="55">
        <f t="shared" ref="N5448" si="310">N5446-N5434</f>
        <v>0</v>
      </c>
      <c r="W5448" s="55">
        <f t="shared" ref="W5448" si="311">W5446-W5434</f>
        <v>0</v>
      </c>
    </row>
    <row r="5449" spans="9:23" x14ac:dyDescent="0.35">
      <c r="I5449" s="56" t="s">
        <v>16</v>
      </c>
      <c r="N5449" s="56" t="s">
        <v>16</v>
      </c>
      <c r="W5449" s="56" t="s">
        <v>16</v>
      </c>
    </row>
    <row r="5575" spans="9:23" x14ac:dyDescent="0.35">
      <c r="I5575" s="54">
        <f t="shared" ref="I5575" si="312">I5574-I5573</f>
        <v>0</v>
      </c>
      <c r="N5575" s="54">
        <f t="shared" ref="N5575" si="313">N5574-N5573</f>
        <v>0</v>
      </c>
      <c r="W5575" s="54">
        <f t="shared" ref="W5575" si="314">W5574-W5573</f>
        <v>0</v>
      </c>
    </row>
    <row r="5576" spans="9:23" x14ac:dyDescent="0.35">
      <c r="I5576" s="55">
        <f t="shared" ref="I5576" si="315">I5574-I5562</f>
        <v>0</v>
      </c>
      <c r="N5576" s="55">
        <f t="shared" ref="N5576" si="316">N5574-N5562</f>
        <v>0</v>
      </c>
      <c r="W5576" s="55">
        <f t="shared" ref="W5576" si="317">W5574-W5562</f>
        <v>0</v>
      </c>
    </row>
    <row r="5577" spans="9:23" x14ac:dyDescent="0.35">
      <c r="I5577" s="56" t="s">
        <v>16</v>
      </c>
      <c r="N5577" s="56" t="s">
        <v>16</v>
      </c>
      <c r="W5577" s="56" t="s">
        <v>16</v>
      </c>
    </row>
    <row r="5703" spans="9:23" x14ac:dyDescent="0.35">
      <c r="I5703" s="54">
        <f t="shared" ref="I5703" si="318">I5702-I5701</f>
        <v>0</v>
      </c>
      <c r="N5703" s="54">
        <f t="shared" ref="N5703" si="319">N5702-N5701</f>
        <v>0</v>
      </c>
      <c r="W5703" s="54">
        <f t="shared" ref="W5703" si="320">W5702-W5701</f>
        <v>0</v>
      </c>
    </row>
    <row r="5704" spans="9:23" x14ac:dyDescent="0.35">
      <c r="I5704" s="55">
        <f t="shared" ref="I5704" si="321">I5702-I5690</f>
        <v>0</v>
      </c>
      <c r="N5704" s="55">
        <f t="shared" ref="N5704" si="322">N5702-N5690</f>
        <v>0</v>
      </c>
      <c r="W5704" s="55">
        <f t="shared" ref="W5704" si="323">W5702-W5690</f>
        <v>0</v>
      </c>
    </row>
    <row r="5705" spans="9:23" x14ac:dyDescent="0.35">
      <c r="I5705" s="56" t="s">
        <v>16</v>
      </c>
      <c r="N5705" s="56" t="s">
        <v>16</v>
      </c>
      <c r="W5705" s="56" t="s">
        <v>16</v>
      </c>
    </row>
    <row r="5831" spans="9:23" x14ac:dyDescent="0.35">
      <c r="I5831" s="54">
        <f t="shared" ref="I5831" si="324">I5830-I5829</f>
        <v>0</v>
      </c>
      <c r="N5831" s="54">
        <f t="shared" ref="N5831" si="325">N5830-N5829</f>
        <v>0</v>
      </c>
      <c r="W5831" s="54">
        <f t="shared" ref="W5831" si="326">W5830-W5829</f>
        <v>0</v>
      </c>
    </row>
    <row r="5832" spans="9:23" x14ac:dyDescent="0.35">
      <c r="I5832" s="55">
        <f t="shared" ref="I5832" si="327">I5830-I5818</f>
        <v>0</v>
      </c>
      <c r="N5832" s="55">
        <f t="shared" ref="N5832" si="328">N5830-N5818</f>
        <v>0</v>
      </c>
      <c r="W5832" s="55">
        <f t="shared" ref="W5832" si="329">W5830-W5818</f>
        <v>0</v>
      </c>
    </row>
    <row r="5833" spans="9:23" x14ac:dyDescent="0.35">
      <c r="I5833" s="56" t="s">
        <v>16</v>
      </c>
      <c r="N5833" s="56" t="s">
        <v>16</v>
      </c>
      <c r="W5833" s="56" t="s">
        <v>16</v>
      </c>
    </row>
    <row r="5959" spans="9:23" x14ac:dyDescent="0.35">
      <c r="I5959" s="54">
        <f t="shared" ref="I5959" si="330">I5958-I5957</f>
        <v>0</v>
      </c>
      <c r="N5959" s="54">
        <f t="shared" ref="N5959" si="331">N5958-N5957</f>
        <v>0</v>
      </c>
      <c r="W5959" s="54">
        <f t="shared" ref="W5959" si="332">W5958-W5957</f>
        <v>0</v>
      </c>
    </row>
    <row r="5960" spans="9:23" x14ac:dyDescent="0.35">
      <c r="I5960" s="55">
        <f t="shared" ref="I5960" si="333">I5958-I5946</f>
        <v>0</v>
      </c>
      <c r="N5960" s="55">
        <f t="shared" ref="N5960" si="334">N5958-N5946</f>
        <v>0</v>
      </c>
      <c r="W5960" s="55">
        <f t="shared" ref="W5960" si="335">W5958-W5946</f>
        <v>0</v>
      </c>
    </row>
    <row r="5961" spans="9:23" x14ac:dyDescent="0.35">
      <c r="I5961" s="56" t="s">
        <v>16</v>
      </c>
      <c r="N5961" s="56" t="s">
        <v>16</v>
      </c>
      <c r="W5961" s="56" t="s">
        <v>16</v>
      </c>
    </row>
    <row r="6087" spans="9:23" x14ac:dyDescent="0.35">
      <c r="I6087" s="54">
        <f t="shared" ref="I6087" si="336">I6086-I6085</f>
        <v>0</v>
      </c>
      <c r="N6087" s="54">
        <f t="shared" ref="N6087" si="337">N6086-N6085</f>
        <v>0</v>
      </c>
      <c r="W6087" s="54">
        <f t="shared" ref="W6087" si="338">W6086-W6085</f>
        <v>0</v>
      </c>
    </row>
    <row r="6088" spans="9:23" x14ac:dyDescent="0.35">
      <c r="I6088" s="55">
        <f t="shared" ref="I6088" si="339">I6086-I6074</f>
        <v>0</v>
      </c>
      <c r="N6088" s="55">
        <f t="shared" ref="N6088" si="340">N6086-N6074</f>
        <v>0</v>
      </c>
      <c r="W6088" s="55">
        <f t="shared" ref="W6088" si="341">W6086-W6074</f>
        <v>0</v>
      </c>
    </row>
    <row r="6089" spans="9:23" x14ac:dyDescent="0.35">
      <c r="I6089" s="56" t="s">
        <v>16</v>
      </c>
      <c r="N6089" s="56" t="s">
        <v>16</v>
      </c>
      <c r="W6089" s="56" t="s">
        <v>16</v>
      </c>
    </row>
    <row r="6215" spans="9:23" x14ac:dyDescent="0.35">
      <c r="I6215" s="54">
        <f t="shared" ref="I6215" si="342">I6214-I6213</f>
        <v>0</v>
      </c>
      <c r="N6215" s="54">
        <f t="shared" ref="N6215" si="343">N6214-N6213</f>
        <v>0</v>
      </c>
      <c r="W6215" s="54">
        <f t="shared" ref="W6215" si="344">W6214-W6213</f>
        <v>0</v>
      </c>
    </row>
    <row r="6216" spans="9:23" x14ac:dyDescent="0.35">
      <c r="I6216" s="55">
        <f t="shared" ref="I6216" si="345">I6214-I6202</f>
        <v>0</v>
      </c>
      <c r="N6216" s="55">
        <f t="shared" ref="N6216" si="346">N6214-N6202</f>
        <v>0</v>
      </c>
      <c r="W6216" s="55">
        <f t="shared" ref="W6216" si="347">W6214-W6202</f>
        <v>0</v>
      </c>
    </row>
    <row r="6217" spans="9:23" x14ac:dyDescent="0.35">
      <c r="I6217" s="56" t="s">
        <v>16</v>
      </c>
      <c r="N6217" s="56" t="s">
        <v>16</v>
      </c>
      <c r="W6217" s="56" t="s">
        <v>16</v>
      </c>
    </row>
    <row r="6343" spans="9:23" x14ac:dyDescent="0.35">
      <c r="I6343" s="54">
        <f t="shared" ref="I6343" si="348">I6342-I6341</f>
        <v>0</v>
      </c>
      <c r="N6343" s="54">
        <f t="shared" ref="N6343" si="349">N6342-N6341</f>
        <v>0</v>
      </c>
      <c r="W6343" s="54">
        <f t="shared" ref="W6343" si="350">W6342-W6341</f>
        <v>0</v>
      </c>
    </row>
    <row r="6344" spans="9:23" x14ac:dyDescent="0.35">
      <c r="I6344" s="55">
        <f t="shared" ref="I6344" si="351">I6342-I6330</f>
        <v>0</v>
      </c>
      <c r="N6344" s="55">
        <f t="shared" ref="N6344" si="352">N6342-N6330</f>
        <v>0</v>
      </c>
      <c r="W6344" s="55">
        <f t="shared" ref="W6344" si="353">W6342-W6330</f>
        <v>0</v>
      </c>
    </row>
    <row r="6345" spans="9:23" x14ac:dyDescent="0.35">
      <c r="I6345" s="56" t="s">
        <v>16</v>
      </c>
      <c r="N6345" s="56" t="s">
        <v>16</v>
      </c>
      <c r="W6345" s="56" t="s">
        <v>16</v>
      </c>
    </row>
    <row r="6471" spans="9:23" x14ac:dyDescent="0.35">
      <c r="I6471" s="54">
        <f t="shared" ref="I6471" si="354">I6470-I6469</f>
        <v>0</v>
      </c>
      <c r="N6471" s="54">
        <f t="shared" ref="N6471" si="355">N6470-N6469</f>
        <v>0</v>
      </c>
      <c r="W6471" s="54">
        <f t="shared" ref="W6471" si="356">W6470-W6469</f>
        <v>0</v>
      </c>
    </row>
    <row r="6472" spans="9:23" x14ac:dyDescent="0.35">
      <c r="I6472" s="55">
        <f t="shared" ref="I6472" si="357">I6470-I6458</f>
        <v>0</v>
      </c>
      <c r="N6472" s="55">
        <f t="shared" ref="N6472" si="358">N6470-N6458</f>
        <v>0</v>
      </c>
      <c r="W6472" s="55">
        <f t="shared" ref="W6472" si="359">W6470-W6458</f>
        <v>0</v>
      </c>
    </row>
    <row r="6473" spans="9:23" x14ac:dyDescent="0.35">
      <c r="I6473" s="56" t="s">
        <v>16</v>
      </c>
      <c r="N6473" s="56" t="s">
        <v>16</v>
      </c>
      <c r="W6473" s="56" t="s">
        <v>16</v>
      </c>
    </row>
    <row r="6599" spans="9:23" x14ac:dyDescent="0.35">
      <c r="I6599" s="54">
        <f t="shared" ref="I6599" si="360">I6598-I6597</f>
        <v>0</v>
      </c>
      <c r="N6599" s="54">
        <f t="shared" ref="N6599" si="361">N6598-N6597</f>
        <v>0</v>
      </c>
      <c r="W6599" s="54">
        <f t="shared" ref="W6599" si="362">W6598-W6597</f>
        <v>0</v>
      </c>
    </row>
    <row r="6600" spans="9:23" x14ac:dyDescent="0.35">
      <c r="I6600" s="55">
        <f t="shared" ref="I6600" si="363">I6598-I6586</f>
        <v>0</v>
      </c>
      <c r="N6600" s="55">
        <f t="shared" ref="N6600" si="364">N6598-N6586</f>
        <v>0</v>
      </c>
      <c r="W6600" s="55">
        <f t="shared" ref="W6600" si="365">W6598-W6586</f>
        <v>0</v>
      </c>
    </row>
    <row r="6601" spans="9:23" x14ac:dyDescent="0.35">
      <c r="I6601" s="56" t="s">
        <v>16</v>
      </c>
      <c r="N6601" s="56" t="s">
        <v>16</v>
      </c>
      <c r="W6601" s="56" t="s">
        <v>16</v>
      </c>
    </row>
    <row r="6727" spans="9:23" x14ac:dyDescent="0.35">
      <c r="I6727" s="54">
        <f t="shared" ref="I6727" si="366">I6726-I6725</f>
        <v>0</v>
      </c>
      <c r="N6727" s="54">
        <f t="shared" ref="N6727" si="367">N6726-N6725</f>
        <v>0</v>
      </c>
      <c r="W6727" s="54">
        <f t="shared" ref="W6727" si="368">W6726-W6725</f>
        <v>0</v>
      </c>
    </row>
    <row r="6728" spans="9:23" x14ac:dyDescent="0.35">
      <c r="I6728" s="55">
        <f t="shared" ref="I6728" si="369">I6726-I6714</f>
        <v>0</v>
      </c>
      <c r="N6728" s="55">
        <f t="shared" ref="N6728" si="370">N6726-N6714</f>
        <v>0</v>
      </c>
      <c r="W6728" s="55">
        <f t="shared" ref="W6728" si="371">W6726-W6714</f>
        <v>0</v>
      </c>
    </row>
    <row r="6729" spans="9:23" x14ac:dyDescent="0.35">
      <c r="I6729" s="56" t="s">
        <v>16</v>
      </c>
      <c r="N6729" s="56" t="s">
        <v>16</v>
      </c>
      <c r="W6729" s="56" t="s">
        <v>16</v>
      </c>
    </row>
    <row r="6855" spans="9:23" x14ac:dyDescent="0.35">
      <c r="I6855" s="54">
        <f t="shared" ref="I6855" si="372">I6854-I6853</f>
        <v>0</v>
      </c>
      <c r="N6855" s="54">
        <f t="shared" ref="N6855" si="373">N6854-N6853</f>
        <v>0</v>
      </c>
      <c r="W6855" s="54">
        <f t="shared" ref="W6855" si="374">W6854-W6853</f>
        <v>0</v>
      </c>
    </row>
    <row r="6856" spans="9:23" x14ac:dyDescent="0.35">
      <c r="I6856" s="55">
        <f t="shared" ref="I6856" si="375">I6854-I6842</f>
        <v>0</v>
      </c>
      <c r="N6856" s="55">
        <f t="shared" ref="N6856" si="376">N6854-N6842</f>
        <v>0</v>
      </c>
      <c r="W6856" s="55">
        <f t="shared" ref="W6856" si="377">W6854-W6842</f>
        <v>0</v>
      </c>
    </row>
    <row r="6857" spans="9:23" x14ac:dyDescent="0.35">
      <c r="I6857" s="56" t="s">
        <v>16</v>
      </c>
      <c r="N6857" s="56" t="s">
        <v>16</v>
      </c>
      <c r="W6857" s="56" t="s">
        <v>16</v>
      </c>
    </row>
    <row r="6983" spans="9:23" x14ac:dyDescent="0.35">
      <c r="I6983" s="54">
        <f t="shared" ref="I6983" si="378">I6982-I6981</f>
        <v>0</v>
      </c>
      <c r="N6983" s="54">
        <f t="shared" ref="N6983" si="379">N6982-N6981</f>
        <v>0</v>
      </c>
      <c r="W6983" s="54">
        <f t="shared" ref="W6983" si="380">W6982-W6981</f>
        <v>0</v>
      </c>
    </row>
    <row r="6984" spans="9:23" x14ac:dyDescent="0.35">
      <c r="I6984" s="55">
        <f t="shared" ref="I6984" si="381">I6982-I6970</f>
        <v>0</v>
      </c>
      <c r="N6984" s="55">
        <f t="shared" ref="N6984" si="382">N6982-N6970</f>
        <v>0</v>
      </c>
      <c r="W6984" s="55">
        <f t="shared" ref="W6984" si="383">W6982-W6970</f>
        <v>0</v>
      </c>
    </row>
    <row r="6985" spans="9:23" x14ac:dyDescent="0.35">
      <c r="I6985" s="56" t="s">
        <v>16</v>
      </c>
      <c r="N6985" s="56" t="s">
        <v>16</v>
      </c>
      <c r="W6985" s="56" t="s">
        <v>16</v>
      </c>
    </row>
    <row r="7111" spans="9:23" x14ac:dyDescent="0.35">
      <c r="I7111" s="54">
        <f t="shared" ref="I7111" si="384">I7110-I7109</f>
        <v>0</v>
      </c>
      <c r="N7111" s="54">
        <f t="shared" ref="N7111" si="385">N7110-N7109</f>
        <v>0</v>
      </c>
      <c r="W7111" s="54">
        <f t="shared" ref="W7111" si="386">W7110-W7109</f>
        <v>0</v>
      </c>
    </row>
    <row r="7112" spans="9:23" x14ac:dyDescent="0.35">
      <c r="I7112" s="55">
        <f t="shared" ref="I7112" si="387">I7110-I7098</f>
        <v>0</v>
      </c>
      <c r="N7112" s="55">
        <f t="shared" ref="N7112" si="388">N7110-N7098</f>
        <v>0</v>
      </c>
      <c r="W7112" s="55">
        <f t="shared" ref="W7112" si="389">W7110-W7098</f>
        <v>0</v>
      </c>
    </row>
    <row r="7113" spans="9:23" x14ac:dyDescent="0.35">
      <c r="I7113" s="56" t="s">
        <v>16</v>
      </c>
      <c r="N7113" s="56" t="s">
        <v>16</v>
      </c>
      <c r="W7113" s="56" t="s">
        <v>16</v>
      </c>
    </row>
    <row r="7239" spans="9:23" x14ac:dyDescent="0.35">
      <c r="I7239" s="54">
        <f t="shared" ref="I7239" si="390">I7238-I7237</f>
        <v>0</v>
      </c>
      <c r="N7239" s="54">
        <f t="shared" ref="N7239" si="391">N7238-N7237</f>
        <v>0</v>
      </c>
      <c r="W7239" s="54">
        <f t="shared" ref="W7239" si="392">W7238-W7237</f>
        <v>0</v>
      </c>
    </row>
    <row r="7240" spans="9:23" x14ac:dyDescent="0.35">
      <c r="I7240" s="55">
        <f t="shared" ref="I7240" si="393">I7238-I7226</f>
        <v>0</v>
      </c>
      <c r="N7240" s="55">
        <f t="shared" ref="N7240" si="394">N7238-N7226</f>
        <v>0</v>
      </c>
      <c r="W7240" s="55">
        <f t="shared" ref="W7240" si="395">W7238-W7226</f>
        <v>0</v>
      </c>
    </row>
    <row r="7241" spans="9:23" x14ac:dyDescent="0.35">
      <c r="I7241" s="56" t="s">
        <v>16</v>
      </c>
      <c r="N7241" s="56" t="s">
        <v>16</v>
      </c>
      <c r="W7241" s="56" t="s">
        <v>16</v>
      </c>
    </row>
    <row r="7367" spans="9:23" x14ac:dyDescent="0.35">
      <c r="I7367" s="54">
        <f t="shared" ref="I7367" si="396">I7366-I7365</f>
        <v>0</v>
      </c>
      <c r="N7367" s="54">
        <f t="shared" ref="N7367" si="397">N7366-N7365</f>
        <v>0</v>
      </c>
      <c r="W7367" s="54">
        <f t="shared" ref="W7367" si="398">W7366-W7365</f>
        <v>0</v>
      </c>
    </row>
    <row r="7368" spans="9:23" x14ac:dyDescent="0.35">
      <c r="I7368" s="55">
        <f t="shared" ref="I7368" si="399">I7366-I7354</f>
        <v>0</v>
      </c>
      <c r="N7368" s="55">
        <f t="shared" ref="N7368" si="400">N7366-N7354</f>
        <v>0</v>
      </c>
      <c r="W7368" s="55">
        <f t="shared" ref="W7368" si="401">W7366-W7354</f>
        <v>0</v>
      </c>
    </row>
    <row r="7369" spans="9:23" x14ac:dyDescent="0.35">
      <c r="I7369" s="56" t="s">
        <v>16</v>
      </c>
      <c r="N7369" s="56" t="s">
        <v>16</v>
      </c>
      <c r="W7369" s="56" t="s">
        <v>16</v>
      </c>
    </row>
    <row r="7495" spans="9:23" x14ac:dyDescent="0.35">
      <c r="I7495" s="54">
        <f t="shared" ref="I7495" si="402">I7494-I7493</f>
        <v>0</v>
      </c>
      <c r="N7495" s="54">
        <f t="shared" ref="N7495" si="403">N7494-N7493</f>
        <v>0</v>
      </c>
      <c r="W7495" s="54">
        <f t="shared" ref="W7495" si="404">W7494-W7493</f>
        <v>0</v>
      </c>
    </row>
    <row r="7496" spans="9:23" x14ac:dyDescent="0.35">
      <c r="I7496" s="55">
        <f t="shared" ref="I7496" si="405">I7494-I7482</f>
        <v>0</v>
      </c>
      <c r="N7496" s="55">
        <f t="shared" ref="N7496" si="406">N7494-N7482</f>
        <v>0</v>
      </c>
      <c r="W7496" s="55">
        <f t="shared" ref="W7496" si="407">W7494-W7482</f>
        <v>0</v>
      </c>
    </row>
    <row r="7497" spans="9:23" x14ac:dyDescent="0.35">
      <c r="I7497" s="56" t="s">
        <v>16</v>
      </c>
      <c r="N7497" s="56" t="s">
        <v>16</v>
      </c>
      <c r="W7497" s="56" t="s">
        <v>16</v>
      </c>
    </row>
    <row r="7623" spans="9:23" x14ac:dyDescent="0.35">
      <c r="I7623" s="54">
        <f t="shared" ref="I7623" si="408">I7622-I7621</f>
        <v>0</v>
      </c>
      <c r="N7623" s="54">
        <f t="shared" ref="N7623" si="409">N7622-N7621</f>
        <v>0</v>
      </c>
      <c r="W7623" s="54">
        <f t="shared" ref="W7623" si="410">W7622-W7621</f>
        <v>0</v>
      </c>
    </row>
    <row r="7624" spans="9:23" x14ac:dyDescent="0.35">
      <c r="I7624" s="55">
        <f t="shared" ref="I7624" si="411">I7622-I7610</f>
        <v>0</v>
      </c>
      <c r="N7624" s="55">
        <f t="shared" ref="N7624" si="412">N7622-N7610</f>
        <v>0</v>
      </c>
      <c r="W7624" s="55">
        <f t="shared" ref="W7624" si="413">W7622-W7610</f>
        <v>0</v>
      </c>
    </row>
    <row r="7625" spans="9:23" x14ac:dyDescent="0.35">
      <c r="I7625" s="56" t="s">
        <v>16</v>
      </c>
      <c r="N7625" s="56" t="s">
        <v>16</v>
      </c>
      <c r="W7625" s="56" t="s">
        <v>16</v>
      </c>
    </row>
    <row r="7751" spans="9:23" x14ac:dyDescent="0.35">
      <c r="I7751" s="54">
        <f t="shared" ref="I7751" si="414">I7750-I7749</f>
        <v>0</v>
      </c>
      <c r="N7751" s="54">
        <f t="shared" ref="N7751" si="415">N7750-N7749</f>
        <v>0</v>
      </c>
      <c r="W7751" s="54">
        <f t="shared" ref="W7751" si="416">W7750-W7749</f>
        <v>0</v>
      </c>
    </row>
    <row r="7752" spans="9:23" x14ac:dyDescent="0.35">
      <c r="I7752" s="55">
        <f t="shared" ref="I7752" si="417">I7750-I7738</f>
        <v>0</v>
      </c>
      <c r="N7752" s="55">
        <f t="shared" ref="N7752" si="418">N7750-N7738</f>
        <v>0</v>
      </c>
      <c r="W7752" s="55">
        <f t="shared" ref="W7752" si="419">W7750-W7738</f>
        <v>0</v>
      </c>
    </row>
    <row r="7753" spans="9:23" x14ac:dyDescent="0.35">
      <c r="I7753" s="56" t="s">
        <v>16</v>
      </c>
      <c r="N7753" s="56" t="s">
        <v>16</v>
      </c>
      <c r="W7753" s="56" t="s">
        <v>16</v>
      </c>
    </row>
    <row r="7879" spans="9:23" x14ac:dyDescent="0.35">
      <c r="I7879" s="54">
        <f t="shared" ref="I7879" si="420">I7878-I7877</f>
        <v>0</v>
      </c>
      <c r="N7879" s="54">
        <f t="shared" ref="N7879" si="421">N7878-N7877</f>
        <v>0</v>
      </c>
      <c r="W7879" s="54">
        <f t="shared" ref="W7879" si="422">W7878-W7877</f>
        <v>0</v>
      </c>
    </row>
    <row r="7880" spans="9:23" x14ac:dyDescent="0.35">
      <c r="I7880" s="55">
        <f t="shared" ref="I7880" si="423">I7878-I7866</f>
        <v>0</v>
      </c>
      <c r="N7880" s="55">
        <f t="shared" ref="N7880" si="424">N7878-N7866</f>
        <v>0</v>
      </c>
      <c r="W7880" s="55">
        <f t="shared" ref="W7880" si="425">W7878-W7866</f>
        <v>0</v>
      </c>
    </row>
    <row r="7881" spans="9:23" x14ac:dyDescent="0.35">
      <c r="I7881" s="56" t="s">
        <v>16</v>
      </c>
      <c r="N7881" s="56" t="s">
        <v>16</v>
      </c>
      <c r="W7881" s="56" t="s">
        <v>16</v>
      </c>
    </row>
    <row r="8007" spans="9:23" x14ac:dyDescent="0.35">
      <c r="I8007" s="54">
        <f t="shared" ref="I8007" si="426">I8006-I8005</f>
        <v>0</v>
      </c>
      <c r="N8007" s="54">
        <f t="shared" ref="N8007" si="427">N8006-N8005</f>
        <v>0</v>
      </c>
      <c r="W8007" s="54">
        <f t="shared" ref="W8007" si="428">W8006-W8005</f>
        <v>0</v>
      </c>
    </row>
    <row r="8008" spans="9:23" x14ac:dyDescent="0.35">
      <c r="I8008" s="55">
        <f t="shared" ref="I8008" si="429">I8006-I7994</f>
        <v>0</v>
      </c>
      <c r="N8008" s="55">
        <f t="shared" ref="N8008" si="430">N8006-N7994</f>
        <v>0</v>
      </c>
      <c r="W8008" s="55">
        <f t="shared" ref="W8008" si="431">W8006-W7994</f>
        <v>0</v>
      </c>
    </row>
    <row r="8009" spans="9:23" x14ac:dyDescent="0.35">
      <c r="I8009" s="56" t="s">
        <v>16</v>
      </c>
      <c r="N8009" s="56" t="s">
        <v>16</v>
      </c>
      <c r="W8009" s="56" t="s">
        <v>16</v>
      </c>
    </row>
    <row r="8135" spans="9:23" x14ac:dyDescent="0.35">
      <c r="I8135" s="54">
        <f t="shared" ref="I8135" si="432">I8134-I8133</f>
        <v>0</v>
      </c>
      <c r="N8135" s="54">
        <f t="shared" ref="N8135" si="433">N8134-N8133</f>
        <v>0</v>
      </c>
      <c r="W8135" s="54">
        <f t="shared" ref="W8135" si="434">W8134-W8133</f>
        <v>0</v>
      </c>
    </row>
    <row r="8136" spans="9:23" x14ac:dyDescent="0.35">
      <c r="I8136" s="55">
        <f t="shared" ref="I8136" si="435">I8134-I8122</f>
        <v>0</v>
      </c>
      <c r="N8136" s="55">
        <f t="shared" ref="N8136" si="436">N8134-N8122</f>
        <v>0</v>
      </c>
      <c r="W8136" s="55">
        <f t="shared" ref="W8136" si="437">W8134-W8122</f>
        <v>0</v>
      </c>
    </row>
    <row r="8137" spans="9:23" x14ac:dyDescent="0.35">
      <c r="I8137" s="56" t="s">
        <v>16</v>
      </c>
      <c r="N8137" s="56" t="s">
        <v>16</v>
      </c>
      <c r="W8137" s="56" t="s">
        <v>16</v>
      </c>
    </row>
    <row r="8263" spans="9:23" x14ac:dyDescent="0.35">
      <c r="I8263" s="54">
        <f t="shared" ref="I8263" si="438">I8262-I8261</f>
        <v>0</v>
      </c>
      <c r="N8263" s="54">
        <f t="shared" ref="N8263" si="439">N8262-N8261</f>
        <v>0</v>
      </c>
      <c r="W8263" s="54">
        <f t="shared" ref="W8263" si="440">W8262-W8261</f>
        <v>0</v>
      </c>
    </row>
    <row r="8264" spans="9:23" x14ac:dyDescent="0.35">
      <c r="I8264" s="55">
        <f t="shared" ref="I8264" si="441">I8262-I8250</f>
        <v>0</v>
      </c>
      <c r="N8264" s="55">
        <f t="shared" ref="N8264" si="442">N8262-N8250</f>
        <v>0</v>
      </c>
      <c r="W8264" s="55">
        <f t="shared" ref="W8264" si="443">W8262-W8250</f>
        <v>0</v>
      </c>
    </row>
    <row r="8265" spans="9:23" x14ac:dyDescent="0.35">
      <c r="I8265" s="56" t="s">
        <v>16</v>
      </c>
      <c r="N8265" s="56" t="s">
        <v>16</v>
      </c>
      <c r="W8265" s="56" t="s">
        <v>16</v>
      </c>
    </row>
    <row r="8391" spans="9:23" x14ac:dyDescent="0.35">
      <c r="I8391" s="54">
        <f t="shared" ref="I8391" si="444">I8390-I8389</f>
        <v>0</v>
      </c>
      <c r="N8391" s="54">
        <f t="shared" ref="N8391" si="445">N8390-N8389</f>
        <v>0</v>
      </c>
      <c r="W8391" s="54">
        <f t="shared" ref="W8391" si="446">W8390-W8389</f>
        <v>0</v>
      </c>
    </row>
    <row r="8392" spans="9:23" x14ac:dyDescent="0.35">
      <c r="I8392" s="55">
        <f t="shared" ref="I8392" si="447">I8390-I8378</f>
        <v>0</v>
      </c>
      <c r="N8392" s="55">
        <f t="shared" ref="N8392" si="448">N8390-N8378</f>
        <v>0</v>
      </c>
      <c r="W8392" s="55">
        <f t="shared" ref="W8392" si="449">W8390-W8378</f>
        <v>0</v>
      </c>
    </row>
    <row r="8393" spans="9:23" x14ac:dyDescent="0.35">
      <c r="I8393" s="56" t="s">
        <v>16</v>
      </c>
      <c r="N8393" s="56" t="s">
        <v>16</v>
      </c>
      <c r="W8393" s="56" t="s">
        <v>16</v>
      </c>
    </row>
    <row r="8519" spans="9:23" x14ac:dyDescent="0.35">
      <c r="I8519" s="54">
        <f t="shared" ref="I8519" si="450">I8518-I8517</f>
        <v>0</v>
      </c>
      <c r="N8519" s="54">
        <f t="shared" ref="N8519" si="451">N8518-N8517</f>
        <v>0</v>
      </c>
      <c r="W8519" s="54">
        <f t="shared" ref="W8519" si="452">W8518-W8517</f>
        <v>0</v>
      </c>
    </row>
    <row r="8520" spans="9:23" x14ac:dyDescent="0.35">
      <c r="I8520" s="55">
        <f t="shared" ref="I8520" si="453">I8518-I8506</f>
        <v>0</v>
      </c>
      <c r="N8520" s="55">
        <f t="shared" ref="N8520" si="454">N8518-N8506</f>
        <v>0</v>
      </c>
      <c r="W8520" s="55">
        <f t="shared" ref="W8520" si="455">W8518-W8506</f>
        <v>0</v>
      </c>
    </row>
    <row r="8521" spans="9:23" x14ac:dyDescent="0.35">
      <c r="I8521" s="56" t="s">
        <v>16</v>
      </c>
      <c r="N8521" s="56" t="s">
        <v>16</v>
      </c>
      <c r="W8521" s="56" t="s">
        <v>16</v>
      </c>
    </row>
    <row r="8647" spans="9:23" x14ac:dyDescent="0.35">
      <c r="I8647" s="54">
        <f t="shared" ref="I8647" si="456">I8646-I8645</f>
        <v>0</v>
      </c>
      <c r="N8647" s="54">
        <f t="shared" ref="N8647" si="457">N8646-N8645</f>
        <v>0</v>
      </c>
      <c r="W8647" s="54">
        <f t="shared" ref="W8647" si="458">W8646-W8645</f>
        <v>0</v>
      </c>
    </row>
    <row r="8648" spans="9:23" x14ac:dyDescent="0.35">
      <c r="I8648" s="55">
        <f t="shared" ref="I8648" si="459">I8646-I8634</f>
        <v>0</v>
      </c>
      <c r="N8648" s="55">
        <f t="shared" ref="N8648" si="460">N8646-N8634</f>
        <v>0</v>
      </c>
      <c r="W8648" s="55">
        <f t="shared" ref="W8648" si="461">W8646-W8634</f>
        <v>0</v>
      </c>
    </row>
    <row r="8649" spans="9:23" x14ac:dyDescent="0.35">
      <c r="I8649" s="56" t="s">
        <v>16</v>
      </c>
      <c r="N8649" s="56" t="s">
        <v>16</v>
      </c>
      <c r="W8649" s="56" t="s">
        <v>16</v>
      </c>
    </row>
    <row r="8775" spans="9:23" x14ac:dyDescent="0.35">
      <c r="I8775" s="54">
        <f t="shared" ref="I8775" si="462">I8774-I8773</f>
        <v>0</v>
      </c>
      <c r="N8775" s="54">
        <f t="shared" ref="N8775" si="463">N8774-N8773</f>
        <v>0</v>
      </c>
      <c r="W8775" s="54">
        <f t="shared" ref="W8775" si="464">W8774-W8773</f>
        <v>0</v>
      </c>
    </row>
    <row r="8776" spans="9:23" x14ac:dyDescent="0.35">
      <c r="I8776" s="55">
        <f t="shared" ref="I8776" si="465">I8774-I8762</f>
        <v>0</v>
      </c>
      <c r="N8776" s="55">
        <f t="shared" ref="N8776" si="466">N8774-N8762</f>
        <v>0</v>
      </c>
      <c r="W8776" s="55">
        <f t="shared" ref="W8776" si="467">W8774-W8762</f>
        <v>0</v>
      </c>
    </row>
    <row r="8777" spans="9:23" x14ac:dyDescent="0.35">
      <c r="I8777" s="56" t="s">
        <v>16</v>
      </c>
      <c r="N8777" s="56" t="s">
        <v>16</v>
      </c>
      <c r="W8777" s="56" t="s">
        <v>16</v>
      </c>
    </row>
    <row r="8903" spans="9:23" x14ac:dyDescent="0.35">
      <c r="I8903" s="54">
        <f t="shared" ref="I8903" si="468">I8902-I8901</f>
        <v>0</v>
      </c>
      <c r="N8903" s="54">
        <f t="shared" ref="N8903" si="469">N8902-N8901</f>
        <v>0</v>
      </c>
      <c r="W8903" s="54">
        <f t="shared" ref="W8903" si="470">W8902-W8901</f>
        <v>0</v>
      </c>
    </row>
    <row r="8904" spans="9:23" x14ac:dyDescent="0.35">
      <c r="I8904" s="55">
        <f t="shared" ref="I8904" si="471">I8902-I8890</f>
        <v>0</v>
      </c>
      <c r="N8904" s="55">
        <f t="shared" ref="N8904" si="472">N8902-N8890</f>
        <v>0</v>
      </c>
      <c r="W8904" s="55">
        <f t="shared" ref="W8904" si="473">W8902-W8890</f>
        <v>0</v>
      </c>
    </row>
    <row r="8905" spans="9:23" x14ac:dyDescent="0.35">
      <c r="I8905" s="56" t="s">
        <v>16</v>
      </c>
      <c r="N8905" s="56" t="s">
        <v>16</v>
      </c>
      <c r="W8905" s="56" t="s">
        <v>16</v>
      </c>
    </row>
    <row r="9031" spans="9:23" x14ac:dyDescent="0.35">
      <c r="I9031" s="54">
        <f t="shared" ref="I9031" si="474">I9030-I9029</f>
        <v>0</v>
      </c>
      <c r="N9031" s="54">
        <f t="shared" ref="N9031" si="475">N9030-N9029</f>
        <v>0</v>
      </c>
      <c r="W9031" s="54">
        <f t="shared" ref="W9031" si="476">W9030-W9029</f>
        <v>0</v>
      </c>
    </row>
    <row r="9032" spans="9:23" x14ac:dyDescent="0.35">
      <c r="I9032" s="55">
        <f t="shared" ref="I9032" si="477">I9030-I9018</f>
        <v>0</v>
      </c>
      <c r="N9032" s="55">
        <f t="shared" ref="N9032" si="478">N9030-N9018</f>
        <v>0</v>
      </c>
      <c r="W9032" s="55">
        <f t="shared" ref="W9032" si="479">W9030-W9018</f>
        <v>0</v>
      </c>
    </row>
    <row r="9033" spans="9:23" x14ac:dyDescent="0.35">
      <c r="I9033" s="56" t="s">
        <v>16</v>
      </c>
      <c r="N9033" s="56" t="s">
        <v>16</v>
      </c>
      <c r="W9033" s="56" t="s">
        <v>16</v>
      </c>
    </row>
    <row r="9159" spans="9:23" x14ac:dyDescent="0.35">
      <c r="I9159" s="54">
        <f t="shared" ref="I9159" si="480">I9158-I9157</f>
        <v>0</v>
      </c>
      <c r="N9159" s="54">
        <f t="shared" ref="N9159" si="481">N9158-N9157</f>
        <v>0</v>
      </c>
      <c r="W9159" s="54">
        <f t="shared" ref="W9159" si="482">W9158-W9157</f>
        <v>0</v>
      </c>
    </row>
    <row r="9160" spans="9:23" x14ac:dyDescent="0.35">
      <c r="I9160" s="55">
        <f t="shared" ref="I9160" si="483">I9158-I9146</f>
        <v>0</v>
      </c>
      <c r="N9160" s="55">
        <f t="shared" ref="N9160" si="484">N9158-N9146</f>
        <v>0</v>
      </c>
      <c r="W9160" s="55">
        <f t="shared" ref="W9160" si="485">W9158-W9146</f>
        <v>0</v>
      </c>
    </row>
    <row r="9161" spans="9:23" x14ac:dyDescent="0.35">
      <c r="I9161" s="56" t="s">
        <v>16</v>
      </c>
      <c r="N9161" s="56" t="s">
        <v>16</v>
      </c>
      <c r="W9161" s="56" t="s">
        <v>16</v>
      </c>
    </row>
    <row r="9287" spans="9:23" x14ac:dyDescent="0.35">
      <c r="I9287" s="54">
        <f t="shared" ref="I9287" si="486">I9286-I9285</f>
        <v>0</v>
      </c>
      <c r="N9287" s="54">
        <f t="shared" ref="N9287" si="487">N9286-N9285</f>
        <v>0</v>
      </c>
      <c r="W9287" s="54">
        <f t="shared" ref="W9287" si="488">W9286-W9285</f>
        <v>0</v>
      </c>
    </row>
    <row r="9288" spans="9:23" x14ac:dyDescent="0.35">
      <c r="I9288" s="55">
        <f t="shared" ref="I9288" si="489">I9286-I9274</f>
        <v>0</v>
      </c>
      <c r="N9288" s="55">
        <f t="shared" ref="N9288" si="490">N9286-N9274</f>
        <v>0</v>
      </c>
      <c r="W9288" s="55">
        <f t="shared" ref="W9288" si="491">W9286-W9274</f>
        <v>0</v>
      </c>
    </row>
    <row r="9289" spans="9:23" x14ac:dyDescent="0.35">
      <c r="I9289" s="56" t="s">
        <v>16</v>
      </c>
      <c r="N9289" s="56" t="s">
        <v>16</v>
      </c>
      <c r="W9289" s="56" t="s">
        <v>16</v>
      </c>
    </row>
    <row r="9415" spans="9:23" x14ac:dyDescent="0.35">
      <c r="I9415" s="54">
        <f t="shared" ref="I9415" si="492">I9414-I9413</f>
        <v>0</v>
      </c>
      <c r="N9415" s="54">
        <f t="shared" ref="N9415" si="493">N9414-N9413</f>
        <v>0</v>
      </c>
      <c r="W9415" s="54">
        <f t="shared" ref="W9415" si="494">W9414-W9413</f>
        <v>0</v>
      </c>
    </row>
    <row r="9416" spans="9:23" x14ac:dyDescent="0.35">
      <c r="I9416" s="55">
        <f t="shared" ref="I9416" si="495">I9414-I9402</f>
        <v>0</v>
      </c>
      <c r="N9416" s="55">
        <f t="shared" ref="N9416" si="496">N9414-N9402</f>
        <v>0</v>
      </c>
      <c r="W9416" s="55">
        <f t="shared" ref="W9416" si="497">W9414-W9402</f>
        <v>0</v>
      </c>
    </row>
    <row r="9417" spans="9:23" x14ac:dyDescent="0.35">
      <c r="I9417" s="56" t="s">
        <v>16</v>
      </c>
      <c r="N9417" s="56" t="s">
        <v>16</v>
      </c>
      <c r="W9417" s="56" t="s">
        <v>16</v>
      </c>
    </row>
    <row r="9543" spans="9:23" x14ac:dyDescent="0.35">
      <c r="I9543" s="54">
        <f t="shared" ref="I9543" si="498">I9542-I9541</f>
        <v>0</v>
      </c>
      <c r="N9543" s="54">
        <f t="shared" ref="N9543" si="499">N9542-N9541</f>
        <v>0</v>
      </c>
      <c r="W9543" s="54">
        <f t="shared" ref="W9543" si="500">W9542-W9541</f>
        <v>0</v>
      </c>
    </row>
    <row r="9544" spans="9:23" x14ac:dyDescent="0.35">
      <c r="I9544" s="55">
        <f t="shared" ref="I9544" si="501">I9542-I9530</f>
        <v>0</v>
      </c>
      <c r="N9544" s="55">
        <f t="shared" ref="N9544" si="502">N9542-N9530</f>
        <v>0</v>
      </c>
      <c r="W9544" s="55">
        <f t="shared" ref="W9544" si="503">W9542-W9530</f>
        <v>0</v>
      </c>
    </row>
    <row r="9545" spans="9:23" x14ac:dyDescent="0.35">
      <c r="I9545" s="56" t="s">
        <v>16</v>
      </c>
      <c r="N9545" s="56" t="s">
        <v>16</v>
      </c>
      <c r="W9545" s="56" t="s">
        <v>16</v>
      </c>
    </row>
    <row r="9671" spans="9:23" x14ac:dyDescent="0.35">
      <c r="I9671" s="54">
        <f t="shared" ref="I9671" si="504">I9670-I9669</f>
        <v>0</v>
      </c>
      <c r="N9671" s="54">
        <f t="shared" ref="N9671" si="505">N9670-N9669</f>
        <v>0</v>
      </c>
      <c r="W9671" s="54">
        <f t="shared" ref="W9671" si="506">W9670-W9669</f>
        <v>0</v>
      </c>
    </row>
    <row r="9672" spans="9:23" x14ac:dyDescent="0.35">
      <c r="I9672" s="55">
        <f t="shared" ref="I9672" si="507">I9670-I9658</f>
        <v>0</v>
      </c>
      <c r="N9672" s="55">
        <f t="shared" ref="N9672" si="508">N9670-N9658</f>
        <v>0</v>
      </c>
      <c r="W9672" s="55">
        <f t="shared" ref="W9672" si="509">W9670-W9658</f>
        <v>0</v>
      </c>
    </row>
    <row r="9673" spans="9:23" x14ac:dyDescent="0.35">
      <c r="I9673" s="56" t="s">
        <v>16</v>
      </c>
      <c r="N9673" s="56" t="s">
        <v>16</v>
      </c>
      <c r="W9673" s="56" t="s">
        <v>16</v>
      </c>
    </row>
    <row r="9799" spans="9:23" x14ac:dyDescent="0.35">
      <c r="I9799" s="54">
        <f t="shared" ref="I9799" si="510">I9798-I9797</f>
        <v>0</v>
      </c>
      <c r="N9799" s="54">
        <f t="shared" ref="N9799" si="511">N9798-N9797</f>
        <v>0</v>
      </c>
      <c r="W9799" s="54">
        <f t="shared" ref="W9799" si="512">W9798-W9797</f>
        <v>0</v>
      </c>
    </row>
    <row r="9800" spans="9:23" x14ac:dyDescent="0.35">
      <c r="I9800" s="55">
        <f t="shared" ref="I9800" si="513">I9798-I9786</f>
        <v>0</v>
      </c>
      <c r="N9800" s="55">
        <f t="shared" ref="N9800" si="514">N9798-N9786</f>
        <v>0</v>
      </c>
      <c r="W9800" s="55">
        <f t="shared" ref="W9800" si="515">W9798-W9786</f>
        <v>0</v>
      </c>
    </row>
    <row r="9801" spans="9:23" x14ac:dyDescent="0.35">
      <c r="I9801" s="56" t="s">
        <v>16</v>
      </c>
      <c r="N9801" s="56" t="s">
        <v>16</v>
      </c>
      <c r="W9801" s="56" t="s">
        <v>16</v>
      </c>
    </row>
    <row r="9927" spans="9:23" x14ac:dyDescent="0.35">
      <c r="I9927" s="54">
        <f t="shared" ref="I9927" si="516">I9926-I9925</f>
        <v>0</v>
      </c>
      <c r="N9927" s="54">
        <f t="shared" ref="N9927" si="517">N9926-N9925</f>
        <v>0</v>
      </c>
      <c r="W9927" s="54">
        <f t="shared" ref="W9927" si="518">W9926-W9925</f>
        <v>0</v>
      </c>
    </row>
    <row r="9928" spans="9:23" x14ac:dyDescent="0.35">
      <c r="I9928" s="55">
        <f t="shared" ref="I9928" si="519">I9926-I9914</f>
        <v>0</v>
      </c>
      <c r="N9928" s="55">
        <f t="shared" ref="N9928" si="520">N9926-N9914</f>
        <v>0</v>
      </c>
      <c r="W9928" s="55">
        <f t="shared" ref="W9928" si="521">W9926-W9914</f>
        <v>0</v>
      </c>
    </row>
    <row r="9929" spans="9:23" x14ac:dyDescent="0.35">
      <c r="I9929" s="56" t="s">
        <v>16</v>
      </c>
      <c r="N9929" s="56" t="s">
        <v>16</v>
      </c>
      <c r="W9929" s="56" t="s">
        <v>16</v>
      </c>
    </row>
    <row r="10055" spans="9:23" x14ac:dyDescent="0.35">
      <c r="I10055" s="54">
        <f t="shared" ref="I10055" si="522">I10054-I10053</f>
        <v>0</v>
      </c>
      <c r="N10055" s="54">
        <f t="shared" ref="N10055" si="523">N10054-N10053</f>
        <v>0</v>
      </c>
      <c r="W10055" s="54">
        <f t="shared" ref="W10055" si="524">W10054-W10053</f>
        <v>0</v>
      </c>
    </row>
    <row r="10056" spans="9:23" x14ac:dyDescent="0.35">
      <c r="I10056" s="55">
        <f t="shared" ref="I10056" si="525">I10054-I10042</f>
        <v>0</v>
      </c>
      <c r="N10056" s="55">
        <f t="shared" ref="N10056" si="526">N10054-N10042</f>
        <v>0</v>
      </c>
      <c r="W10056" s="55">
        <f t="shared" ref="W10056" si="527">W10054-W10042</f>
        <v>0</v>
      </c>
    </row>
    <row r="10057" spans="9:23" x14ac:dyDescent="0.35">
      <c r="I10057" s="56" t="s">
        <v>16</v>
      </c>
      <c r="N10057" s="56" t="s">
        <v>16</v>
      </c>
      <c r="W10057" s="56" t="s">
        <v>16</v>
      </c>
    </row>
    <row r="10183" spans="9:23" x14ac:dyDescent="0.35">
      <c r="I10183" s="54">
        <f t="shared" ref="I10183" si="528">I10182-I10181</f>
        <v>0</v>
      </c>
      <c r="N10183" s="54">
        <f t="shared" ref="N10183" si="529">N10182-N10181</f>
        <v>0</v>
      </c>
      <c r="W10183" s="54">
        <f t="shared" ref="W10183" si="530">W10182-W10181</f>
        <v>0</v>
      </c>
    </row>
    <row r="10184" spans="9:23" x14ac:dyDescent="0.35">
      <c r="I10184" s="55">
        <f t="shared" ref="I10184" si="531">I10182-I10170</f>
        <v>0</v>
      </c>
      <c r="N10184" s="55">
        <f t="shared" ref="N10184" si="532">N10182-N10170</f>
        <v>0</v>
      </c>
      <c r="W10184" s="55">
        <f t="shared" ref="W10184" si="533">W10182-W10170</f>
        <v>0</v>
      </c>
    </row>
    <row r="10185" spans="9:23" x14ac:dyDescent="0.35">
      <c r="I10185" s="56" t="s">
        <v>16</v>
      </c>
      <c r="N10185" s="56" t="s">
        <v>16</v>
      </c>
      <c r="W10185" s="56" t="s">
        <v>16</v>
      </c>
    </row>
    <row r="10311" spans="9:23" x14ac:dyDescent="0.35">
      <c r="I10311" s="54">
        <f t="shared" ref="I10311" si="534">I10310-I10309</f>
        <v>0</v>
      </c>
      <c r="N10311" s="54">
        <f t="shared" ref="N10311" si="535">N10310-N10309</f>
        <v>0</v>
      </c>
      <c r="W10311" s="54">
        <f t="shared" ref="W10311" si="536">W10310-W10309</f>
        <v>0</v>
      </c>
    </row>
    <row r="10312" spans="9:23" x14ac:dyDescent="0.35">
      <c r="I10312" s="55">
        <f t="shared" ref="I10312" si="537">I10310-I10298</f>
        <v>0</v>
      </c>
      <c r="N10312" s="55">
        <f t="shared" ref="N10312" si="538">N10310-N10298</f>
        <v>0</v>
      </c>
      <c r="W10312" s="55">
        <f t="shared" ref="W10312" si="539">W10310-W10298</f>
        <v>0</v>
      </c>
    </row>
    <row r="10313" spans="9:23" x14ac:dyDescent="0.35">
      <c r="I10313" s="56" t="s">
        <v>16</v>
      </c>
      <c r="N10313" s="56" t="s">
        <v>16</v>
      </c>
      <c r="W10313" s="56" t="s">
        <v>16</v>
      </c>
    </row>
    <row r="10439" spans="9:23" x14ac:dyDescent="0.35">
      <c r="I10439" s="54">
        <f t="shared" ref="I10439" si="540">I10438-I10437</f>
        <v>0</v>
      </c>
      <c r="N10439" s="54">
        <f t="shared" ref="N10439" si="541">N10438-N10437</f>
        <v>0</v>
      </c>
      <c r="W10439" s="54">
        <f t="shared" ref="W10439" si="542">W10438-W10437</f>
        <v>0</v>
      </c>
    </row>
    <row r="10440" spans="9:23" x14ac:dyDescent="0.35">
      <c r="I10440" s="55">
        <f t="shared" ref="I10440" si="543">I10438-I10426</f>
        <v>0</v>
      </c>
      <c r="N10440" s="55">
        <f t="shared" ref="N10440" si="544">N10438-N10426</f>
        <v>0</v>
      </c>
      <c r="W10440" s="55">
        <f t="shared" ref="W10440" si="545">W10438-W10426</f>
        <v>0</v>
      </c>
    </row>
    <row r="10441" spans="9:23" x14ac:dyDescent="0.35">
      <c r="I10441" s="56" t="s">
        <v>16</v>
      </c>
      <c r="N10441" s="56" t="s">
        <v>16</v>
      </c>
      <c r="W10441" s="56" t="s">
        <v>16</v>
      </c>
    </row>
    <row r="10567" spans="9:23" x14ac:dyDescent="0.35">
      <c r="I10567" s="54">
        <f t="shared" ref="I10567" si="546">I10566-I10565</f>
        <v>0</v>
      </c>
      <c r="N10567" s="54">
        <f t="shared" ref="N10567" si="547">N10566-N10565</f>
        <v>0</v>
      </c>
      <c r="W10567" s="54">
        <f t="shared" ref="W10567" si="548">W10566-W10565</f>
        <v>0</v>
      </c>
    </row>
    <row r="10568" spans="9:23" x14ac:dyDescent="0.35">
      <c r="I10568" s="55">
        <f t="shared" ref="I10568" si="549">I10566-I10554</f>
        <v>0</v>
      </c>
      <c r="N10568" s="55">
        <f t="shared" ref="N10568" si="550">N10566-N10554</f>
        <v>0</v>
      </c>
      <c r="W10568" s="55">
        <f t="shared" ref="W10568" si="551">W10566-W10554</f>
        <v>0</v>
      </c>
    </row>
    <row r="10569" spans="9:23" x14ac:dyDescent="0.35">
      <c r="I10569" s="56" t="s">
        <v>16</v>
      </c>
      <c r="N10569" s="56" t="s">
        <v>16</v>
      </c>
      <c r="W10569" s="56" t="s">
        <v>16</v>
      </c>
    </row>
    <row r="10695" spans="9:23" x14ac:dyDescent="0.35">
      <c r="I10695" s="54">
        <f t="shared" ref="I10695" si="552">I10694-I10693</f>
        <v>0</v>
      </c>
      <c r="N10695" s="54">
        <f t="shared" ref="N10695" si="553">N10694-N10693</f>
        <v>0</v>
      </c>
      <c r="W10695" s="54">
        <f t="shared" ref="W10695" si="554">W10694-W10693</f>
        <v>0</v>
      </c>
    </row>
    <row r="10696" spans="9:23" x14ac:dyDescent="0.35">
      <c r="I10696" s="55">
        <f t="shared" ref="I10696" si="555">I10694-I10682</f>
        <v>0</v>
      </c>
      <c r="N10696" s="55">
        <f t="shared" ref="N10696" si="556">N10694-N10682</f>
        <v>0</v>
      </c>
      <c r="W10696" s="55">
        <f t="shared" ref="W10696" si="557">W10694-W10682</f>
        <v>0</v>
      </c>
    </row>
    <row r="10697" spans="9:23" x14ac:dyDescent="0.35">
      <c r="I10697" s="56" t="s">
        <v>16</v>
      </c>
      <c r="N10697" s="56" t="s">
        <v>16</v>
      </c>
      <c r="W10697" s="56" t="s">
        <v>16</v>
      </c>
    </row>
    <row r="10823" spans="9:23" x14ac:dyDescent="0.35">
      <c r="I10823" s="54">
        <f t="shared" ref="I10823" si="558">I10822-I10821</f>
        <v>0</v>
      </c>
      <c r="N10823" s="54">
        <f t="shared" ref="N10823" si="559">N10822-N10821</f>
        <v>0</v>
      </c>
      <c r="W10823" s="54">
        <f t="shared" ref="W10823" si="560">W10822-W10821</f>
        <v>0</v>
      </c>
    </row>
    <row r="10824" spans="9:23" x14ac:dyDescent="0.35">
      <c r="I10824" s="55">
        <f t="shared" ref="I10824" si="561">I10822-I10810</f>
        <v>0</v>
      </c>
      <c r="N10824" s="55">
        <f t="shared" ref="N10824" si="562">N10822-N10810</f>
        <v>0</v>
      </c>
      <c r="W10824" s="55">
        <f t="shared" ref="W10824" si="563">W10822-W10810</f>
        <v>0</v>
      </c>
    </row>
    <row r="10825" spans="9:23" x14ac:dyDescent="0.35">
      <c r="I10825" s="56" t="s">
        <v>16</v>
      </c>
      <c r="N10825" s="56" t="s">
        <v>16</v>
      </c>
      <c r="W10825" s="56" t="s">
        <v>16</v>
      </c>
    </row>
    <row r="10951" spans="9:23" x14ac:dyDescent="0.35">
      <c r="I10951" s="54">
        <f t="shared" ref="I10951" si="564">I10950-I10949</f>
        <v>0</v>
      </c>
      <c r="N10951" s="54">
        <f t="shared" ref="N10951" si="565">N10950-N10949</f>
        <v>0</v>
      </c>
      <c r="W10951" s="54">
        <f t="shared" ref="W10951" si="566">W10950-W10949</f>
        <v>0</v>
      </c>
    </row>
    <row r="10952" spans="9:23" x14ac:dyDescent="0.35">
      <c r="I10952" s="55">
        <f t="shared" ref="I10952" si="567">I10950-I10938</f>
        <v>0</v>
      </c>
      <c r="N10952" s="55">
        <f t="shared" ref="N10952" si="568">N10950-N10938</f>
        <v>0</v>
      </c>
      <c r="W10952" s="55">
        <f t="shared" ref="W10952" si="569">W10950-W10938</f>
        <v>0</v>
      </c>
    </row>
    <row r="10953" spans="9:23" x14ac:dyDescent="0.35">
      <c r="I10953" s="56" t="s">
        <v>16</v>
      </c>
      <c r="N10953" s="56" t="s">
        <v>16</v>
      </c>
      <c r="W10953" s="56" t="s">
        <v>16</v>
      </c>
    </row>
    <row r="11079" spans="9:23" x14ac:dyDescent="0.35">
      <c r="I11079" s="54">
        <f t="shared" ref="I11079" si="570">I11078-I11077</f>
        <v>0</v>
      </c>
      <c r="N11079" s="54">
        <f t="shared" ref="N11079" si="571">N11078-N11077</f>
        <v>0</v>
      </c>
      <c r="W11079" s="54">
        <f t="shared" ref="W11079" si="572">W11078-W11077</f>
        <v>0</v>
      </c>
    </row>
    <row r="11080" spans="9:23" x14ac:dyDescent="0.35">
      <c r="I11080" s="55">
        <f t="shared" ref="I11080" si="573">I11078-I11066</f>
        <v>0</v>
      </c>
      <c r="N11080" s="55">
        <f t="shared" ref="N11080" si="574">N11078-N11066</f>
        <v>0</v>
      </c>
      <c r="W11080" s="55">
        <f t="shared" ref="W11080" si="575">W11078-W11066</f>
        <v>0</v>
      </c>
    </row>
    <row r="11081" spans="9:23" x14ac:dyDescent="0.35">
      <c r="I11081" s="56" t="s">
        <v>16</v>
      </c>
      <c r="N11081" s="56" t="s">
        <v>16</v>
      </c>
      <c r="W11081" s="56" t="s">
        <v>16</v>
      </c>
    </row>
    <row r="11207" spans="9:23" x14ac:dyDescent="0.35">
      <c r="I11207" s="54">
        <f t="shared" ref="I11207" si="576">I11206-I11205</f>
        <v>0</v>
      </c>
      <c r="N11207" s="54">
        <f t="shared" ref="N11207" si="577">N11206-N11205</f>
        <v>0</v>
      </c>
      <c r="W11207" s="54">
        <f t="shared" ref="W11207" si="578">W11206-W11205</f>
        <v>0</v>
      </c>
    </row>
    <row r="11208" spans="9:23" x14ac:dyDescent="0.35">
      <c r="I11208" s="55">
        <f t="shared" ref="I11208" si="579">I11206-I11194</f>
        <v>0</v>
      </c>
      <c r="N11208" s="55">
        <f t="shared" ref="N11208" si="580">N11206-N11194</f>
        <v>0</v>
      </c>
      <c r="W11208" s="55">
        <f t="shared" ref="W11208" si="581">W11206-W11194</f>
        <v>0</v>
      </c>
    </row>
    <row r="11209" spans="9:23" x14ac:dyDescent="0.35">
      <c r="I11209" s="56" t="s">
        <v>16</v>
      </c>
      <c r="N11209" s="56" t="s">
        <v>16</v>
      </c>
      <c r="W11209" s="56" t="s">
        <v>16</v>
      </c>
    </row>
    <row r="11335" spans="9:23" x14ac:dyDescent="0.35">
      <c r="I11335" s="54">
        <f t="shared" ref="I11335" si="582">I11334-I11333</f>
        <v>0</v>
      </c>
      <c r="N11335" s="54">
        <f t="shared" ref="N11335" si="583">N11334-N11333</f>
        <v>0</v>
      </c>
      <c r="W11335" s="54">
        <f t="shared" ref="W11335" si="584">W11334-W11333</f>
        <v>0</v>
      </c>
    </row>
    <row r="11336" spans="9:23" x14ac:dyDescent="0.35">
      <c r="I11336" s="55">
        <f t="shared" ref="I11336" si="585">I11334-I11322</f>
        <v>0</v>
      </c>
      <c r="N11336" s="55">
        <f t="shared" ref="N11336" si="586">N11334-N11322</f>
        <v>0</v>
      </c>
      <c r="W11336" s="55">
        <f t="shared" ref="W11336" si="587">W11334-W11322</f>
        <v>0</v>
      </c>
    </row>
    <row r="11337" spans="9:23" x14ac:dyDescent="0.35">
      <c r="I11337" s="56" t="s">
        <v>16</v>
      </c>
      <c r="N11337" s="56" t="s">
        <v>16</v>
      </c>
      <c r="W11337" s="56" t="s">
        <v>16</v>
      </c>
    </row>
    <row r="11463" spans="9:23" x14ac:dyDescent="0.35">
      <c r="I11463" s="54">
        <f t="shared" ref="I11463" si="588">I11462-I11461</f>
        <v>0</v>
      </c>
      <c r="N11463" s="54">
        <f t="shared" ref="N11463" si="589">N11462-N11461</f>
        <v>0</v>
      </c>
      <c r="W11463" s="54">
        <f t="shared" ref="W11463" si="590">W11462-W11461</f>
        <v>0</v>
      </c>
    </row>
    <row r="11464" spans="9:23" x14ac:dyDescent="0.35">
      <c r="I11464" s="55">
        <f t="shared" ref="I11464" si="591">I11462-I11450</f>
        <v>0</v>
      </c>
      <c r="N11464" s="55">
        <f t="shared" ref="N11464" si="592">N11462-N11450</f>
        <v>0</v>
      </c>
      <c r="W11464" s="55">
        <f t="shared" ref="W11464" si="593">W11462-W11450</f>
        <v>0</v>
      </c>
    </row>
    <row r="11465" spans="9:23" x14ac:dyDescent="0.35">
      <c r="I11465" s="56" t="s">
        <v>16</v>
      </c>
      <c r="N11465" s="56" t="s">
        <v>16</v>
      </c>
      <c r="W11465" s="56" t="s">
        <v>16</v>
      </c>
    </row>
    <row r="11591" spans="9:23" x14ac:dyDescent="0.35">
      <c r="I11591" s="54">
        <f t="shared" ref="I11591" si="594">I11590-I11589</f>
        <v>0</v>
      </c>
      <c r="N11591" s="54">
        <f t="shared" ref="N11591" si="595">N11590-N11589</f>
        <v>0</v>
      </c>
      <c r="W11591" s="54">
        <f t="shared" ref="W11591" si="596">W11590-W11589</f>
        <v>0</v>
      </c>
    </row>
    <row r="11592" spans="9:23" x14ac:dyDescent="0.35">
      <c r="I11592" s="55">
        <f t="shared" ref="I11592" si="597">I11590-I11578</f>
        <v>0</v>
      </c>
      <c r="N11592" s="55">
        <f t="shared" ref="N11592" si="598">N11590-N11578</f>
        <v>0</v>
      </c>
      <c r="W11592" s="55">
        <f t="shared" ref="W11592" si="599">W11590-W11578</f>
        <v>0</v>
      </c>
    </row>
    <row r="11593" spans="9:23" x14ac:dyDescent="0.35">
      <c r="I11593" s="56" t="s">
        <v>16</v>
      </c>
      <c r="N11593" s="56" t="s">
        <v>16</v>
      </c>
      <c r="W11593" s="56" t="s">
        <v>16</v>
      </c>
    </row>
    <row r="11719" spans="9:23" x14ac:dyDescent="0.35">
      <c r="I11719" s="54">
        <f t="shared" ref="I11719" si="600">I11718-I11717</f>
        <v>0</v>
      </c>
      <c r="N11719" s="54">
        <f t="shared" ref="N11719" si="601">N11718-N11717</f>
        <v>0</v>
      </c>
      <c r="W11719" s="54">
        <f t="shared" ref="W11719" si="602">W11718-W11717</f>
        <v>0</v>
      </c>
    </row>
    <row r="11720" spans="9:23" x14ac:dyDescent="0.35">
      <c r="I11720" s="55">
        <f t="shared" ref="I11720" si="603">I11718-I11706</f>
        <v>0</v>
      </c>
      <c r="N11720" s="55">
        <f t="shared" ref="N11720" si="604">N11718-N11706</f>
        <v>0</v>
      </c>
      <c r="W11720" s="55">
        <f t="shared" ref="W11720" si="605">W11718-W11706</f>
        <v>0</v>
      </c>
    </row>
    <row r="11721" spans="9:23" x14ac:dyDescent="0.35">
      <c r="I11721" s="56" t="s">
        <v>16</v>
      </c>
      <c r="N11721" s="56" t="s">
        <v>16</v>
      </c>
      <c r="W11721" s="56" t="s">
        <v>16</v>
      </c>
    </row>
    <row r="11847" spans="9:23" x14ac:dyDescent="0.35">
      <c r="I11847" s="54">
        <f t="shared" ref="I11847" si="606">I11846-I11845</f>
        <v>0</v>
      </c>
      <c r="N11847" s="54">
        <f t="shared" ref="N11847" si="607">N11846-N11845</f>
        <v>0</v>
      </c>
      <c r="W11847" s="54">
        <f t="shared" ref="W11847" si="608">W11846-W11845</f>
        <v>0</v>
      </c>
    </row>
    <row r="11848" spans="9:23" x14ac:dyDescent="0.35">
      <c r="I11848" s="55">
        <f t="shared" ref="I11848" si="609">I11846-I11834</f>
        <v>0</v>
      </c>
      <c r="N11848" s="55">
        <f t="shared" ref="N11848" si="610">N11846-N11834</f>
        <v>0</v>
      </c>
      <c r="W11848" s="55">
        <f t="shared" ref="W11848" si="611">W11846-W11834</f>
        <v>0</v>
      </c>
    </row>
    <row r="11849" spans="9:23" x14ac:dyDescent="0.35">
      <c r="I11849" s="56" t="s">
        <v>16</v>
      </c>
      <c r="N11849" s="56" t="s">
        <v>16</v>
      </c>
      <c r="W11849" s="56" t="s">
        <v>16</v>
      </c>
    </row>
    <row r="11975" spans="9:23" x14ac:dyDescent="0.35">
      <c r="I11975" s="54">
        <f t="shared" ref="I11975" si="612">I11974-I11973</f>
        <v>0</v>
      </c>
      <c r="N11975" s="54">
        <f t="shared" ref="N11975" si="613">N11974-N11973</f>
        <v>0</v>
      </c>
      <c r="W11975" s="54">
        <f t="shared" ref="W11975" si="614">W11974-W11973</f>
        <v>0</v>
      </c>
    </row>
    <row r="11976" spans="9:23" x14ac:dyDescent="0.35">
      <c r="I11976" s="55">
        <f t="shared" ref="I11976" si="615">I11974-I11962</f>
        <v>0</v>
      </c>
      <c r="N11976" s="55">
        <f t="shared" ref="N11976" si="616">N11974-N11962</f>
        <v>0</v>
      </c>
      <c r="W11976" s="55">
        <f t="shared" ref="W11976" si="617">W11974-W11962</f>
        <v>0</v>
      </c>
    </row>
    <row r="11977" spans="9:23" x14ac:dyDescent="0.35">
      <c r="I11977" s="56" t="s">
        <v>16</v>
      </c>
      <c r="N11977" s="56" t="s">
        <v>16</v>
      </c>
      <c r="W11977" s="56" t="s">
        <v>16</v>
      </c>
    </row>
    <row r="12103" spans="9:23" x14ac:dyDescent="0.35">
      <c r="I12103" s="54">
        <f t="shared" ref="I12103" si="618">I12102-I12101</f>
        <v>0</v>
      </c>
      <c r="N12103" s="54">
        <f t="shared" ref="N12103" si="619">N12102-N12101</f>
        <v>0</v>
      </c>
      <c r="W12103" s="54">
        <f t="shared" ref="W12103" si="620">W12102-W12101</f>
        <v>0</v>
      </c>
    </row>
    <row r="12104" spans="9:23" x14ac:dyDescent="0.35">
      <c r="I12104" s="55">
        <f t="shared" ref="I12104" si="621">I12102-I12090</f>
        <v>0</v>
      </c>
      <c r="N12104" s="55">
        <f t="shared" ref="N12104" si="622">N12102-N12090</f>
        <v>0</v>
      </c>
      <c r="W12104" s="55">
        <f t="shared" ref="W12104" si="623">W12102-W12090</f>
        <v>0</v>
      </c>
    </row>
    <row r="12105" spans="9:23" x14ac:dyDescent="0.35">
      <c r="I12105" s="56" t="s">
        <v>16</v>
      </c>
      <c r="N12105" s="56" t="s">
        <v>16</v>
      </c>
      <c r="W12105" s="56" t="s">
        <v>16</v>
      </c>
    </row>
    <row r="12231" spans="9:23" x14ac:dyDescent="0.35">
      <c r="I12231" s="54">
        <f t="shared" ref="I12231" si="624">I12230-I12229</f>
        <v>0</v>
      </c>
      <c r="N12231" s="54">
        <f t="shared" ref="N12231" si="625">N12230-N12229</f>
        <v>0</v>
      </c>
      <c r="W12231" s="54">
        <f t="shared" ref="W12231" si="626">W12230-W12229</f>
        <v>0</v>
      </c>
    </row>
    <row r="12232" spans="9:23" x14ac:dyDescent="0.35">
      <c r="I12232" s="55">
        <f t="shared" ref="I12232" si="627">I12230-I12218</f>
        <v>0</v>
      </c>
      <c r="N12232" s="55">
        <f t="shared" ref="N12232" si="628">N12230-N12218</f>
        <v>0</v>
      </c>
      <c r="W12232" s="55">
        <f t="shared" ref="W12232" si="629">W12230-W12218</f>
        <v>0</v>
      </c>
    </row>
    <row r="12233" spans="9:23" x14ac:dyDescent="0.35">
      <c r="I12233" s="56" t="s">
        <v>16</v>
      </c>
      <c r="N12233" s="56" t="s">
        <v>16</v>
      </c>
      <c r="W12233" s="56" t="s">
        <v>16</v>
      </c>
    </row>
    <row r="12359" spans="9:23" x14ac:dyDescent="0.35">
      <c r="I12359" s="54">
        <f t="shared" ref="I12359" si="630">I12358-I12357</f>
        <v>0</v>
      </c>
      <c r="N12359" s="54">
        <f t="shared" ref="N12359" si="631">N12358-N12357</f>
        <v>0</v>
      </c>
      <c r="W12359" s="54">
        <f t="shared" ref="W12359" si="632">W12358-W12357</f>
        <v>0</v>
      </c>
    </row>
    <row r="12360" spans="9:23" x14ac:dyDescent="0.35">
      <c r="I12360" s="55">
        <f t="shared" ref="I12360" si="633">I12358-I12346</f>
        <v>0</v>
      </c>
      <c r="N12360" s="55">
        <f t="shared" ref="N12360" si="634">N12358-N12346</f>
        <v>0</v>
      </c>
      <c r="W12360" s="55">
        <f t="shared" ref="W12360" si="635">W12358-W12346</f>
        <v>0</v>
      </c>
    </row>
    <row r="12361" spans="9:23" x14ac:dyDescent="0.35">
      <c r="I12361" s="56" t="s">
        <v>16</v>
      </c>
      <c r="N12361" s="56" t="s">
        <v>16</v>
      </c>
      <c r="W12361" s="56" t="s">
        <v>16</v>
      </c>
    </row>
    <row r="12487" spans="9:23" x14ac:dyDescent="0.35">
      <c r="I12487" s="54">
        <f t="shared" ref="I12487" si="636">I12486-I12485</f>
        <v>0</v>
      </c>
      <c r="N12487" s="54">
        <f t="shared" ref="N12487" si="637">N12486-N12485</f>
        <v>0</v>
      </c>
      <c r="W12487" s="54">
        <f t="shared" ref="W12487" si="638">W12486-W12485</f>
        <v>0</v>
      </c>
    </row>
    <row r="12488" spans="9:23" x14ac:dyDescent="0.35">
      <c r="I12488" s="55">
        <f t="shared" ref="I12488" si="639">I12486-I12474</f>
        <v>0</v>
      </c>
      <c r="N12488" s="55">
        <f t="shared" ref="N12488" si="640">N12486-N12474</f>
        <v>0</v>
      </c>
      <c r="W12488" s="55">
        <f t="shared" ref="W12488" si="641">W12486-W12474</f>
        <v>0</v>
      </c>
    </row>
    <row r="12489" spans="9:23" x14ac:dyDescent="0.35">
      <c r="I12489" s="56" t="s">
        <v>16</v>
      </c>
      <c r="N12489" s="56" t="s">
        <v>16</v>
      </c>
      <c r="W12489" s="56" t="s">
        <v>16</v>
      </c>
    </row>
    <row r="12615" spans="9:23" x14ac:dyDescent="0.35">
      <c r="I12615" s="54">
        <f t="shared" ref="I12615" si="642">I12614-I12613</f>
        <v>0</v>
      </c>
      <c r="N12615" s="54">
        <f t="shared" ref="N12615" si="643">N12614-N12613</f>
        <v>0</v>
      </c>
      <c r="W12615" s="54">
        <f t="shared" ref="W12615" si="644">W12614-W12613</f>
        <v>0</v>
      </c>
    </row>
    <row r="12616" spans="9:23" x14ac:dyDescent="0.35">
      <c r="I12616" s="55">
        <f t="shared" ref="I12616" si="645">I12614-I12602</f>
        <v>0</v>
      </c>
      <c r="N12616" s="55">
        <f t="shared" ref="N12616" si="646">N12614-N12602</f>
        <v>0</v>
      </c>
      <c r="W12616" s="55">
        <f t="shared" ref="W12616" si="647">W12614-W12602</f>
        <v>0</v>
      </c>
    </row>
    <row r="12617" spans="9:23" x14ac:dyDescent="0.35">
      <c r="I12617" s="56" t="s">
        <v>16</v>
      </c>
      <c r="N12617" s="56" t="s">
        <v>16</v>
      </c>
      <c r="W12617" s="56" t="s">
        <v>16</v>
      </c>
    </row>
    <row r="12743" spans="9:23" x14ac:dyDescent="0.35">
      <c r="I12743" s="54">
        <f t="shared" ref="I12743" si="648">I12742-I12741</f>
        <v>0</v>
      </c>
      <c r="N12743" s="54">
        <f t="shared" ref="N12743" si="649">N12742-N12741</f>
        <v>0</v>
      </c>
      <c r="W12743" s="54">
        <f t="shared" ref="W12743" si="650">W12742-W12741</f>
        <v>0</v>
      </c>
    </row>
    <row r="12744" spans="9:23" x14ac:dyDescent="0.35">
      <c r="I12744" s="55">
        <f t="shared" ref="I12744" si="651">I12742-I12730</f>
        <v>0</v>
      </c>
      <c r="N12744" s="55">
        <f t="shared" ref="N12744" si="652">N12742-N12730</f>
        <v>0</v>
      </c>
      <c r="W12744" s="55">
        <f t="shared" ref="W12744" si="653">W12742-W12730</f>
        <v>0</v>
      </c>
    </row>
    <row r="12745" spans="9:23" x14ac:dyDescent="0.35">
      <c r="I12745" s="56" t="s">
        <v>16</v>
      </c>
      <c r="N12745" s="56" t="s">
        <v>16</v>
      </c>
      <c r="W12745" s="56" t="s">
        <v>16</v>
      </c>
    </row>
    <row r="12871" spans="9:23" x14ac:dyDescent="0.35">
      <c r="I12871" s="54">
        <f t="shared" ref="I12871" si="654">I12870-I12869</f>
        <v>0</v>
      </c>
      <c r="N12871" s="54">
        <f t="shared" ref="N12871" si="655">N12870-N12869</f>
        <v>0</v>
      </c>
      <c r="W12871" s="54">
        <f t="shared" ref="W12871" si="656">W12870-W12869</f>
        <v>0</v>
      </c>
    </row>
    <row r="12872" spans="9:23" x14ac:dyDescent="0.35">
      <c r="I12872" s="55">
        <f t="shared" ref="I12872" si="657">I12870-I12858</f>
        <v>0</v>
      </c>
      <c r="N12872" s="55">
        <f t="shared" ref="N12872" si="658">N12870-N12858</f>
        <v>0</v>
      </c>
      <c r="W12872" s="55">
        <f t="shared" ref="W12872" si="659">W12870-W12858</f>
        <v>0</v>
      </c>
    </row>
    <row r="12873" spans="9:23" x14ac:dyDescent="0.35">
      <c r="I12873" s="56" t="s">
        <v>16</v>
      </c>
      <c r="N12873" s="56" t="s">
        <v>16</v>
      </c>
      <c r="W12873" s="56" t="s">
        <v>16</v>
      </c>
    </row>
    <row r="12999" spans="9:23" x14ac:dyDescent="0.35">
      <c r="I12999" s="54">
        <f t="shared" ref="I12999" si="660">I12998-I12997</f>
        <v>0</v>
      </c>
      <c r="N12999" s="54">
        <f t="shared" ref="N12999" si="661">N12998-N12997</f>
        <v>0</v>
      </c>
      <c r="W12999" s="54">
        <f t="shared" ref="W12999" si="662">W12998-W12997</f>
        <v>0</v>
      </c>
    </row>
    <row r="13000" spans="9:23" x14ac:dyDescent="0.35">
      <c r="I13000" s="55">
        <f t="shared" ref="I13000" si="663">I12998-I12986</f>
        <v>0</v>
      </c>
      <c r="N13000" s="55">
        <f t="shared" ref="N13000" si="664">N12998-N12986</f>
        <v>0</v>
      </c>
      <c r="W13000" s="55">
        <f t="shared" ref="W13000" si="665">W12998-W12986</f>
        <v>0</v>
      </c>
    </row>
    <row r="13001" spans="9:23" x14ac:dyDescent="0.35">
      <c r="I13001" s="56" t="s">
        <v>16</v>
      </c>
      <c r="N13001" s="56" t="s">
        <v>16</v>
      </c>
      <c r="W13001" s="56" t="s">
        <v>16</v>
      </c>
    </row>
    <row r="13127" spans="9:23" x14ac:dyDescent="0.35">
      <c r="I13127" s="54">
        <f t="shared" ref="I13127" si="666">I13126-I13125</f>
        <v>0</v>
      </c>
      <c r="N13127" s="54">
        <f t="shared" ref="N13127" si="667">N13126-N13125</f>
        <v>0</v>
      </c>
      <c r="W13127" s="54">
        <f t="shared" ref="W13127" si="668">W13126-W13125</f>
        <v>0</v>
      </c>
    </row>
    <row r="13128" spans="9:23" x14ac:dyDescent="0.35">
      <c r="I13128" s="55">
        <f t="shared" ref="I13128" si="669">I13126-I13114</f>
        <v>0</v>
      </c>
      <c r="N13128" s="55">
        <f t="shared" ref="N13128" si="670">N13126-N13114</f>
        <v>0</v>
      </c>
      <c r="W13128" s="55">
        <f t="shared" ref="W13128" si="671">W13126-W13114</f>
        <v>0</v>
      </c>
    </row>
    <row r="13129" spans="9:23" x14ac:dyDescent="0.35">
      <c r="I13129" s="56" t="s">
        <v>16</v>
      </c>
      <c r="N13129" s="56" t="s">
        <v>16</v>
      </c>
      <c r="W13129" s="56" t="s">
        <v>16</v>
      </c>
    </row>
    <row r="13255" spans="9:23" x14ac:dyDescent="0.35">
      <c r="I13255" s="54">
        <f t="shared" ref="I13255" si="672">I13254-I13253</f>
        <v>0</v>
      </c>
      <c r="N13255" s="54">
        <f t="shared" ref="N13255" si="673">N13254-N13253</f>
        <v>0</v>
      </c>
      <c r="W13255" s="54">
        <f t="shared" ref="W13255" si="674">W13254-W13253</f>
        <v>0</v>
      </c>
    </row>
    <row r="13256" spans="9:23" x14ac:dyDescent="0.35">
      <c r="I13256" s="55">
        <f t="shared" ref="I13256" si="675">I13254-I13242</f>
        <v>0</v>
      </c>
      <c r="N13256" s="55">
        <f t="shared" ref="N13256" si="676">N13254-N13242</f>
        <v>0</v>
      </c>
      <c r="W13256" s="55">
        <f t="shared" ref="W13256" si="677">W13254-W13242</f>
        <v>0</v>
      </c>
    </row>
    <row r="13257" spans="9:23" x14ac:dyDescent="0.35">
      <c r="I13257" s="56" t="s">
        <v>16</v>
      </c>
      <c r="N13257" s="56" t="s">
        <v>16</v>
      </c>
      <c r="W13257" s="56" t="s">
        <v>16</v>
      </c>
    </row>
    <row r="13383" spans="9:23" x14ac:dyDescent="0.35">
      <c r="I13383" s="54">
        <f t="shared" ref="I13383" si="678">I13382-I13381</f>
        <v>0</v>
      </c>
      <c r="N13383" s="54">
        <f t="shared" ref="N13383" si="679">N13382-N13381</f>
        <v>0</v>
      </c>
      <c r="W13383" s="54">
        <f t="shared" ref="W13383" si="680">W13382-W13381</f>
        <v>0</v>
      </c>
    </row>
    <row r="13384" spans="9:23" x14ac:dyDescent="0.35">
      <c r="I13384" s="55">
        <f t="shared" ref="I13384" si="681">I13382-I13370</f>
        <v>0</v>
      </c>
      <c r="N13384" s="55">
        <f t="shared" ref="N13384" si="682">N13382-N13370</f>
        <v>0</v>
      </c>
      <c r="W13384" s="55">
        <f t="shared" ref="W13384" si="683">W13382-W13370</f>
        <v>0</v>
      </c>
    </row>
    <row r="13385" spans="9:23" x14ac:dyDescent="0.35">
      <c r="I13385" s="56" t="s">
        <v>16</v>
      </c>
      <c r="N13385" s="56" t="s">
        <v>16</v>
      </c>
      <c r="W13385" s="56" t="s">
        <v>16</v>
      </c>
    </row>
    <row r="13511" spans="9:23" x14ac:dyDescent="0.35">
      <c r="I13511" s="54">
        <f t="shared" ref="I13511" si="684">I13510-I13509</f>
        <v>0</v>
      </c>
      <c r="N13511" s="54">
        <f t="shared" ref="N13511" si="685">N13510-N13509</f>
        <v>0</v>
      </c>
      <c r="W13511" s="54">
        <f t="shared" ref="W13511" si="686">W13510-W13509</f>
        <v>0</v>
      </c>
    </row>
    <row r="13512" spans="9:23" x14ac:dyDescent="0.35">
      <c r="I13512" s="55">
        <f t="shared" ref="I13512" si="687">I13510-I13498</f>
        <v>0</v>
      </c>
      <c r="N13512" s="55">
        <f t="shared" ref="N13512" si="688">N13510-N13498</f>
        <v>0</v>
      </c>
      <c r="W13512" s="55">
        <f t="shared" ref="W13512" si="689">W13510-W13498</f>
        <v>0</v>
      </c>
    </row>
    <row r="13513" spans="9:23" x14ac:dyDescent="0.35">
      <c r="I13513" s="56" t="s">
        <v>16</v>
      </c>
      <c r="N13513" s="56" t="s">
        <v>16</v>
      </c>
      <c r="W13513" s="56" t="s">
        <v>16</v>
      </c>
    </row>
    <row r="13639" spans="9:23" x14ac:dyDescent="0.35">
      <c r="I13639" s="54">
        <f t="shared" ref="I13639" si="690">I13638-I13637</f>
        <v>0</v>
      </c>
      <c r="N13639" s="54">
        <f t="shared" ref="N13639" si="691">N13638-N13637</f>
        <v>0</v>
      </c>
      <c r="W13639" s="54">
        <f t="shared" ref="W13639" si="692">W13638-W13637</f>
        <v>0</v>
      </c>
    </row>
    <row r="13640" spans="9:23" x14ac:dyDescent="0.35">
      <c r="I13640" s="55">
        <f t="shared" ref="I13640" si="693">I13638-I13626</f>
        <v>0</v>
      </c>
      <c r="N13640" s="55">
        <f t="shared" ref="N13640" si="694">N13638-N13626</f>
        <v>0</v>
      </c>
      <c r="W13640" s="55">
        <f t="shared" ref="W13640" si="695">W13638-W13626</f>
        <v>0</v>
      </c>
    </row>
    <row r="13641" spans="9:23" x14ac:dyDescent="0.35">
      <c r="I13641" s="56" t="s">
        <v>16</v>
      </c>
      <c r="N13641" s="56" t="s">
        <v>16</v>
      </c>
      <c r="W13641" s="56" t="s">
        <v>16</v>
      </c>
    </row>
    <row r="13767" spans="9:23" x14ac:dyDescent="0.35">
      <c r="I13767" s="54">
        <f t="shared" ref="I13767" si="696">I13766-I13765</f>
        <v>0</v>
      </c>
      <c r="N13767" s="54">
        <f t="shared" ref="N13767" si="697">N13766-N13765</f>
        <v>0</v>
      </c>
      <c r="W13767" s="54">
        <f t="shared" ref="W13767" si="698">W13766-W13765</f>
        <v>0</v>
      </c>
    </row>
    <row r="13768" spans="9:23" x14ac:dyDescent="0.35">
      <c r="I13768" s="55">
        <f t="shared" ref="I13768" si="699">I13766-I13754</f>
        <v>0</v>
      </c>
      <c r="N13768" s="55">
        <f t="shared" ref="N13768" si="700">N13766-N13754</f>
        <v>0</v>
      </c>
      <c r="W13768" s="55">
        <f t="shared" ref="W13768" si="701">W13766-W13754</f>
        <v>0</v>
      </c>
    </row>
    <row r="13769" spans="9:23" x14ac:dyDescent="0.35">
      <c r="I13769" s="56" t="s">
        <v>16</v>
      </c>
      <c r="N13769" s="56" t="s">
        <v>16</v>
      </c>
      <c r="W13769" s="56" t="s">
        <v>16</v>
      </c>
    </row>
    <row r="13895" spans="9:23" x14ac:dyDescent="0.35">
      <c r="I13895" s="54">
        <f t="shared" ref="I13895" si="702">I13894-I13893</f>
        <v>0</v>
      </c>
      <c r="N13895" s="54">
        <f t="shared" ref="N13895" si="703">N13894-N13893</f>
        <v>0</v>
      </c>
      <c r="W13895" s="54">
        <f t="shared" ref="W13895" si="704">W13894-W13893</f>
        <v>0</v>
      </c>
    </row>
    <row r="13896" spans="9:23" x14ac:dyDescent="0.35">
      <c r="I13896" s="55">
        <f t="shared" ref="I13896" si="705">I13894-I13882</f>
        <v>0</v>
      </c>
      <c r="N13896" s="55">
        <f t="shared" ref="N13896" si="706">N13894-N13882</f>
        <v>0</v>
      </c>
      <c r="W13896" s="55">
        <f t="shared" ref="W13896" si="707">W13894-W13882</f>
        <v>0</v>
      </c>
    </row>
    <row r="13897" spans="9:23" x14ac:dyDescent="0.35">
      <c r="I13897" s="56" t="s">
        <v>16</v>
      </c>
      <c r="N13897" s="56" t="s">
        <v>16</v>
      </c>
      <c r="W13897" s="56" t="s">
        <v>16</v>
      </c>
    </row>
    <row r="14023" spans="9:23" x14ac:dyDescent="0.35">
      <c r="I14023" s="54">
        <f t="shared" ref="I14023" si="708">I14022-I14021</f>
        <v>0</v>
      </c>
      <c r="N14023" s="54">
        <f t="shared" ref="N14023" si="709">N14022-N14021</f>
        <v>0</v>
      </c>
      <c r="W14023" s="54">
        <f t="shared" ref="W14023" si="710">W14022-W14021</f>
        <v>0</v>
      </c>
    </row>
    <row r="14024" spans="9:23" x14ac:dyDescent="0.35">
      <c r="I14024" s="55">
        <f t="shared" ref="I14024" si="711">I14022-I14010</f>
        <v>0</v>
      </c>
      <c r="N14024" s="55">
        <f t="shared" ref="N14024" si="712">N14022-N14010</f>
        <v>0</v>
      </c>
      <c r="W14024" s="55">
        <f t="shared" ref="W14024" si="713">W14022-W14010</f>
        <v>0</v>
      </c>
    </row>
    <row r="14025" spans="9:23" x14ac:dyDescent="0.35">
      <c r="I14025" s="56" t="s">
        <v>16</v>
      </c>
      <c r="N14025" s="56" t="s">
        <v>16</v>
      </c>
      <c r="W14025" s="56" t="s">
        <v>16</v>
      </c>
    </row>
    <row r="14151" spans="9:23" x14ac:dyDescent="0.35">
      <c r="I14151" s="54">
        <f t="shared" ref="I14151" si="714">I14150-I14149</f>
        <v>0</v>
      </c>
      <c r="N14151" s="54">
        <f t="shared" ref="N14151" si="715">N14150-N14149</f>
        <v>0</v>
      </c>
      <c r="W14151" s="54">
        <f t="shared" ref="W14151" si="716">W14150-W14149</f>
        <v>0</v>
      </c>
    </row>
    <row r="14152" spans="9:23" x14ac:dyDescent="0.35">
      <c r="I14152" s="55">
        <f t="shared" ref="I14152" si="717">I14150-I14138</f>
        <v>0</v>
      </c>
      <c r="N14152" s="55">
        <f t="shared" ref="N14152" si="718">N14150-N14138</f>
        <v>0</v>
      </c>
      <c r="W14152" s="55">
        <f t="shared" ref="W14152" si="719">W14150-W14138</f>
        <v>0</v>
      </c>
    </row>
    <row r="14153" spans="9:23" x14ac:dyDescent="0.35">
      <c r="I14153" s="56" t="s">
        <v>16</v>
      </c>
      <c r="N14153" s="56" t="s">
        <v>16</v>
      </c>
      <c r="W14153" s="56" t="s">
        <v>16</v>
      </c>
    </row>
    <row r="14279" spans="9:23" x14ac:dyDescent="0.35">
      <c r="I14279" s="54">
        <f t="shared" ref="I14279" si="720">I14278-I14277</f>
        <v>0</v>
      </c>
      <c r="N14279" s="54">
        <f t="shared" ref="N14279" si="721">N14278-N14277</f>
        <v>0</v>
      </c>
      <c r="W14279" s="54">
        <f t="shared" ref="W14279" si="722">W14278-W14277</f>
        <v>0</v>
      </c>
    </row>
    <row r="14280" spans="9:23" x14ac:dyDescent="0.35">
      <c r="I14280" s="55">
        <f t="shared" ref="I14280" si="723">I14278-I14266</f>
        <v>0</v>
      </c>
      <c r="N14280" s="55">
        <f t="shared" ref="N14280" si="724">N14278-N14266</f>
        <v>0</v>
      </c>
      <c r="W14280" s="55">
        <f t="shared" ref="W14280" si="725">W14278-W14266</f>
        <v>0</v>
      </c>
    </row>
    <row r="14281" spans="9:23" x14ac:dyDescent="0.35">
      <c r="I14281" s="56" t="s">
        <v>16</v>
      </c>
      <c r="N14281" s="56" t="s">
        <v>16</v>
      </c>
      <c r="W14281" s="56" t="s">
        <v>16</v>
      </c>
    </row>
    <row r="14407" spans="9:23" x14ac:dyDescent="0.35">
      <c r="I14407" s="54">
        <f t="shared" ref="I14407" si="726">I14406-I14405</f>
        <v>0</v>
      </c>
      <c r="N14407" s="54">
        <f t="shared" ref="N14407" si="727">N14406-N14405</f>
        <v>0</v>
      </c>
      <c r="W14407" s="54">
        <f t="shared" ref="W14407" si="728">W14406-W14405</f>
        <v>0</v>
      </c>
    </row>
    <row r="14408" spans="9:23" x14ac:dyDescent="0.35">
      <c r="I14408" s="55">
        <f t="shared" ref="I14408" si="729">I14406-I14394</f>
        <v>0</v>
      </c>
      <c r="N14408" s="55">
        <f t="shared" ref="N14408" si="730">N14406-N14394</f>
        <v>0</v>
      </c>
      <c r="W14408" s="55">
        <f t="shared" ref="W14408" si="731">W14406-W14394</f>
        <v>0</v>
      </c>
    </row>
    <row r="14409" spans="9:23" x14ac:dyDescent="0.35">
      <c r="I14409" s="56" t="s">
        <v>16</v>
      </c>
      <c r="N14409" s="56" t="s">
        <v>16</v>
      </c>
      <c r="W14409" s="56" t="s">
        <v>16</v>
      </c>
    </row>
    <row r="14535" spans="9:23" x14ac:dyDescent="0.35">
      <c r="I14535" s="54">
        <f t="shared" ref="I14535" si="732">I14534-I14533</f>
        <v>0</v>
      </c>
      <c r="N14535" s="54">
        <f t="shared" ref="N14535" si="733">N14534-N14533</f>
        <v>0</v>
      </c>
      <c r="W14535" s="54">
        <f t="shared" ref="W14535" si="734">W14534-W14533</f>
        <v>0</v>
      </c>
    </row>
    <row r="14536" spans="9:23" x14ac:dyDescent="0.35">
      <c r="I14536" s="55">
        <f t="shared" ref="I14536" si="735">I14534-I14522</f>
        <v>0</v>
      </c>
      <c r="N14536" s="55">
        <f t="shared" ref="N14536" si="736">N14534-N14522</f>
        <v>0</v>
      </c>
      <c r="W14536" s="55">
        <f t="shared" ref="W14536" si="737">W14534-W14522</f>
        <v>0</v>
      </c>
    </row>
    <row r="14537" spans="9:23" x14ac:dyDescent="0.35">
      <c r="I14537" s="56" t="s">
        <v>16</v>
      </c>
      <c r="N14537" s="56" t="s">
        <v>16</v>
      </c>
      <c r="W14537" s="56" t="s">
        <v>16</v>
      </c>
    </row>
    <row r="14663" spans="9:23" x14ac:dyDescent="0.35">
      <c r="I14663" s="54">
        <f t="shared" ref="I14663" si="738">I14662-I14661</f>
        <v>0</v>
      </c>
      <c r="N14663" s="54">
        <f t="shared" ref="N14663" si="739">N14662-N14661</f>
        <v>0</v>
      </c>
      <c r="W14663" s="54">
        <f t="shared" ref="W14663" si="740">W14662-W14661</f>
        <v>0</v>
      </c>
    </row>
    <row r="14664" spans="9:23" x14ac:dyDescent="0.35">
      <c r="I14664" s="55">
        <f t="shared" ref="I14664" si="741">I14662-I14650</f>
        <v>0</v>
      </c>
      <c r="N14664" s="55">
        <f t="shared" ref="N14664" si="742">N14662-N14650</f>
        <v>0</v>
      </c>
      <c r="W14664" s="55">
        <f t="shared" ref="W14664" si="743">W14662-W14650</f>
        <v>0</v>
      </c>
    </row>
    <row r="14665" spans="9:23" x14ac:dyDescent="0.35">
      <c r="I14665" s="56" t="s">
        <v>16</v>
      </c>
      <c r="N14665" s="56" t="s">
        <v>16</v>
      </c>
      <c r="W14665" s="56" t="s">
        <v>16</v>
      </c>
    </row>
    <row r="14791" spans="9:23" x14ac:dyDescent="0.35">
      <c r="I14791" s="54">
        <f t="shared" ref="I14791" si="744">I14790-I14789</f>
        <v>0</v>
      </c>
      <c r="N14791" s="54">
        <f t="shared" ref="N14791" si="745">N14790-N14789</f>
        <v>0</v>
      </c>
      <c r="W14791" s="54">
        <f t="shared" ref="W14791" si="746">W14790-W14789</f>
        <v>0</v>
      </c>
    </row>
    <row r="14792" spans="9:23" x14ac:dyDescent="0.35">
      <c r="I14792" s="55">
        <f t="shared" ref="I14792" si="747">I14790-I14778</f>
        <v>0</v>
      </c>
      <c r="N14792" s="55">
        <f t="shared" ref="N14792" si="748">N14790-N14778</f>
        <v>0</v>
      </c>
      <c r="W14792" s="55">
        <f t="shared" ref="W14792" si="749">W14790-W14778</f>
        <v>0</v>
      </c>
    </row>
    <row r="14793" spans="9:23" x14ac:dyDescent="0.35">
      <c r="I14793" s="56" t="s">
        <v>16</v>
      </c>
      <c r="N14793" s="56" t="s">
        <v>16</v>
      </c>
      <c r="W14793" s="56" t="s">
        <v>16</v>
      </c>
    </row>
    <row r="14919" spans="9:23" x14ac:dyDescent="0.35">
      <c r="I14919" s="54">
        <f t="shared" ref="I14919" si="750">I14918-I14917</f>
        <v>0</v>
      </c>
      <c r="N14919" s="54">
        <f t="shared" ref="N14919" si="751">N14918-N14917</f>
        <v>0</v>
      </c>
      <c r="W14919" s="54">
        <f t="shared" ref="W14919" si="752">W14918-W14917</f>
        <v>0</v>
      </c>
    </row>
    <row r="14920" spans="9:23" x14ac:dyDescent="0.35">
      <c r="I14920" s="55">
        <f t="shared" ref="I14920" si="753">I14918-I14906</f>
        <v>0</v>
      </c>
      <c r="N14920" s="55">
        <f t="shared" ref="N14920" si="754">N14918-N14906</f>
        <v>0</v>
      </c>
      <c r="W14920" s="55">
        <f t="shared" ref="W14920" si="755">W14918-W14906</f>
        <v>0</v>
      </c>
    </row>
    <row r="14921" spans="9:23" x14ac:dyDescent="0.35">
      <c r="I14921" s="56" t="s">
        <v>16</v>
      </c>
      <c r="N14921" s="56" t="s">
        <v>16</v>
      </c>
      <c r="W14921" s="56" t="s">
        <v>16</v>
      </c>
    </row>
    <row r="15047" spans="9:23" x14ac:dyDescent="0.35">
      <c r="I15047" s="54">
        <f t="shared" ref="I15047" si="756">I15046-I15045</f>
        <v>0</v>
      </c>
      <c r="N15047" s="54">
        <f t="shared" ref="N15047" si="757">N15046-N15045</f>
        <v>0</v>
      </c>
      <c r="W15047" s="54">
        <f t="shared" ref="W15047" si="758">W15046-W15045</f>
        <v>0</v>
      </c>
    </row>
    <row r="15048" spans="9:23" x14ac:dyDescent="0.35">
      <c r="I15048" s="55">
        <f t="shared" ref="I15048" si="759">I15046-I15034</f>
        <v>0</v>
      </c>
      <c r="N15048" s="55">
        <f t="shared" ref="N15048" si="760">N15046-N15034</f>
        <v>0</v>
      </c>
      <c r="W15048" s="55">
        <f t="shared" ref="W15048" si="761">W15046-W15034</f>
        <v>0</v>
      </c>
    </row>
    <row r="15049" spans="9:23" x14ac:dyDescent="0.35">
      <c r="I15049" s="56" t="s">
        <v>16</v>
      </c>
      <c r="N15049" s="56" t="s">
        <v>16</v>
      </c>
      <c r="W15049" s="56" t="s">
        <v>16</v>
      </c>
    </row>
    <row r="15175" spans="9:23" x14ac:dyDescent="0.35">
      <c r="I15175" s="54">
        <f t="shared" ref="I15175" si="762">I15174-I15173</f>
        <v>0</v>
      </c>
      <c r="N15175" s="54">
        <f t="shared" ref="N15175" si="763">N15174-N15173</f>
        <v>0</v>
      </c>
      <c r="W15175" s="54">
        <f t="shared" ref="W15175" si="764">W15174-W15173</f>
        <v>0</v>
      </c>
    </row>
    <row r="15176" spans="9:23" x14ac:dyDescent="0.35">
      <c r="I15176" s="55">
        <f t="shared" ref="I15176" si="765">I15174-I15162</f>
        <v>0</v>
      </c>
      <c r="N15176" s="55">
        <f t="shared" ref="N15176" si="766">N15174-N15162</f>
        <v>0</v>
      </c>
      <c r="W15176" s="55">
        <f t="shared" ref="W15176" si="767">W15174-W15162</f>
        <v>0</v>
      </c>
    </row>
    <row r="15177" spans="9:23" x14ac:dyDescent="0.35">
      <c r="I15177" s="56" t="s">
        <v>16</v>
      </c>
      <c r="N15177" s="56" t="s">
        <v>16</v>
      </c>
      <c r="W15177" s="56" t="s">
        <v>16</v>
      </c>
    </row>
    <row r="15303" spans="9:23" x14ac:dyDescent="0.35">
      <c r="I15303" s="54">
        <f t="shared" ref="I15303" si="768">I15302-I15301</f>
        <v>0</v>
      </c>
      <c r="N15303" s="54">
        <f t="shared" ref="N15303" si="769">N15302-N15301</f>
        <v>0</v>
      </c>
      <c r="W15303" s="54">
        <f t="shared" ref="W15303" si="770">W15302-W15301</f>
        <v>0</v>
      </c>
    </row>
    <row r="15304" spans="9:23" x14ac:dyDescent="0.35">
      <c r="I15304" s="55">
        <f t="shared" ref="I15304" si="771">I15302-I15290</f>
        <v>0</v>
      </c>
      <c r="N15304" s="55">
        <f t="shared" ref="N15304" si="772">N15302-N15290</f>
        <v>0</v>
      </c>
      <c r="W15304" s="55">
        <f t="shared" ref="W15304" si="773">W15302-W15290</f>
        <v>0</v>
      </c>
    </row>
    <row r="15305" spans="9:23" x14ac:dyDescent="0.35">
      <c r="I15305" s="56" t="s">
        <v>16</v>
      </c>
      <c r="N15305" s="56" t="s">
        <v>16</v>
      </c>
      <c r="W15305" s="56" t="s">
        <v>16</v>
      </c>
    </row>
    <row r="15431" spans="9:23" x14ac:dyDescent="0.35">
      <c r="I15431" s="54">
        <f t="shared" ref="I15431" si="774">I15430-I15429</f>
        <v>0</v>
      </c>
      <c r="N15431" s="54">
        <f t="shared" ref="N15431" si="775">N15430-N15429</f>
        <v>0</v>
      </c>
      <c r="W15431" s="54">
        <f t="shared" ref="W15431" si="776">W15430-W15429</f>
        <v>0</v>
      </c>
    </row>
    <row r="15432" spans="9:23" x14ac:dyDescent="0.35">
      <c r="I15432" s="55">
        <f t="shared" ref="I15432" si="777">I15430-I15418</f>
        <v>0</v>
      </c>
      <c r="N15432" s="55">
        <f t="shared" ref="N15432" si="778">N15430-N15418</f>
        <v>0</v>
      </c>
      <c r="W15432" s="55">
        <f t="shared" ref="W15432" si="779">W15430-W15418</f>
        <v>0</v>
      </c>
    </row>
    <row r="15433" spans="9:23" x14ac:dyDescent="0.35">
      <c r="I15433" s="56" t="s">
        <v>16</v>
      </c>
      <c r="N15433" s="56" t="s">
        <v>16</v>
      </c>
      <c r="W15433" s="56" t="s">
        <v>16</v>
      </c>
    </row>
    <row r="15559" spans="9:23" x14ac:dyDescent="0.35">
      <c r="I15559" s="54">
        <f t="shared" ref="I15559" si="780">I15558-I15557</f>
        <v>0</v>
      </c>
      <c r="N15559" s="54">
        <f t="shared" ref="N15559" si="781">N15558-N15557</f>
        <v>0</v>
      </c>
      <c r="W15559" s="54">
        <f t="shared" ref="W15559" si="782">W15558-W15557</f>
        <v>0</v>
      </c>
    </row>
    <row r="15560" spans="9:23" x14ac:dyDescent="0.35">
      <c r="I15560" s="55">
        <f t="shared" ref="I15560" si="783">I15558-I15546</f>
        <v>0</v>
      </c>
      <c r="N15560" s="55">
        <f t="shared" ref="N15560" si="784">N15558-N15546</f>
        <v>0</v>
      </c>
      <c r="W15560" s="55">
        <f t="shared" ref="W15560" si="785">W15558-W15546</f>
        <v>0</v>
      </c>
    </row>
    <row r="15561" spans="9:23" x14ac:dyDescent="0.35">
      <c r="I15561" s="56" t="s">
        <v>16</v>
      </c>
      <c r="N15561" s="56" t="s">
        <v>16</v>
      </c>
      <c r="W15561" s="56" t="s">
        <v>16</v>
      </c>
    </row>
    <row r="15687" spans="9:23" x14ac:dyDescent="0.35">
      <c r="I15687" s="54">
        <f t="shared" ref="I15687" si="786">I15686-I15685</f>
        <v>0</v>
      </c>
      <c r="N15687" s="54">
        <f t="shared" ref="N15687" si="787">N15686-N15685</f>
        <v>0</v>
      </c>
      <c r="W15687" s="54">
        <f t="shared" ref="W15687" si="788">W15686-W15685</f>
        <v>0</v>
      </c>
    </row>
    <row r="15688" spans="9:23" x14ac:dyDescent="0.35">
      <c r="I15688" s="55">
        <f t="shared" ref="I15688" si="789">I15686-I15674</f>
        <v>0</v>
      </c>
      <c r="N15688" s="55">
        <f t="shared" ref="N15688" si="790">N15686-N15674</f>
        <v>0</v>
      </c>
      <c r="W15688" s="55">
        <f t="shared" ref="W15688" si="791">W15686-W15674</f>
        <v>0</v>
      </c>
    </row>
    <row r="15689" spans="9:23" x14ac:dyDescent="0.35">
      <c r="I15689" s="56" t="s">
        <v>16</v>
      </c>
      <c r="N15689" s="56" t="s">
        <v>16</v>
      </c>
      <c r="W15689" s="56" t="s">
        <v>16</v>
      </c>
    </row>
    <row r="15815" spans="9:23" x14ac:dyDescent="0.35">
      <c r="I15815" s="54">
        <f t="shared" ref="I15815" si="792">I15814-I15813</f>
        <v>0</v>
      </c>
      <c r="N15815" s="54">
        <f t="shared" ref="N15815" si="793">N15814-N15813</f>
        <v>0</v>
      </c>
      <c r="W15815" s="54">
        <f t="shared" ref="W15815" si="794">W15814-W15813</f>
        <v>0</v>
      </c>
    </row>
    <row r="15816" spans="9:23" x14ac:dyDescent="0.35">
      <c r="I15816" s="55">
        <f t="shared" ref="I15816" si="795">I15814-I15802</f>
        <v>0</v>
      </c>
      <c r="N15816" s="55">
        <f t="shared" ref="N15816" si="796">N15814-N15802</f>
        <v>0</v>
      </c>
      <c r="W15816" s="55">
        <f t="shared" ref="W15816" si="797">W15814-W15802</f>
        <v>0</v>
      </c>
    </row>
    <row r="15817" spans="9:23" x14ac:dyDescent="0.35">
      <c r="I15817" s="56" t="s">
        <v>16</v>
      </c>
      <c r="N15817" s="56" t="s">
        <v>16</v>
      </c>
      <c r="W15817" s="56" t="s">
        <v>16</v>
      </c>
    </row>
    <row r="15943" spans="9:23" x14ac:dyDescent="0.35">
      <c r="I15943" s="54">
        <f t="shared" ref="I15943" si="798">I15942-I15941</f>
        <v>0</v>
      </c>
      <c r="N15943" s="54">
        <f t="shared" ref="N15943" si="799">N15942-N15941</f>
        <v>0</v>
      </c>
      <c r="W15943" s="54">
        <f t="shared" ref="W15943" si="800">W15942-W15941</f>
        <v>0</v>
      </c>
    </row>
    <row r="15944" spans="9:23" x14ac:dyDescent="0.35">
      <c r="I15944" s="55">
        <f t="shared" ref="I15944" si="801">I15942-I15930</f>
        <v>0</v>
      </c>
      <c r="N15944" s="55">
        <f t="shared" ref="N15944" si="802">N15942-N15930</f>
        <v>0</v>
      </c>
      <c r="W15944" s="55">
        <f t="shared" ref="W15944" si="803">W15942-W15930</f>
        <v>0</v>
      </c>
    </row>
    <row r="15945" spans="9:23" x14ac:dyDescent="0.35">
      <c r="I15945" s="56" t="s">
        <v>16</v>
      </c>
      <c r="N15945" s="56" t="s">
        <v>16</v>
      </c>
      <c r="W15945" s="56" t="s">
        <v>16</v>
      </c>
    </row>
    <row r="16071" spans="9:23" x14ac:dyDescent="0.35">
      <c r="I16071" s="54">
        <f t="shared" ref="I16071" si="804">I16070-I16069</f>
        <v>0</v>
      </c>
      <c r="N16071" s="54">
        <f t="shared" ref="N16071" si="805">N16070-N16069</f>
        <v>0</v>
      </c>
      <c r="W16071" s="54">
        <f t="shared" ref="W16071" si="806">W16070-W16069</f>
        <v>0</v>
      </c>
    </row>
    <row r="16072" spans="9:23" x14ac:dyDescent="0.35">
      <c r="I16072" s="55">
        <f t="shared" ref="I16072" si="807">I16070-I16058</f>
        <v>0</v>
      </c>
      <c r="N16072" s="55">
        <f t="shared" ref="N16072" si="808">N16070-N16058</f>
        <v>0</v>
      </c>
      <c r="W16072" s="55">
        <f t="shared" ref="W16072" si="809">W16070-W16058</f>
        <v>0</v>
      </c>
    </row>
    <row r="16073" spans="9:23" x14ac:dyDescent="0.35">
      <c r="I16073" s="56" t="s">
        <v>16</v>
      </c>
      <c r="N16073" s="56" t="s">
        <v>16</v>
      </c>
      <c r="W16073" s="56" t="s">
        <v>16</v>
      </c>
    </row>
    <row r="16199" spans="9:23" x14ac:dyDescent="0.35">
      <c r="I16199" s="54">
        <f t="shared" ref="I16199" si="810">I16198-I16197</f>
        <v>0</v>
      </c>
      <c r="N16199" s="54">
        <f t="shared" ref="N16199" si="811">N16198-N16197</f>
        <v>0</v>
      </c>
      <c r="W16199" s="54">
        <f t="shared" ref="W16199" si="812">W16198-W16197</f>
        <v>0</v>
      </c>
    </row>
    <row r="16200" spans="9:23" x14ac:dyDescent="0.35">
      <c r="I16200" s="55">
        <f t="shared" ref="I16200" si="813">I16198-I16186</f>
        <v>0</v>
      </c>
      <c r="N16200" s="55">
        <f t="shared" ref="N16200" si="814">N16198-N16186</f>
        <v>0</v>
      </c>
      <c r="W16200" s="55">
        <f t="shared" ref="W16200" si="815">W16198-W16186</f>
        <v>0</v>
      </c>
    </row>
    <row r="16201" spans="9:23" x14ac:dyDescent="0.35">
      <c r="I16201" s="56" t="s">
        <v>16</v>
      </c>
      <c r="N16201" s="56" t="s">
        <v>16</v>
      </c>
      <c r="W16201" s="56" t="s">
        <v>16</v>
      </c>
    </row>
    <row r="16327" spans="9:23" x14ac:dyDescent="0.35">
      <c r="I16327" s="54">
        <f t="shared" ref="I16327" si="816">I16326-I16325</f>
        <v>0</v>
      </c>
      <c r="N16327" s="54">
        <f t="shared" ref="N16327" si="817">N16326-N16325</f>
        <v>0</v>
      </c>
      <c r="W16327" s="54">
        <f t="shared" ref="W16327" si="818">W16326-W16325</f>
        <v>0</v>
      </c>
    </row>
    <row r="16328" spans="9:23" x14ac:dyDescent="0.35">
      <c r="I16328" s="55">
        <f t="shared" ref="I16328" si="819">I16326-I16314</f>
        <v>0</v>
      </c>
      <c r="N16328" s="55">
        <f t="shared" ref="N16328" si="820">N16326-N16314</f>
        <v>0</v>
      </c>
      <c r="W16328" s="55">
        <f t="shared" ref="W16328" si="821">W16326-W16314</f>
        <v>0</v>
      </c>
    </row>
    <row r="16329" spans="9:23" x14ac:dyDescent="0.35">
      <c r="I16329" s="56" t="s">
        <v>16</v>
      </c>
      <c r="N16329" s="56" t="s">
        <v>16</v>
      </c>
      <c r="W16329" s="56" t="s">
        <v>16</v>
      </c>
    </row>
    <row r="16455" spans="9:23" x14ac:dyDescent="0.35">
      <c r="I16455" s="54">
        <f t="shared" ref="I16455" si="822">I16454-I16453</f>
        <v>0</v>
      </c>
      <c r="N16455" s="54">
        <f t="shared" ref="N16455" si="823">N16454-N16453</f>
        <v>0</v>
      </c>
      <c r="W16455" s="54">
        <f t="shared" ref="W16455" si="824">W16454-W16453</f>
        <v>0</v>
      </c>
    </row>
    <row r="16456" spans="9:23" x14ac:dyDescent="0.35">
      <c r="I16456" s="55">
        <f t="shared" ref="I16456" si="825">I16454-I16442</f>
        <v>0</v>
      </c>
      <c r="N16456" s="55">
        <f t="shared" ref="N16456" si="826">N16454-N16442</f>
        <v>0</v>
      </c>
      <c r="W16456" s="55">
        <f t="shared" ref="W16456" si="827">W16454-W16442</f>
        <v>0</v>
      </c>
    </row>
    <row r="16457" spans="9:23" x14ac:dyDescent="0.35">
      <c r="I16457" s="56" t="s">
        <v>16</v>
      </c>
      <c r="N16457" s="56" t="s">
        <v>16</v>
      </c>
      <c r="W16457" s="56" t="s">
        <v>16</v>
      </c>
    </row>
    <row r="16583" spans="9:23" x14ac:dyDescent="0.35">
      <c r="I16583" s="54">
        <f t="shared" ref="I16583" si="828">I16582-I16581</f>
        <v>0</v>
      </c>
      <c r="N16583" s="54">
        <f t="shared" ref="N16583" si="829">N16582-N16581</f>
        <v>0</v>
      </c>
      <c r="W16583" s="54">
        <f t="shared" ref="W16583" si="830">W16582-W16581</f>
        <v>0</v>
      </c>
    </row>
    <row r="16584" spans="9:23" x14ac:dyDescent="0.35">
      <c r="I16584" s="55">
        <f t="shared" ref="I16584" si="831">I16582-I16570</f>
        <v>0</v>
      </c>
      <c r="N16584" s="55">
        <f t="shared" ref="N16584" si="832">N16582-N16570</f>
        <v>0</v>
      </c>
      <c r="W16584" s="55">
        <f t="shared" ref="W16584" si="833">W16582-W16570</f>
        <v>0</v>
      </c>
    </row>
    <row r="16585" spans="9:23" x14ac:dyDescent="0.35">
      <c r="I16585" s="56" t="s">
        <v>16</v>
      </c>
      <c r="N16585" s="56" t="s">
        <v>16</v>
      </c>
      <c r="W16585" s="56" t="s">
        <v>16</v>
      </c>
    </row>
    <row r="16711" spans="9:23" x14ac:dyDescent="0.35">
      <c r="I16711" s="54">
        <f t="shared" ref="I16711" si="834">I16710-I16709</f>
        <v>0</v>
      </c>
      <c r="N16711" s="54">
        <f t="shared" ref="N16711" si="835">N16710-N16709</f>
        <v>0</v>
      </c>
      <c r="W16711" s="54">
        <f t="shared" ref="W16711" si="836">W16710-W16709</f>
        <v>0</v>
      </c>
    </row>
    <row r="16712" spans="9:23" x14ac:dyDescent="0.35">
      <c r="I16712" s="55">
        <f t="shared" ref="I16712" si="837">I16710-I16698</f>
        <v>0</v>
      </c>
      <c r="N16712" s="55">
        <f t="shared" ref="N16712" si="838">N16710-N16698</f>
        <v>0</v>
      </c>
      <c r="W16712" s="55">
        <f t="shared" ref="W16712" si="839">W16710-W16698</f>
        <v>0</v>
      </c>
    </row>
    <row r="16713" spans="9:23" x14ac:dyDescent="0.35">
      <c r="I16713" s="56" t="s">
        <v>16</v>
      </c>
      <c r="N16713" s="56" t="s">
        <v>16</v>
      </c>
      <c r="W16713" s="56" t="s">
        <v>16</v>
      </c>
    </row>
    <row r="16839" spans="9:23" x14ac:dyDescent="0.35">
      <c r="I16839" s="54">
        <f t="shared" ref="I16839" si="840">I16838-I16837</f>
        <v>0</v>
      </c>
      <c r="N16839" s="54">
        <f t="shared" ref="N16839" si="841">N16838-N16837</f>
        <v>0</v>
      </c>
      <c r="W16839" s="54">
        <f t="shared" ref="W16839" si="842">W16838-W16837</f>
        <v>0</v>
      </c>
    </row>
    <row r="16840" spans="9:23" x14ac:dyDescent="0.35">
      <c r="I16840" s="55">
        <f t="shared" ref="I16840" si="843">I16838-I16826</f>
        <v>0</v>
      </c>
      <c r="N16840" s="55">
        <f t="shared" ref="N16840" si="844">N16838-N16826</f>
        <v>0</v>
      </c>
      <c r="W16840" s="55">
        <f t="shared" ref="W16840" si="845">W16838-W16826</f>
        <v>0</v>
      </c>
    </row>
    <row r="16841" spans="9:23" x14ac:dyDescent="0.35">
      <c r="I16841" s="56" t="s">
        <v>16</v>
      </c>
      <c r="N16841" s="56" t="s">
        <v>16</v>
      </c>
      <c r="W16841" s="56" t="s">
        <v>16</v>
      </c>
    </row>
    <row r="16967" spans="9:23" x14ac:dyDescent="0.35">
      <c r="I16967" s="54">
        <f t="shared" ref="I16967" si="846">I16966-I16965</f>
        <v>0</v>
      </c>
      <c r="N16967" s="54">
        <f t="shared" ref="N16967" si="847">N16966-N16965</f>
        <v>0</v>
      </c>
      <c r="W16967" s="54">
        <f t="shared" ref="W16967" si="848">W16966-W16965</f>
        <v>0</v>
      </c>
    </row>
    <row r="16968" spans="9:23" x14ac:dyDescent="0.35">
      <c r="I16968" s="55">
        <f t="shared" ref="I16968" si="849">I16966-I16954</f>
        <v>0</v>
      </c>
      <c r="N16968" s="55">
        <f t="shared" ref="N16968" si="850">N16966-N16954</f>
        <v>0</v>
      </c>
      <c r="W16968" s="55">
        <f t="shared" ref="W16968" si="851">W16966-W16954</f>
        <v>0</v>
      </c>
    </row>
    <row r="16969" spans="9:23" x14ac:dyDescent="0.35">
      <c r="I16969" s="56" t="s">
        <v>16</v>
      </c>
      <c r="N16969" s="56" t="s">
        <v>16</v>
      </c>
      <c r="W16969" s="56" t="s">
        <v>16</v>
      </c>
    </row>
    <row r="17095" spans="9:23" x14ac:dyDescent="0.35">
      <c r="I17095" s="54">
        <f t="shared" ref="I17095" si="852">I17094-I17093</f>
        <v>0</v>
      </c>
      <c r="N17095" s="54">
        <f t="shared" ref="N17095" si="853">N17094-N17093</f>
        <v>0</v>
      </c>
      <c r="W17095" s="54">
        <f t="shared" ref="W17095" si="854">W17094-W17093</f>
        <v>0</v>
      </c>
    </row>
    <row r="17096" spans="9:23" x14ac:dyDescent="0.35">
      <c r="I17096" s="55">
        <f t="shared" ref="I17096" si="855">I17094-I17082</f>
        <v>0</v>
      </c>
      <c r="N17096" s="55">
        <f t="shared" ref="N17096" si="856">N17094-N17082</f>
        <v>0</v>
      </c>
      <c r="W17096" s="55">
        <f t="shared" ref="W17096" si="857">W17094-W17082</f>
        <v>0</v>
      </c>
    </row>
    <row r="17097" spans="9:23" x14ac:dyDescent="0.35">
      <c r="I17097" s="56" t="s">
        <v>16</v>
      </c>
      <c r="N17097" s="56" t="s">
        <v>16</v>
      </c>
      <c r="W17097" s="56" t="s">
        <v>16</v>
      </c>
    </row>
    <row r="17223" spans="9:23" x14ac:dyDescent="0.35">
      <c r="I17223" s="54">
        <f t="shared" ref="I17223" si="858">I17222-I17221</f>
        <v>0</v>
      </c>
      <c r="N17223" s="54">
        <f t="shared" ref="N17223" si="859">N17222-N17221</f>
        <v>0</v>
      </c>
      <c r="W17223" s="54">
        <f t="shared" ref="W17223" si="860">W17222-W17221</f>
        <v>0</v>
      </c>
    </row>
    <row r="17224" spans="9:23" x14ac:dyDescent="0.35">
      <c r="I17224" s="55">
        <f t="shared" ref="I17224" si="861">I17222-I17210</f>
        <v>0</v>
      </c>
      <c r="N17224" s="55">
        <f t="shared" ref="N17224" si="862">N17222-N17210</f>
        <v>0</v>
      </c>
      <c r="W17224" s="55">
        <f t="shared" ref="W17224" si="863">W17222-W17210</f>
        <v>0</v>
      </c>
    </row>
    <row r="17225" spans="9:23" x14ac:dyDescent="0.35">
      <c r="I17225" s="56" t="s">
        <v>16</v>
      </c>
      <c r="N17225" s="56" t="s">
        <v>16</v>
      </c>
      <c r="W17225" s="56" t="s">
        <v>16</v>
      </c>
    </row>
    <row r="17351" spans="9:23" x14ac:dyDescent="0.35">
      <c r="I17351" s="54">
        <f t="shared" ref="I17351" si="864">I17350-I17349</f>
        <v>0</v>
      </c>
      <c r="N17351" s="54">
        <f t="shared" ref="N17351" si="865">N17350-N17349</f>
        <v>0</v>
      </c>
      <c r="W17351" s="54">
        <f t="shared" ref="W17351" si="866">W17350-W17349</f>
        <v>0</v>
      </c>
    </row>
    <row r="17352" spans="9:23" x14ac:dyDescent="0.35">
      <c r="I17352" s="55">
        <f t="shared" ref="I17352" si="867">I17350-I17338</f>
        <v>0</v>
      </c>
      <c r="N17352" s="55">
        <f t="shared" ref="N17352" si="868">N17350-N17338</f>
        <v>0</v>
      </c>
      <c r="W17352" s="55">
        <f t="shared" ref="W17352" si="869">W17350-W17338</f>
        <v>0</v>
      </c>
    </row>
    <row r="17353" spans="9:23" x14ac:dyDescent="0.35">
      <c r="I17353" s="56" t="s">
        <v>16</v>
      </c>
      <c r="N17353" s="56" t="s">
        <v>16</v>
      </c>
      <c r="W17353" s="56" t="s">
        <v>16</v>
      </c>
    </row>
    <row r="17479" spans="9:23" x14ac:dyDescent="0.35">
      <c r="I17479" s="54">
        <f t="shared" ref="I17479" si="870">I17478-I17477</f>
        <v>0</v>
      </c>
      <c r="N17479" s="54">
        <f t="shared" ref="N17479" si="871">N17478-N17477</f>
        <v>0</v>
      </c>
      <c r="W17479" s="54">
        <f t="shared" ref="W17479" si="872">W17478-W17477</f>
        <v>0</v>
      </c>
    </row>
    <row r="17480" spans="9:23" x14ac:dyDescent="0.35">
      <c r="I17480" s="55">
        <f t="shared" ref="I17480" si="873">I17478-I17466</f>
        <v>0</v>
      </c>
      <c r="N17480" s="55">
        <f t="shared" ref="N17480" si="874">N17478-N17466</f>
        <v>0</v>
      </c>
      <c r="W17480" s="55">
        <f t="shared" ref="W17480" si="875">W17478-W17466</f>
        <v>0</v>
      </c>
    </row>
    <row r="17481" spans="9:23" x14ac:dyDescent="0.35">
      <c r="I17481" s="56" t="s">
        <v>16</v>
      </c>
      <c r="N17481" s="56" t="s">
        <v>16</v>
      </c>
      <c r="W17481" s="56" t="s">
        <v>16</v>
      </c>
    </row>
    <row r="17607" spans="9:23" x14ac:dyDescent="0.35">
      <c r="I17607" s="54">
        <f t="shared" ref="I17607" si="876">I17606-I17605</f>
        <v>0</v>
      </c>
      <c r="N17607" s="54">
        <f t="shared" ref="N17607" si="877">N17606-N17605</f>
        <v>0</v>
      </c>
      <c r="W17607" s="54">
        <f t="shared" ref="W17607" si="878">W17606-W17605</f>
        <v>0</v>
      </c>
    </row>
    <row r="17608" spans="9:23" x14ac:dyDescent="0.35">
      <c r="I17608" s="55">
        <f t="shared" ref="I17608" si="879">I17606-I17594</f>
        <v>0</v>
      </c>
      <c r="N17608" s="55">
        <f t="shared" ref="N17608" si="880">N17606-N17594</f>
        <v>0</v>
      </c>
      <c r="W17608" s="55">
        <f t="shared" ref="W17608" si="881">W17606-W17594</f>
        <v>0</v>
      </c>
    </row>
    <row r="17609" spans="9:23" x14ac:dyDescent="0.35">
      <c r="I17609" s="56" t="s">
        <v>16</v>
      </c>
      <c r="N17609" s="56" t="s">
        <v>16</v>
      </c>
      <c r="W17609" s="56" t="s">
        <v>16</v>
      </c>
    </row>
    <row r="17735" spans="9:23" x14ac:dyDescent="0.35">
      <c r="I17735" s="54">
        <f t="shared" ref="I17735" si="882">I17734-I17733</f>
        <v>0</v>
      </c>
      <c r="N17735" s="54">
        <f t="shared" ref="N17735" si="883">N17734-N17733</f>
        <v>0</v>
      </c>
      <c r="W17735" s="54">
        <f t="shared" ref="W17735" si="884">W17734-W17733</f>
        <v>0</v>
      </c>
    </row>
    <row r="17736" spans="9:23" x14ac:dyDescent="0.35">
      <c r="I17736" s="55">
        <f t="shared" ref="I17736" si="885">I17734-I17722</f>
        <v>0</v>
      </c>
      <c r="N17736" s="55">
        <f t="shared" ref="N17736" si="886">N17734-N17722</f>
        <v>0</v>
      </c>
      <c r="W17736" s="55">
        <f t="shared" ref="W17736" si="887">W17734-W17722</f>
        <v>0</v>
      </c>
    </row>
    <row r="17737" spans="9:23" x14ac:dyDescent="0.35">
      <c r="I17737" s="56" t="s">
        <v>16</v>
      </c>
      <c r="N17737" s="56" t="s">
        <v>16</v>
      </c>
      <c r="W17737" s="56" t="s">
        <v>16</v>
      </c>
    </row>
    <row r="17863" spans="9:23" x14ac:dyDescent="0.35">
      <c r="I17863" s="54">
        <f t="shared" ref="I17863" si="888">I17862-I17861</f>
        <v>0</v>
      </c>
      <c r="N17863" s="54">
        <f t="shared" ref="N17863" si="889">N17862-N17861</f>
        <v>0</v>
      </c>
      <c r="W17863" s="54">
        <f t="shared" ref="W17863" si="890">W17862-W17861</f>
        <v>0</v>
      </c>
    </row>
    <row r="17864" spans="9:23" x14ac:dyDescent="0.35">
      <c r="I17864" s="55">
        <f t="shared" ref="I17864" si="891">I17862-I17850</f>
        <v>0</v>
      </c>
      <c r="N17864" s="55">
        <f t="shared" ref="N17864" si="892">N17862-N17850</f>
        <v>0</v>
      </c>
      <c r="W17864" s="55">
        <f t="shared" ref="W17864" si="893">W17862-W17850</f>
        <v>0</v>
      </c>
    </row>
    <row r="17865" spans="9:23" x14ac:dyDescent="0.35">
      <c r="I17865" s="56" t="s">
        <v>16</v>
      </c>
      <c r="N17865" s="56" t="s">
        <v>16</v>
      </c>
      <c r="W17865" s="56" t="s">
        <v>16</v>
      </c>
    </row>
    <row r="17991" spans="9:23" x14ac:dyDescent="0.35">
      <c r="I17991" s="54">
        <f t="shared" ref="I17991" si="894">I17990-I17989</f>
        <v>0</v>
      </c>
      <c r="N17991" s="54">
        <f t="shared" ref="N17991" si="895">N17990-N17989</f>
        <v>0</v>
      </c>
      <c r="W17991" s="54">
        <f t="shared" ref="W17991" si="896">W17990-W17989</f>
        <v>0</v>
      </c>
    </row>
    <row r="17992" spans="9:23" x14ac:dyDescent="0.35">
      <c r="I17992" s="55">
        <f t="shared" ref="I17992" si="897">I17990-I17978</f>
        <v>0</v>
      </c>
      <c r="N17992" s="55">
        <f t="shared" ref="N17992" si="898">N17990-N17978</f>
        <v>0</v>
      </c>
      <c r="W17992" s="55">
        <f t="shared" ref="W17992" si="899">W17990-W17978</f>
        <v>0</v>
      </c>
    </row>
    <row r="17993" spans="9:23" x14ac:dyDescent="0.35">
      <c r="I17993" s="56" t="s">
        <v>16</v>
      </c>
      <c r="N17993" s="56" t="s">
        <v>16</v>
      </c>
      <c r="W17993" s="56" t="s">
        <v>16</v>
      </c>
    </row>
    <row r="18119" spans="9:23" x14ac:dyDescent="0.35">
      <c r="I18119" s="54">
        <f t="shared" ref="I18119" si="900">I18118-I18117</f>
        <v>0</v>
      </c>
      <c r="N18119" s="54">
        <f t="shared" ref="N18119" si="901">N18118-N18117</f>
        <v>0</v>
      </c>
      <c r="W18119" s="54">
        <f t="shared" ref="W18119" si="902">W18118-W18117</f>
        <v>0</v>
      </c>
    </row>
    <row r="18120" spans="9:23" x14ac:dyDescent="0.35">
      <c r="I18120" s="55">
        <f t="shared" ref="I18120" si="903">I18118-I18106</f>
        <v>0</v>
      </c>
      <c r="N18120" s="55">
        <f t="shared" ref="N18120" si="904">N18118-N18106</f>
        <v>0</v>
      </c>
      <c r="W18120" s="55">
        <f t="shared" ref="W18120" si="905">W18118-W18106</f>
        <v>0</v>
      </c>
    </row>
    <row r="18121" spans="9:23" x14ac:dyDescent="0.35">
      <c r="I18121" s="56" t="s">
        <v>16</v>
      </c>
      <c r="N18121" s="56" t="s">
        <v>16</v>
      </c>
      <c r="W18121" s="56" t="s">
        <v>16</v>
      </c>
    </row>
    <row r="18247" spans="9:23" x14ac:dyDescent="0.35">
      <c r="I18247" s="54">
        <f t="shared" ref="I18247" si="906">I18246-I18245</f>
        <v>0</v>
      </c>
      <c r="N18247" s="54">
        <f t="shared" ref="N18247" si="907">N18246-N18245</f>
        <v>0</v>
      </c>
      <c r="W18247" s="54">
        <f t="shared" ref="W18247" si="908">W18246-W18245</f>
        <v>0</v>
      </c>
    </row>
    <row r="18248" spans="9:23" x14ac:dyDescent="0.35">
      <c r="I18248" s="55">
        <f t="shared" ref="I18248" si="909">I18246-I18234</f>
        <v>0</v>
      </c>
      <c r="N18248" s="55">
        <f t="shared" ref="N18248" si="910">N18246-N18234</f>
        <v>0</v>
      </c>
      <c r="W18248" s="55">
        <f t="shared" ref="W18248" si="911">W18246-W18234</f>
        <v>0</v>
      </c>
    </row>
    <row r="18249" spans="9:23" x14ac:dyDescent="0.35">
      <c r="I18249" s="56" t="s">
        <v>16</v>
      </c>
      <c r="N18249" s="56" t="s">
        <v>16</v>
      </c>
      <c r="W18249" s="56" t="s">
        <v>16</v>
      </c>
    </row>
    <row r="18375" spans="9:23" x14ac:dyDescent="0.35">
      <c r="I18375" s="54">
        <f t="shared" ref="I18375" si="912">I18374-I18373</f>
        <v>0</v>
      </c>
      <c r="N18375" s="54">
        <f t="shared" ref="N18375" si="913">N18374-N18373</f>
        <v>0</v>
      </c>
      <c r="W18375" s="54">
        <f t="shared" ref="W18375" si="914">W18374-W18373</f>
        <v>0</v>
      </c>
    </row>
    <row r="18376" spans="9:23" x14ac:dyDescent="0.35">
      <c r="I18376" s="55">
        <f t="shared" ref="I18376" si="915">I18374-I18362</f>
        <v>0</v>
      </c>
      <c r="N18376" s="55">
        <f t="shared" ref="N18376" si="916">N18374-N18362</f>
        <v>0</v>
      </c>
      <c r="W18376" s="55">
        <f t="shared" ref="W18376" si="917">W18374-W18362</f>
        <v>0</v>
      </c>
    </row>
    <row r="18377" spans="9:23" x14ac:dyDescent="0.35">
      <c r="I18377" s="56" t="s">
        <v>16</v>
      </c>
      <c r="N18377" s="56" t="s">
        <v>16</v>
      </c>
      <c r="W18377" s="56" t="s">
        <v>16</v>
      </c>
    </row>
    <row r="18503" spans="9:23" x14ac:dyDescent="0.35">
      <c r="I18503" s="54">
        <f t="shared" ref="I18503" si="918">I18502-I18501</f>
        <v>0</v>
      </c>
      <c r="N18503" s="54">
        <f t="shared" ref="N18503" si="919">N18502-N18501</f>
        <v>0</v>
      </c>
      <c r="W18503" s="54">
        <f t="shared" ref="W18503" si="920">W18502-W18501</f>
        <v>0</v>
      </c>
    </row>
    <row r="18504" spans="9:23" x14ac:dyDescent="0.35">
      <c r="I18504" s="55">
        <f t="shared" ref="I18504" si="921">I18502-I18490</f>
        <v>0</v>
      </c>
      <c r="N18504" s="55">
        <f t="shared" ref="N18504" si="922">N18502-N18490</f>
        <v>0</v>
      </c>
      <c r="W18504" s="55">
        <f t="shared" ref="W18504" si="923">W18502-W18490</f>
        <v>0</v>
      </c>
    </row>
    <row r="18505" spans="9:23" x14ac:dyDescent="0.35">
      <c r="I18505" s="56" t="s">
        <v>16</v>
      </c>
      <c r="N18505" s="56" t="s">
        <v>16</v>
      </c>
      <c r="W18505" s="56" t="s">
        <v>16</v>
      </c>
    </row>
    <row r="18631" spans="9:23" x14ac:dyDescent="0.35">
      <c r="I18631" s="54">
        <f t="shared" ref="I18631" si="924">I18630-I18629</f>
        <v>0</v>
      </c>
      <c r="N18631" s="54">
        <f t="shared" ref="N18631" si="925">N18630-N18629</f>
        <v>0</v>
      </c>
      <c r="W18631" s="54">
        <f t="shared" ref="W18631" si="926">W18630-W18629</f>
        <v>0</v>
      </c>
    </row>
    <row r="18632" spans="9:23" x14ac:dyDescent="0.35">
      <c r="I18632" s="55">
        <f t="shared" ref="I18632" si="927">I18630-I18618</f>
        <v>0</v>
      </c>
      <c r="N18632" s="55">
        <f t="shared" ref="N18632" si="928">N18630-N18618</f>
        <v>0</v>
      </c>
      <c r="W18632" s="55">
        <f t="shared" ref="W18632" si="929">W18630-W18618</f>
        <v>0</v>
      </c>
    </row>
    <row r="18633" spans="9:23" x14ac:dyDescent="0.35">
      <c r="I18633" s="56" t="s">
        <v>16</v>
      </c>
      <c r="N18633" s="56" t="s">
        <v>16</v>
      </c>
      <c r="W18633" s="56" t="s">
        <v>16</v>
      </c>
    </row>
    <row r="18759" spans="9:23" x14ac:dyDescent="0.35">
      <c r="I18759" s="54">
        <f t="shared" ref="I18759" si="930">I18758-I18757</f>
        <v>0</v>
      </c>
      <c r="N18759" s="54">
        <f t="shared" ref="N18759" si="931">N18758-N18757</f>
        <v>0</v>
      </c>
      <c r="W18759" s="54">
        <f t="shared" ref="W18759" si="932">W18758-W18757</f>
        <v>0</v>
      </c>
    </row>
    <row r="18760" spans="9:23" x14ac:dyDescent="0.35">
      <c r="I18760" s="55">
        <f t="shared" ref="I18760" si="933">I18758-I18746</f>
        <v>0</v>
      </c>
      <c r="N18760" s="55">
        <f t="shared" ref="N18760" si="934">N18758-N18746</f>
        <v>0</v>
      </c>
      <c r="W18760" s="55">
        <f t="shared" ref="W18760" si="935">W18758-W18746</f>
        <v>0</v>
      </c>
    </row>
    <row r="18761" spans="9:23" x14ac:dyDescent="0.35">
      <c r="I18761" s="56" t="s">
        <v>16</v>
      </c>
      <c r="N18761" s="56" t="s">
        <v>16</v>
      </c>
      <c r="W18761" s="56" t="s">
        <v>16</v>
      </c>
    </row>
    <row r="18887" spans="9:23" x14ac:dyDescent="0.35">
      <c r="I18887" s="54">
        <f t="shared" ref="I18887" si="936">I18886-I18885</f>
        <v>0</v>
      </c>
      <c r="N18887" s="54">
        <f t="shared" ref="N18887" si="937">N18886-N18885</f>
        <v>0</v>
      </c>
      <c r="W18887" s="54">
        <f t="shared" ref="W18887" si="938">W18886-W18885</f>
        <v>0</v>
      </c>
    </row>
    <row r="18888" spans="9:23" x14ac:dyDescent="0.35">
      <c r="I18888" s="55">
        <f t="shared" ref="I18888" si="939">I18886-I18874</f>
        <v>0</v>
      </c>
      <c r="N18888" s="55">
        <f t="shared" ref="N18888" si="940">N18886-N18874</f>
        <v>0</v>
      </c>
      <c r="W18888" s="55">
        <f t="shared" ref="W18888" si="941">W18886-W18874</f>
        <v>0</v>
      </c>
    </row>
    <row r="18889" spans="9:23" x14ac:dyDescent="0.35">
      <c r="I18889" s="56" t="s">
        <v>16</v>
      </c>
      <c r="N18889" s="56" t="s">
        <v>16</v>
      </c>
      <c r="W18889" s="56" t="s">
        <v>16</v>
      </c>
    </row>
    <row r="19015" spans="9:23" x14ac:dyDescent="0.35">
      <c r="I19015" s="54">
        <f t="shared" ref="I19015" si="942">I19014-I19013</f>
        <v>0</v>
      </c>
      <c r="N19015" s="54">
        <f t="shared" ref="N19015" si="943">N19014-N19013</f>
        <v>0</v>
      </c>
      <c r="W19015" s="54">
        <f t="shared" ref="W19015" si="944">W19014-W19013</f>
        <v>0</v>
      </c>
    </row>
    <row r="19016" spans="9:23" x14ac:dyDescent="0.35">
      <c r="I19016" s="55">
        <f t="shared" ref="I19016" si="945">I19014-I19002</f>
        <v>0</v>
      </c>
      <c r="N19016" s="55">
        <f t="shared" ref="N19016" si="946">N19014-N19002</f>
        <v>0</v>
      </c>
      <c r="W19016" s="55">
        <f t="shared" ref="W19016" si="947">W19014-W19002</f>
        <v>0</v>
      </c>
    </row>
    <row r="19017" spans="9:23" x14ac:dyDescent="0.35">
      <c r="I19017" s="56" t="s">
        <v>16</v>
      </c>
      <c r="N19017" s="56" t="s">
        <v>16</v>
      </c>
      <c r="W19017" s="56" t="s">
        <v>16</v>
      </c>
    </row>
    <row r="19143" spans="9:23" x14ac:dyDescent="0.35">
      <c r="I19143" s="54">
        <f t="shared" ref="I19143" si="948">I19142-I19141</f>
        <v>0</v>
      </c>
      <c r="N19143" s="54">
        <f t="shared" ref="N19143" si="949">N19142-N19141</f>
        <v>0</v>
      </c>
      <c r="W19143" s="54">
        <f t="shared" ref="W19143" si="950">W19142-W19141</f>
        <v>0</v>
      </c>
    </row>
    <row r="19144" spans="9:23" x14ac:dyDescent="0.35">
      <c r="I19144" s="55">
        <f t="shared" ref="I19144" si="951">I19142-I19130</f>
        <v>0</v>
      </c>
      <c r="N19144" s="55">
        <f t="shared" ref="N19144" si="952">N19142-N19130</f>
        <v>0</v>
      </c>
      <c r="W19144" s="55">
        <f t="shared" ref="W19144" si="953">W19142-W19130</f>
        <v>0</v>
      </c>
    </row>
    <row r="19145" spans="9:23" x14ac:dyDescent="0.35">
      <c r="I19145" s="56" t="s">
        <v>16</v>
      </c>
      <c r="N19145" s="56" t="s">
        <v>16</v>
      </c>
      <c r="W19145" s="56" t="s">
        <v>16</v>
      </c>
    </row>
    <row r="19271" spans="9:23" x14ac:dyDescent="0.35">
      <c r="I19271" s="54">
        <f t="shared" ref="I19271" si="954">I19270-I19269</f>
        <v>0</v>
      </c>
      <c r="N19271" s="54">
        <f t="shared" ref="N19271" si="955">N19270-N19269</f>
        <v>0</v>
      </c>
      <c r="W19271" s="54">
        <f t="shared" ref="W19271" si="956">W19270-W19269</f>
        <v>0</v>
      </c>
    </row>
    <row r="19272" spans="9:23" x14ac:dyDescent="0.35">
      <c r="I19272" s="55">
        <f t="shared" ref="I19272" si="957">I19270-I19258</f>
        <v>0</v>
      </c>
      <c r="N19272" s="55">
        <f t="shared" ref="N19272" si="958">N19270-N19258</f>
        <v>0</v>
      </c>
      <c r="W19272" s="55">
        <f t="shared" ref="W19272" si="959">W19270-W19258</f>
        <v>0</v>
      </c>
    </row>
    <row r="19273" spans="9:23" x14ac:dyDescent="0.35">
      <c r="I19273" s="56" t="s">
        <v>16</v>
      </c>
      <c r="N19273" s="56" t="s">
        <v>16</v>
      </c>
      <c r="W19273" s="56" t="s">
        <v>16</v>
      </c>
    </row>
    <row r="19399" spans="9:23" x14ac:dyDescent="0.35">
      <c r="I19399" s="54">
        <f t="shared" ref="I19399" si="960">I19398-I19397</f>
        <v>0</v>
      </c>
      <c r="N19399" s="54">
        <f t="shared" ref="N19399" si="961">N19398-N19397</f>
        <v>0</v>
      </c>
      <c r="W19399" s="54">
        <f t="shared" ref="W19399" si="962">W19398-W19397</f>
        <v>0</v>
      </c>
    </row>
    <row r="19400" spans="9:23" x14ac:dyDescent="0.35">
      <c r="I19400" s="55">
        <f t="shared" ref="I19400" si="963">I19398-I19386</f>
        <v>0</v>
      </c>
      <c r="N19400" s="55">
        <f t="shared" ref="N19400" si="964">N19398-N19386</f>
        <v>0</v>
      </c>
      <c r="W19400" s="55">
        <f t="shared" ref="W19400" si="965">W19398-W19386</f>
        <v>0</v>
      </c>
    </row>
    <row r="19401" spans="9:23" x14ac:dyDescent="0.35">
      <c r="I19401" s="56" t="s">
        <v>16</v>
      </c>
      <c r="N19401" s="56" t="s">
        <v>16</v>
      </c>
      <c r="W19401" s="56" t="s">
        <v>16</v>
      </c>
    </row>
    <row r="19527" spans="9:23" x14ac:dyDescent="0.35">
      <c r="I19527" s="54">
        <f t="shared" ref="I19527" si="966">I19526-I19525</f>
        <v>0</v>
      </c>
      <c r="N19527" s="54">
        <f t="shared" ref="N19527" si="967">N19526-N19525</f>
        <v>0</v>
      </c>
      <c r="W19527" s="54">
        <f t="shared" ref="W19527" si="968">W19526-W19525</f>
        <v>0</v>
      </c>
    </row>
    <row r="19528" spans="9:23" x14ac:dyDescent="0.35">
      <c r="I19528" s="55">
        <f t="shared" ref="I19528" si="969">I19526-I19514</f>
        <v>0</v>
      </c>
      <c r="N19528" s="55">
        <f t="shared" ref="N19528" si="970">N19526-N19514</f>
        <v>0</v>
      </c>
      <c r="W19528" s="55">
        <f t="shared" ref="W19528" si="971">W19526-W19514</f>
        <v>0</v>
      </c>
    </row>
    <row r="19529" spans="9:23" x14ac:dyDescent="0.35">
      <c r="I19529" s="56" t="s">
        <v>16</v>
      </c>
      <c r="N19529" s="56" t="s">
        <v>16</v>
      </c>
      <c r="W19529" s="56" t="s">
        <v>16</v>
      </c>
    </row>
    <row r="19655" spans="9:23" x14ac:dyDescent="0.35">
      <c r="I19655" s="54">
        <f t="shared" ref="I19655" si="972">I19654-I19653</f>
        <v>0</v>
      </c>
      <c r="N19655" s="54">
        <f t="shared" ref="N19655" si="973">N19654-N19653</f>
        <v>0</v>
      </c>
      <c r="W19655" s="54">
        <f t="shared" ref="W19655" si="974">W19654-W19653</f>
        <v>0</v>
      </c>
    </row>
    <row r="19656" spans="9:23" x14ac:dyDescent="0.35">
      <c r="I19656" s="55">
        <f t="shared" ref="I19656" si="975">I19654-I19642</f>
        <v>0</v>
      </c>
      <c r="N19656" s="55">
        <f t="shared" ref="N19656" si="976">N19654-N19642</f>
        <v>0</v>
      </c>
      <c r="W19656" s="55">
        <f t="shared" ref="W19656" si="977">W19654-W19642</f>
        <v>0</v>
      </c>
    </row>
    <row r="19657" spans="9:23" x14ac:dyDescent="0.35">
      <c r="I19657" s="56" t="s">
        <v>16</v>
      </c>
      <c r="N19657" s="56" t="s">
        <v>16</v>
      </c>
      <c r="W19657" s="56" t="s">
        <v>16</v>
      </c>
    </row>
    <row r="19783" spans="9:23" x14ac:dyDescent="0.35">
      <c r="I19783" s="54">
        <f t="shared" ref="I19783" si="978">I19782-I19781</f>
        <v>0</v>
      </c>
      <c r="N19783" s="54">
        <f t="shared" ref="N19783" si="979">N19782-N19781</f>
        <v>0</v>
      </c>
      <c r="W19783" s="54">
        <f t="shared" ref="W19783" si="980">W19782-W19781</f>
        <v>0</v>
      </c>
    </row>
    <row r="19784" spans="9:23" x14ac:dyDescent="0.35">
      <c r="I19784" s="55">
        <f t="shared" ref="I19784" si="981">I19782-I19770</f>
        <v>0</v>
      </c>
      <c r="N19784" s="55">
        <f t="shared" ref="N19784" si="982">N19782-N19770</f>
        <v>0</v>
      </c>
      <c r="W19784" s="55">
        <f t="shared" ref="W19784" si="983">W19782-W19770</f>
        <v>0</v>
      </c>
    </row>
    <row r="19785" spans="9:23" x14ac:dyDescent="0.35">
      <c r="I19785" s="56" t="s">
        <v>16</v>
      </c>
      <c r="N19785" s="56" t="s">
        <v>16</v>
      </c>
      <c r="W19785" s="56" t="s">
        <v>16</v>
      </c>
    </row>
    <row r="19911" spans="9:23" x14ac:dyDescent="0.35">
      <c r="I19911" s="54">
        <f t="shared" ref="I19911" si="984">I19910-I19909</f>
        <v>0</v>
      </c>
      <c r="N19911" s="54">
        <f t="shared" ref="N19911" si="985">N19910-N19909</f>
        <v>0</v>
      </c>
      <c r="W19911" s="54">
        <f t="shared" ref="W19911" si="986">W19910-W19909</f>
        <v>0</v>
      </c>
    </row>
    <row r="19912" spans="9:23" x14ac:dyDescent="0.35">
      <c r="I19912" s="55">
        <f t="shared" ref="I19912" si="987">I19910-I19898</f>
        <v>0</v>
      </c>
      <c r="N19912" s="55">
        <f t="shared" ref="N19912" si="988">N19910-N19898</f>
        <v>0</v>
      </c>
      <c r="W19912" s="55">
        <f t="shared" ref="W19912" si="989">W19910-W19898</f>
        <v>0</v>
      </c>
    </row>
    <row r="19913" spans="9:23" x14ac:dyDescent="0.35">
      <c r="I19913" s="56" t="s">
        <v>16</v>
      </c>
      <c r="N19913" s="56" t="s">
        <v>16</v>
      </c>
      <c r="W19913" s="56" t="s">
        <v>16</v>
      </c>
    </row>
    <row r="20039" spans="9:23" x14ac:dyDescent="0.35">
      <c r="I20039" s="54">
        <f t="shared" ref="I20039" si="990">I20038-I20037</f>
        <v>0</v>
      </c>
      <c r="N20039" s="54">
        <f t="shared" ref="N20039" si="991">N20038-N20037</f>
        <v>0</v>
      </c>
      <c r="W20039" s="54">
        <f t="shared" ref="W20039" si="992">W20038-W20037</f>
        <v>0</v>
      </c>
    </row>
    <row r="20040" spans="9:23" x14ac:dyDescent="0.35">
      <c r="I20040" s="55">
        <f t="shared" ref="I20040" si="993">I20038-I20026</f>
        <v>0</v>
      </c>
      <c r="N20040" s="55">
        <f t="shared" ref="N20040" si="994">N20038-N20026</f>
        <v>0</v>
      </c>
      <c r="W20040" s="55">
        <f t="shared" ref="W20040" si="995">W20038-W20026</f>
        <v>0</v>
      </c>
    </row>
    <row r="20041" spans="9:23" x14ac:dyDescent="0.35">
      <c r="I20041" s="56" t="s">
        <v>16</v>
      </c>
      <c r="N20041" s="56" t="s">
        <v>16</v>
      </c>
      <c r="W20041" s="56" t="s">
        <v>16</v>
      </c>
    </row>
    <row r="20167" spans="9:23" x14ac:dyDescent="0.35">
      <c r="I20167" s="54">
        <f t="shared" ref="I20167" si="996">I20166-I20165</f>
        <v>0</v>
      </c>
      <c r="N20167" s="54">
        <f t="shared" ref="N20167" si="997">N20166-N20165</f>
        <v>0</v>
      </c>
      <c r="W20167" s="54">
        <f t="shared" ref="W20167" si="998">W20166-W20165</f>
        <v>0</v>
      </c>
    </row>
    <row r="20168" spans="9:23" x14ac:dyDescent="0.35">
      <c r="I20168" s="55">
        <f t="shared" ref="I20168" si="999">I20166-I20154</f>
        <v>0</v>
      </c>
      <c r="N20168" s="55">
        <f t="shared" ref="N20168" si="1000">N20166-N20154</f>
        <v>0</v>
      </c>
      <c r="W20168" s="55">
        <f t="shared" ref="W20168" si="1001">W20166-W20154</f>
        <v>0</v>
      </c>
    </row>
    <row r="20169" spans="9:23" x14ac:dyDescent="0.35">
      <c r="I20169" s="56" t="s">
        <v>16</v>
      </c>
      <c r="N20169" s="56" t="s">
        <v>16</v>
      </c>
      <c r="W20169" s="56" t="s">
        <v>16</v>
      </c>
    </row>
    <row r="20295" spans="9:23" x14ac:dyDescent="0.35">
      <c r="I20295" s="54">
        <f t="shared" ref="I20295" si="1002">I20294-I20293</f>
        <v>0</v>
      </c>
      <c r="N20295" s="54">
        <f t="shared" ref="N20295" si="1003">N20294-N20293</f>
        <v>0</v>
      </c>
      <c r="W20295" s="54">
        <f t="shared" ref="W20295" si="1004">W20294-W20293</f>
        <v>0</v>
      </c>
    </row>
    <row r="20296" spans="9:23" x14ac:dyDescent="0.35">
      <c r="I20296" s="55">
        <f t="shared" ref="I20296" si="1005">I20294-I20282</f>
        <v>0</v>
      </c>
      <c r="N20296" s="55">
        <f t="shared" ref="N20296" si="1006">N20294-N20282</f>
        <v>0</v>
      </c>
      <c r="W20296" s="55">
        <f t="shared" ref="W20296" si="1007">W20294-W20282</f>
        <v>0</v>
      </c>
    </row>
    <row r="20297" spans="9:23" x14ac:dyDescent="0.35">
      <c r="I20297" s="56" t="s">
        <v>16</v>
      </c>
      <c r="N20297" s="56" t="s">
        <v>16</v>
      </c>
      <c r="W20297" s="56" t="s">
        <v>16</v>
      </c>
    </row>
    <row r="20423" spans="9:23" x14ac:dyDescent="0.35">
      <c r="I20423" s="54">
        <f t="shared" ref="I20423" si="1008">I20422-I20421</f>
        <v>0</v>
      </c>
      <c r="N20423" s="54">
        <f t="shared" ref="N20423" si="1009">N20422-N20421</f>
        <v>0</v>
      </c>
      <c r="W20423" s="54">
        <f t="shared" ref="W20423" si="1010">W20422-W20421</f>
        <v>0</v>
      </c>
    </row>
    <row r="20424" spans="9:23" x14ac:dyDescent="0.35">
      <c r="I20424" s="55">
        <f t="shared" ref="I20424" si="1011">I20422-I20410</f>
        <v>0</v>
      </c>
      <c r="N20424" s="55">
        <f t="shared" ref="N20424" si="1012">N20422-N20410</f>
        <v>0</v>
      </c>
      <c r="W20424" s="55">
        <f t="shared" ref="W20424" si="1013">W20422-W20410</f>
        <v>0</v>
      </c>
    </row>
    <row r="20425" spans="9:23" x14ac:dyDescent="0.35">
      <c r="I20425" s="56" t="s">
        <v>16</v>
      </c>
      <c r="N20425" s="56" t="s">
        <v>16</v>
      </c>
      <c r="W20425" s="56" t="s">
        <v>16</v>
      </c>
    </row>
    <row r="20551" spans="9:23" x14ac:dyDescent="0.35">
      <c r="I20551" s="54">
        <f t="shared" ref="I20551" si="1014">I20550-I20549</f>
        <v>0</v>
      </c>
      <c r="N20551" s="54">
        <f t="shared" ref="N20551" si="1015">N20550-N20549</f>
        <v>0</v>
      </c>
      <c r="W20551" s="54">
        <f t="shared" ref="W20551" si="1016">W20550-W20549</f>
        <v>0</v>
      </c>
    </row>
    <row r="20552" spans="9:23" x14ac:dyDescent="0.35">
      <c r="I20552" s="55">
        <f t="shared" ref="I20552" si="1017">I20550-I20538</f>
        <v>0</v>
      </c>
      <c r="N20552" s="55">
        <f t="shared" ref="N20552" si="1018">N20550-N20538</f>
        <v>0</v>
      </c>
      <c r="W20552" s="55">
        <f t="shared" ref="W20552" si="1019">W20550-W20538</f>
        <v>0</v>
      </c>
    </row>
    <row r="20553" spans="9:23" x14ac:dyDescent="0.35">
      <c r="I20553" s="56" t="s">
        <v>16</v>
      </c>
      <c r="N20553" s="56" t="s">
        <v>16</v>
      </c>
      <c r="W20553" s="56" t="s">
        <v>16</v>
      </c>
    </row>
    <row r="20679" spans="9:23" x14ac:dyDescent="0.35">
      <c r="I20679" s="54">
        <f t="shared" ref="I20679" si="1020">I20678-I20677</f>
        <v>0</v>
      </c>
      <c r="N20679" s="54">
        <f t="shared" ref="N20679" si="1021">N20678-N20677</f>
        <v>0</v>
      </c>
      <c r="W20679" s="54">
        <f t="shared" ref="W20679" si="1022">W20678-W20677</f>
        <v>0</v>
      </c>
    </row>
    <row r="20680" spans="9:23" x14ac:dyDescent="0.35">
      <c r="I20680" s="55">
        <f t="shared" ref="I20680" si="1023">I20678-I20666</f>
        <v>0</v>
      </c>
      <c r="N20680" s="55">
        <f t="shared" ref="N20680" si="1024">N20678-N20666</f>
        <v>0</v>
      </c>
      <c r="W20680" s="55">
        <f t="shared" ref="W20680" si="1025">W20678-W20666</f>
        <v>0</v>
      </c>
    </row>
    <row r="20681" spans="9:23" x14ac:dyDescent="0.35">
      <c r="I20681" s="56" t="s">
        <v>16</v>
      </c>
      <c r="N20681" s="56" t="s">
        <v>16</v>
      </c>
      <c r="W20681" s="56" t="s">
        <v>16</v>
      </c>
    </row>
    <row r="20807" spans="9:23" x14ac:dyDescent="0.35">
      <c r="I20807" s="54">
        <f t="shared" ref="I20807" si="1026">I20806-I20805</f>
        <v>0</v>
      </c>
      <c r="N20807" s="54">
        <f t="shared" ref="N20807" si="1027">N20806-N20805</f>
        <v>0</v>
      </c>
      <c r="W20807" s="54">
        <f t="shared" ref="W20807" si="1028">W20806-W20805</f>
        <v>0</v>
      </c>
    </row>
    <row r="20808" spans="9:23" x14ac:dyDescent="0.35">
      <c r="I20808" s="55">
        <f t="shared" ref="I20808" si="1029">I20806-I20794</f>
        <v>0</v>
      </c>
      <c r="N20808" s="55">
        <f t="shared" ref="N20808" si="1030">N20806-N20794</f>
        <v>0</v>
      </c>
      <c r="W20808" s="55">
        <f t="shared" ref="W20808" si="1031">W20806-W20794</f>
        <v>0</v>
      </c>
    </row>
    <row r="20809" spans="9:23" x14ac:dyDescent="0.35">
      <c r="I20809" s="56" t="s">
        <v>16</v>
      </c>
      <c r="N20809" s="56" t="s">
        <v>16</v>
      </c>
      <c r="W20809" s="56" t="s">
        <v>16</v>
      </c>
    </row>
    <row r="20935" spans="9:23" x14ac:dyDescent="0.35">
      <c r="I20935" s="54">
        <f t="shared" ref="I20935" si="1032">I20934-I20933</f>
        <v>0</v>
      </c>
      <c r="N20935" s="54">
        <f t="shared" ref="N20935" si="1033">N20934-N20933</f>
        <v>0</v>
      </c>
      <c r="W20935" s="54">
        <f t="shared" ref="W20935" si="1034">W20934-W20933</f>
        <v>0</v>
      </c>
    </row>
    <row r="20936" spans="9:23" x14ac:dyDescent="0.35">
      <c r="I20936" s="55">
        <f t="shared" ref="I20936" si="1035">I20934-I20922</f>
        <v>0</v>
      </c>
      <c r="N20936" s="55">
        <f t="shared" ref="N20936" si="1036">N20934-N20922</f>
        <v>0</v>
      </c>
      <c r="W20936" s="55">
        <f t="shared" ref="W20936" si="1037">W20934-W20922</f>
        <v>0</v>
      </c>
    </row>
    <row r="20937" spans="9:23" x14ac:dyDescent="0.35">
      <c r="I20937" s="56" t="s">
        <v>16</v>
      </c>
      <c r="N20937" s="56" t="s">
        <v>16</v>
      </c>
      <c r="W20937" s="56" t="s">
        <v>16</v>
      </c>
    </row>
    <row r="21063" spans="9:23" x14ac:dyDescent="0.35">
      <c r="I21063" s="54">
        <f t="shared" ref="I21063" si="1038">I21062-I21061</f>
        <v>0</v>
      </c>
      <c r="N21063" s="54">
        <f t="shared" ref="N21063" si="1039">N21062-N21061</f>
        <v>0</v>
      </c>
      <c r="W21063" s="54">
        <f t="shared" ref="W21063" si="1040">W21062-W21061</f>
        <v>0</v>
      </c>
    </row>
    <row r="21064" spans="9:23" x14ac:dyDescent="0.35">
      <c r="I21064" s="55">
        <f t="shared" ref="I21064" si="1041">I21062-I21050</f>
        <v>0</v>
      </c>
      <c r="N21064" s="55">
        <f t="shared" ref="N21064" si="1042">N21062-N21050</f>
        <v>0</v>
      </c>
      <c r="W21064" s="55">
        <f t="shared" ref="W21064" si="1043">W21062-W21050</f>
        <v>0</v>
      </c>
    </row>
    <row r="21065" spans="9:23" x14ac:dyDescent="0.35">
      <c r="I21065" s="56" t="s">
        <v>16</v>
      </c>
      <c r="N21065" s="56" t="s">
        <v>16</v>
      </c>
      <c r="W21065" s="56" t="s">
        <v>16</v>
      </c>
    </row>
    <row r="21191" spans="9:23" x14ac:dyDescent="0.35">
      <c r="I21191" s="54">
        <f t="shared" ref="I21191" si="1044">I21190-I21189</f>
        <v>0</v>
      </c>
      <c r="N21191" s="54">
        <f t="shared" ref="N21191" si="1045">N21190-N21189</f>
        <v>0</v>
      </c>
      <c r="W21191" s="54">
        <f t="shared" ref="W21191" si="1046">W21190-W21189</f>
        <v>0</v>
      </c>
    </row>
    <row r="21192" spans="9:23" x14ac:dyDescent="0.35">
      <c r="I21192" s="55">
        <f t="shared" ref="I21192" si="1047">I21190-I21178</f>
        <v>0</v>
      </c>
      <c r="N21192" s="55">
        <f t="shared" ref="N21192" si="1048">N21190-N21178</f>
        <v>0</v>
      </c>
      <c r="W21192" s="55">
        <f t="shared" ref="W21192" si="1049">W21190-W21178</f>
        <v>0</v>
      </c>
    </row>
    <row r="21193" spans="9:23" x14ac:dyDescent="0.35">
      <c r="I21193" s="56" t="s">
        <v>16</v>
      </c>
      <c r="N21193" s="56" t="s">
        <v>16</v>
      </c>
      <c r="W21193" s="56" t="s">
        <v>16</v>
      </c>
    </row>
    <row r="21319" spans="9:23" x14ac:dyDescent="0.35">
      <c r="I21319" s="54">
        <f t="shared" ref="I21319" si="1050">I21318-I21317</f>
        <v>0</v>
      </c>
      <c r="N21319" s="54">
        <f t="shared" ref="N21319" si="1051">N21318-N21317</f>
        <v>0</v>
      </c>
      <c r="W21319" s="54">
        <f t="shared" ref="W21319" si="1052">W21318-W21317</f>
        <v>0</v>
      </c>
    </row>
    <row r="21320" spans="9:23" x14ac:dyDescent="0.35">
      <c r="I21320" s="55">
        <f t="shared" ref="I21320" si="1053">I21318-I21306</f>
        <v>0</v>
      </c>
      <c r="N21320" s="55">
        <f t="shared" ref="N21320" si="1054">N21318-N21306</f>
        <v>0</v>
      </c>
      <c r="W21320" s="55">
        <f t="shared" ref="W21320" si="1055">W21318-W21306</f>
        <v>0</v>
      </c>
    </row>
    <row r="21321" spans="9:23" x14ac:dyDescent="0.35">
      <c r="I21321" s="56" t="s">
        <v>16</v>
      </c>
      <c r="N21321" s="56" t="s">
        <v>16</v>
      </c>
      <c r="W21321" s="56" t="s">
        <v>16</v>
      </c>
    </row>
    <row r="21447" spans="9:23" x14ac:dyDescent="0.35">
      <c r="I21447" s="54">
        <f t="shared" ref="I21447" si="1056">I21446-I21445</f>
        <v>0</v>
      </c>
      <c r="N21447" s="54">
        <f t="shared" ref="N21447" si="1057">N21446-N21445</f>
        <v>0</v>
      </c>
      <c r="W21447" s="54">
        <f t="shared" ref="W21447" si="1058">W21446-W21445</f>
        <v>0</v>
      </c>
    </row>
    <row r="21448" spans="9:23" x14ac:dyDescent="0.35">
      <c r="I21448" s="55">
        <f t="shared" ref="I21448" si="1059">I21446-I21434</f>
        <v>0</v>
      </c>
      <c r="N21448" s="55">
        <f t="shared" ref="N21448" si="1060">N21446-N21434</f>
        <v>0</v>
      </c>
      <c r="W21448" s="55">
        <f t="shared" ref="W21448" si="1061">W21446-W21434</f>
        <v>0</v>
      </c>
    </row>
    <row r="21449" spans="9:23" x14ac:dyDescent="0.35">
      <c r="I21449" s="56" t="s">
        <v>16</v>
      </c>
      <c r="N21449" s="56" t="s">
        <v>16</v>
      </c>
      <c r="W21449" s="56" t="s">
        <v>16</v>
      </c>
    </row>
    <row r="21575" spans="9:23" x14ac:dyDescent="0.35">
      <c r="I21575" s="54">
        <f t="shared" ref="I21575" si="1062">I21574-I21573</f>
        <v>0</v>
      </c>
      <c r="N21575" s="54">
        <f t="shared" ref="N21575" si="1063">N21574-N21573</f>
        <v>0</v>
      </c>
      <c r="W21575" s="54">
        <f t="shared" ref="W21575" si="1064">W21574-W21573</f>
        <v>0</v>
      </c>
    </row>
    <row r="21576" spans="9:23" x14ac:dyDescent="0.35">
      <c r="I21576" s="55">
        <f t="shared" ref="I21576" si="1065">I21574-I21562</f>
        <v>0</v>
      </c>
      <c r="N21576" s="55">
        <f t="shared" ref="N21576" si="1066">N21574-N21562</f>
        <v>0</v>
      </c>
      <c r="W21576" s="55">
        <f t="shared" ref="W21576" si="1067">W21574-W21562</f>
        <v>0</v>
      </c>
    </row>
    <row r="21577" spans="9:23" x14ac:dyDescent="0.35">
      <c r="I21577" s="56" t="s">
        <v>16</v>
      </c>
      <c r="N21577" s="56" t="s">
        <v>16</v>
      </c>
      <c r="W21577" s="56" t="s">
        <v>16</v>
      </c>
    </row>
    <row r="21703" spans="9:23" x14ac:dyDescent="0.35">
      <c r="I21703" s="54">
        <f t="shared" ref="I21703" si="1068">I21702-I21701</f>
        <v>0</v>
      </c>
      <c r="N21703" s="54">
        <f t="shared" ref="N21703" si="1069">N21702-N21701</f>
        <v>0</v>
      </c>
      <c r="W21703" s="54">
        <f t="shared" ref="W21703" si="1070">W21702-W21701</f>
        <v>0</v>
      </c>
    </row>
    <row r="21704" spans="9:23" x14ac:dyDescent="0.35">
      <c r="I21704" s="55">
        <f t="shared" ref="I21704" si="1071">I21702-I21690</f>
        <v>0</v>
      </c>
      <c r="N21704" s="55">
        <f t="shared" ref="N21704" si="1072">N21702-N21690</f>
        <v>0</v>
      </c>
      <c r="W21704" s="55">
        <f t="shared" ref="W21704" si="1073">W21702-W21690</f>
        <v>0</v>
      </c>
    </row>
    <row r="21705" spans="9:23" x14ac:dyDescent="0.35">
      <c r="I21705" s="56" t="s">
        <v>16</v>
      </c>
      <c r="N21705" s="56" t="s">
        <v>16</v>
      </c>
      <c r="W21705" s="56" t="s">
        <v>16</v>
      </c>
    </row>
    <row r="21831" spans="9:23" x14ac:dyDescent="0.35">
      <c r="I21831" s="54">
        <f t="shared" ref="I21831" si="1074">I21830-I21829</f>
        <v>0</v>
      </c>
      <c r="N21831" s="54">
        <f t="shared" ref="N21831" si="1075">N21830-N21829</f>
        <v>0</v>
      </c>
      <c r="W21831" s="54">
        <f t="shared" ref="W21831" si="1076">W21830-W21829</f>
        <v>0</v>
      </c>
    </row>
    <row r="21832" spans="9:23" x14ac:dyDescent="0.35">
      <c r="I21832" s="55">
        <f t="shared" ref="I21832" si="1077">I21830-I21818</f>
        <v>0</v>
      </c>
      <c r="N21832" s="55">
        <f t="shared" ref="N21832" si="1078">N21830-N21818</f>
        <v>0</v>
      </c>
      <c r="W21832" s="55">
        <f t="shared" ref="W21832" si="1079">W21830-W21818</f>
        <v>0</v>
      </c>
    </row>
    <row r="21833" spans="9:23" x14ac:dyDescent="0.35">
      <c r="I21833" s="56" t="s">
        <v>16</v>
      </c>
      <c r="N21833" s="56" t="s">
        <v>16</v>
      </c>
      <c r="W21833" s="56" t="s">
        <v>16</v>
      </c>
    </row>
    <row r="21959" spans="9:23" x14ac:dyDescent="0.35">
      <c r="I21959" s="54">
        <f t="shared" ref="I21959" si="1080">I21958-I21957</f>
        <v>0</v>
      </c>
      <c r="N21959" s="54">
        <f t="shared" ref="N21959" si="1081">N21958-N21957</f>
        <v>0</v>
      </c>
      <c r="W21959" s="54">
        <f t="shared" ref="W21959" si="1082">W21958-W21957</f>
        <v>0</v>
      </c>
    </row>
    <row r="21960" spans="9:23" x14ac:dyDescent="0.35">
      <c r="I21960" s="55">
        <f t="shared" ref="I21960" si="1083">I21958-I21946</f>
        <v>0</v>
      </c>
      <c r="N21960" s="55">
        <f t="shared" ref="N21960" si="1084">N21958-N21946</f>
        <v>0</v>
      </c>
      <c r="W21960" s="55">
        <f t="shared" ref="W21960" si="1085">W21958-W21946</f>
        <v>0</v>
      </c>
    </row>
    <row r="21961" spans="9:23" x14ac:dyDescent="0.35">
      <c r="I21961" s="56" t="s">
        <v>16</v>
      </c>
      <c r="N21961" s="56" t="s">
        <v>16</v>
      </c>
      <c r="W21961" s="56" t="s">
        <v>16</v>
      </c>
    </row>
    <row r="22087" spans="9:23" x14ac:dyDescent="0.35">
      <c r="I22087" s="54">
        <f t="shared" ref="I22087" si="1086">I22086-I22085</f>
        <v>0</v>
      </c>
      <c r="N22087" s="54">
        <f t="shared" ref="N22087" si="1087">N22086-N22085</f>
        <v>0</v>
      </c>
      <c r="W22087" s="54">
        <f t="shared" ref="W22087" si="1088">W22086-W22085</f>
        <v>0</v>
      </c>
    </row>
    <row r="22088" spans="9:23" x14ac:dyDescent="0.35">
      <c r="I22088" s="55">
        <f t="shared" ref="I22088" si="1089">I22086-I22074</f>
        <v>0</v>
      </c>
      <c r="N22088" s="55">
        <f t="shared" ref="N22088" si="1090">N22086-N22074</f>
        <v>0</v>
      </c>
      <c r="W22088" s="55">
        <f t="shared" ref="W22088" si="1091">W22086-W22074</f>
        <v>0</v>
      </c>
    </row>
    <row r="22089" spans="9:23" x14ac:dyDescent="0.35">
      <c r="I22089" s="56" t="s">
        <v>16</v>
      </c>
      <c r="N22089" s="56" t="s">
        <v>16</v>
      </c>
      <c r="W22089" s="56" t="s">
        <v>16</v>
      </c>
    </row>
    <row r="22215" spans="9:23" x14ac:dyDescent="0.35">
      <c r="I22215" s="54">
        <f t="shared" ref="I22215" si="1092">I22214-I22213</f>
        <v>0</v>
      </c>
      <c r="N22215" s="54">
        <f t="shared" ref="N22215" si="1093">N22214-N22213</f>
        <v>0</v>
      </c>
      <c r="W22215" s="54">
        <f t="shared" ref="W22215" si="1094">W22214-W22213</f>
        <v>0</v>
      </c>
    </row>
    <row r="22216" spans="9:23" x14ac:dyDescent="0.35">
      <c r="I22216" s="55">
        <f t="shared" ref="I22216" si="1095">I22214-I22202</f>
        <v>0</v>
      </c>
      <c r="N22216" s="55">
        <f t="shared" ref="N22216" si="1096">N22214-N22202</f>
        <v>0</v>
      </c>
      <c r="W22216" s="55">
        <f t="shared" ref="W22216" si="1097">W22214-W22202</f>
        <v>0</v>
      </c>
    </row>
    <row r="22217" spans="9:23" x14ac:dyDescent="0.35">
      <c r="I22217" s="56" t="s">
        <v>16</v>
      </c>
      <c r="N22217" s="56" t="s">
        <v>16</v>
      </c>
      <c r="W22217" s="56" t="s">
        <v>16</v>
      </c>
    </row>
    <row r="22343" spans="9:23" x14ac:dyDescent="0.35">
      <c r="I22343" s="54">
        <f t="shared" ref="I22343" si="1098">I22342-I22341</f>
        <v>0</v>
      </c>
      <c r="N22343" s="54">
        <f t="shared" ref="N22343" si="1099">N22342-N22341</f>
        <v>0</v>
      </c>
      <c r="W22343" s="54">
        <f t="shared" ref="W22343" si="1100">W22342-W22341</f>
        <v>0</v>
      </c>
    </row>
    <row r="22344" spans="9:23" x14ac:dyDescent="0.35">
      <c r="I22344" s="55">
        <f t="shared" ref="I22344" si="1101">I22342-I22330</f>
        <v>0</v>
      </c>
      <c r="N22344" s="55">
        <f t="shared" ref="N22344" si="1102">N22342-N22330</f>
        <v>0</v>
      </c>
      <c r="W22344" s="55">
        <f t="shared" ref="W22344" si="1103">W22342-W22330</f>
        <v>0</v>
      </c>
    </row>
    <row r="22345" spans="9:23" x14ac:dyDescent="0.35">
      <c r="I22345" s="56" t="s">
        <v>16</v>
      </c>
      <c r="N22345" s="56" t="s">
        <v>16</v>
      </c>
      <c r="W22345" s="56" t="s">
        <v>16</v>
      </c>
    </row>
    <row r="22471" spans="9:23" x14ac:dyDescent="0.35">
      <c r="I22471" s="54">
        <f t="shared" ref="I22471" si="1104">I22470-I22469</f>
        <v>0</v>
      </c>
      <c r="N22471" s="54">
        <f t="shared" ref="N22471" si="1105">N22470-N22469</f>
        <v>0</v>
      </c>
      <c r="W22471" s="54">
        <f t="shared" ref="W22471" si="1106">W22470-W22469</f>
        <v>0</v>
      </c>
    </row>
    <row r="22472" spans="9:23" x14ac:dyDescent="0.35">
      <c r="I22472" s="55">
        <f t="shared" ref="I22472" si="1107">I22470-I22458</f>
        <v>0</v>
      </c>
      <c r="N22472" s="55">
        <f t="shared" ref="N22472" si="1108">N22470-N22458</f>
        <v>0</v>
      </c>
      <c r="W22472" s="55">
        <f t="shared" ref="W22472" si="1109">W22470-W22458</f>
        <v>0</v>
      </c>
    </row>
    <row r="22473" spans="9:23" x14ac:dyDescent="0.35">
      <c r="I22473" s="56" t="s">
        <v>16</v>
      </c>
      <c r="N22473" s="56" t="s">
        <v>16</v>
      </c>
      <c r="W22473" s="56" t="s">
        <v>16</v>
      </c>
    </row>
    <row r="22599" spans="9:23" x14ac:dyDescent="0.35">
      <c r="I22599" s="54">
        <f t="shared" ref="I22599" si="1110">I22598-I22597</f>
        <v>0</v>
      </c>
      <c r="N22599" s="54">
        <f t="shared" ref="N22599" si="1111">N22598-N22597</f>
        <v>0</v>
      </c>
      <c r="W22599" s="54">
        <f t="shared" ref="W22599" si="1112">W22598-W22597</f>
        <v>0</v>
      </c>
    </row>
    <row r="22600" spans="9:23" x14ac:dyDescent="0.35">
      <c r="I22600" s="55">
        <f t="shared" ref="I22600" si="1113">I22598-I22586</f>
        <v>0</v>
      </c>
      <c r="N22600" s="55">
        <f t="shared" ref="N22600" si="1114">N22598-N22586</f>
        <v>0</v>
      </c>
      <c r="W22600" s="55">
        <f t="shared" ref="W22600" si="1115">W22598-W22586</f>
        <v>0</v>
      </c>
    </row>
    <row r="22601" spans="9:23" x14ac:dyDescent="0.35">
      <c r="I22601" s="56" t="s">
        <v>16</v>
      </c>
      <c r="N22601" s="56" t="s">
        <v>16</v>
      </c>
      <c r="W22601" s="56" t="s">
        <v>16</v>
      </c>
    </row>
    <row r="22727" spans="9:23" x14ac:dyDescent="0.35">
      <c r="I22727" s="54">
        <f t="shared" ref="I22727" si="1116">I22726-I22725</f>
        <v>0</v>
      </c>
      <c r="N22727" s="54">
        <f t="shared" ref="N22727" si="1117">N22726-N22725</f>
        <v>0</v>
      </c>
      <c r="W22727" s="54">
        <f t="shared" ref="W22727" si="1118">W22726-W22725</f>
        <v>0</v>
      </c>
    </row>
    <row r="22728" spans="9:23" x14ac:dyDescent="0.35">
      <c r="I22728" s="55">
        <f t="shared" ref="I22728" si="1119">I22726-I22714</f>
        <v>0</v>
      </c>
      <c r="N22728" s="55">
        <f t="shared" ref="N22728" si="1120">N22726-N22714</f>
        <v>0</v>
      </c>
      <c r="W22728" s="55">
        <f t="shared" ref="W22728" si="1121">W22726-W22714</f>
        <v>0</v>
      </c>
    </row>
    <row r="22729" spans="9:23" x14ac:dyDescent="0.35">
      <c r="I22729" s="56" t="s">
        <v>16</v>
      </c>
      <c r="N22729" s="56" t="s">
        <v>16</v>
      </c>
      <c r="W22729" s="56" t="s">
        <v>16</v>
      </c>
    </row>
    <row r="22855" spans="9:23" x14ac:dyDescent="0.35">
      <c r="I22855" s="54">
        <f t="shared" ref="I22855" si="1122">I22854-I22853</f>
        <v>0</v>
      </c>
      <c r="N22855" s="54">
        <f t="shared" ref="N22855" si="1123">N22854-N22853</f>
        <v>0</v>
      </c>
      <c r="W22855" s="54">
        <f t="shared" ref="W22855" si="1124">W22854-W22853</f>
        <v>0</v>
      </c>
    </row>
    <row r="22856" spans="9:23" x14ac:dyDescent="0.35">
      <c r="I22856" s="55">
        <f t="shared" ref="I22856" si="1125">I22854-I22842</f>
        <v>0</v>
      </c>
      <c r="N22856" s="55">
        <f t="shared" ref="N22856" si="1126">N22854-N22842</f>
        <v>0</v>
      </c>
      <c r="W22856" s="55">
        <f t="shared" ref="W22856" si="1127">W22854-W22842</f>
        <v>0</v>
      </c>
    </row>
    <row r="22857" spans="9:23" x14ac:dyDescent="0.35">
      <c r="I22857" s="56" t="s">
        <v>16</v>
      </c>
      <c r="N22857" s="56" t="s">
        <v>16</v>
      </c>
      <c r="W22857" s="56" t="s">
        <v>16</v>
      </c>
    </row>
    <row r="22983" spans="9:23" x14ac:dyDescent="0.35">
      <c r="I22983" s="54">
        <f t="shared" ref="I22983" si="1128">I22982-I22981</f>
        <v>0</v>
      </c>
      <c r="N22983" s="54">
        <f t="shared" ref="N22983" si="1129">N22982-N22981</f>
        <v>0</v>
      </c>
      <c r="W22983" s="54">
        <f t="shared" ref="W22983" si="1130">W22982-W22981</f>
        <v>0</v>
      </c>
    </row>
    <row r="22984" spans="9:23" x14ac:dyDescent="0.35">
      <c r="I22984" s="55">
        <f t="shared" ref="I22984" si="1131">I22982-I22970</f>
        <v>0</v>
      </c>
      <c r="N22984" s="55">
        <f t="shared" ref="N22984" si="1132">N22982-N22970</f>
        <v>0</v>
      </c>
      <c r="W22984" s="55">
        <f t="shared" ref="W22984" si="1133">W22982-W22970</f>
        <v>0</v>
      </c>
    </row>
    <row r="22985" spans="9:23" x14ac:dyDescent="0.35">
      <c r="I22985" s="56" t="s">
        <v>16</v>
      </c>
      <c r="N22985" s="56" t="s">
        <v>16</v>
      </c>
      <c r="W22985" s="56" t="s">
        <v>16</v>
      </c>
    </row>
    <row r="23111" spans="9:23" x14ac:dyDescent="0.35">
      <c r="I23111" s="54">
        <f t="shared" ref="I23111" si="1134">I23110-I23109</f>
        <v>0</v>
      </c>
      <c r="N23111" s="54">
        <f t="shared" ref="N23111" si="1135">N23110-N23109</f>
        <v>0</v>
      </c>
      <c r="W23111" s="54">
        <f t="shared" ref="W23111" si="1136">W23110-W23109</f>
        <v>0</v>
      </c>
    </row>
    <row r="23112" spans="9:23" x14ac:dyDescent="0.35">
      <c r="I23112" s="55">
        <f t="shared" ref="I23112" si="1137">I23110-I23098</f>
        <v>0</v>
      </c>
      <c r="N23112" s="55">
        <f t="shared" ref="N23112" si="1138">N23110-N23098</f>
        <v>0</v>
      </c>
      <c r="W23112" s="55">
        <f t="shared" ref="W23112" si="1139">W23110-W23098</f>
        <v>0</v>
      </c>
    </row>
    <row r="23113" spans="9:23" x14ac:dyDescent="0.35">
      <c r="I23113" s="56" t="s">
        <v>16</v>
      </c>
      <c r="N23113" s="56" t="s">
        <v>16</v>
      </c>
      <c r="W23113" s="56" t="s">
        <v>16</v>
      </c>
    </row>
    <row r="23239" spans="9:23" x14ac:dyDescent="0.35">
      <c r="I23239" s="54">
        <f t="shared" ref="I23239" si="1140">I23238-I23237</f>
        <v>0</v>
      </c>
      <c r="N23239" s="54">
        <f t="shared" ref="N23239" si="1141">N23238-N23237</f>
        <v>0</v>
      </c>
      <c r="W23239" s="54">
        <f t="shared" ref="W23239" si="1142">W23238-W23237</f>
        <v>0</v>
      </c>
    </row>
    <row r="23240" spans="9:23" x14ac:dyDescent="0.35">
      <c r="I23240" s="55">
        <f t="shared" ref="I23240" si="1143">I23238-I23226</f>
        <v>0</v>
      </c>
      <c r="N23240" s="55">
        <f t="shared" ref="N23240" si="1144">N23238-N23226</f>
        <v>0</v>
      </c>
      <c r="W23240" s="55">
        <f t="shared" ref="W23240" si="1145">W23238-W23226</f>
        <v>0</v>
      </c>
    </row>
    <row r="23241" spans="9:23" x14ac:dyDescent="0.35">
      <c r="I23241" s="56" t="s">
        <v>16</v>
      </c>
      <c r="N23241" s="56" t="s">
        <v>16</v>
      </c>
      <c r="W23241" s="56" t="s">
        <v>16</v>
      </c>
    </row>
    <row r="23367" spans="9:23" x14ac:dyDescent="0.35">
      <c r="I23367" s="54">
        <f t="shared" ref="I23367" si="1146">I23366-I23365</f>
        <v>0</v>
      </c>
      <c r="N23367" s="54">
        <f t="shared" ref="N23367" si="1147">N23366-N23365</f>
        <v>0</v>
      </c>
      <c r="W23367" s="54">
        <f t="shared" ref="W23367" si="1148">W23366-W23365</f>
        <v>0</v>
      </c>
    </row>
    <row r="23368" spans="9:23" x14ac:dyDescent="0.35">
      <c r="I23368" s="55">
        <f t="shared" ref="I23368" si="1149">I23366-I23354</f>
        <v>0</v>
      </c>
      <c r="N23368" s="55">
        <f t="shared" ref="N23368" si="1150">N23366-N23354</f>
        <v>0</v>
      </c>
      <c r="W23368" s="55">
        <f t="shared" ref="W23368" si="1151">W23366-W23354</f>
        <v>0</v>
      </c>
    </row>
    <row r="23369" spans="9:23" x14ac:dyDescent="0.35">
      <c r="I23369" s="56" t="s">
        <v>16</v>
      </c>
      <c r="N23369" s="56" t="s">
        <v>16</v>
      </c>
      <c r="W23369" s="56" t="s">
        <v>16</v>
      </c>
    </row>
    <row r="23495" spans="9:23" x14ac:dyDescent="0.35">
      <c r="I23495" s="54">
        <f t="shared" ref="I23495" si="1152">I23494-I23493</f>
        <v>0</v>
      </c>
      <c r="N23495" s="54">
        <f t="shared" ref="N23495" si="1153">N23494-N23493</f>
        <v>0</v>
      </c>
      <c r="W23495" s="54">
        <f t="shared" ref="W23495" si="1154">W23494-W23493</f>
        <v>0</v>
      </c>
    </row>
    <row r="23496" spans="9:23" x14ac:dyDescent="0.35">
      <c r="I23496" s="55">
        <f t="shared" ref="I23496" si="1155">I23494-I23482</f>
        <v>0</v>
      </c>
      <c r="N23496" s="55">
        <f t="shared" ref="N23496" si="1156">N23494-N23482</f>
        <v>0</v>
      </c>
      <c r="W23496" s="55">
        <f t="shared" ref="W23496" si="1157">W23494-W23482</f>
        <v>0</v>
      </c>
    </row>
    <row r="23497" spans="9:23" x14ac:dyDescent="0.35">
      <c r="I23497" s="56" t="s">
        <v>16</v>
      </c>
      <c r="N23497" s="56" t="s">
        <v>16</v>
      </c>
      <c r="W23497" s="56" t="s">
        <v>16</v>
      </c>
    </row>
    <row r="23623" spans="9:23" x14ac:dyDescent="0.35">
      <c r="I23623" s="54">
        <f t="shared" ref="I23623" si="1158">I23622-I23621</f>
        <v>0</v>
      </c>
      <c r="N23623" s="54">
        <f t="shared" ref="N23623" si="1159">N23622-N23621</f>
        <v>0</v>
      </c>
      <c r="W23623" s="54">
        <f t="shared" ref="W23623" si="1160">W23622-W23621</f>
        <v>0</v>
      </c>
    </row>
    <row r="23624" spans="9:23" x14ac:dyDescent="0.35">
      <c r="I23624" s="55">
        <f t="shared" ref="I23624" si="1161">I23622-I23610</f>
        <v>0</v>
      </c>
      <c r="N23624" s="55">
        <f t="shared" ref="N23624" si="1162">N23622-N23610</f>
        <v>0</v>
      </c>
      <c r="W23624" s="55">
        <f t="shared" ref="W23624" si="1163">W23622-W23610</f>
        <v>0</v>
      </c>
    </row>
    <row r="23625" spans="9:23" x14ac:dyDescent="0.35">
      <c r="I23625" s="56" t="s">
        <v>16</v>
      </c>
      <c r="N23625" s="56" t="s">
        <v>16</v>
      </c>
      <c r="W23625" s="56" t="s">
        <v>16</v>
      </c>
    </row>
    <row r="23751" spans="9:23" x14ac:dyDescent="0.35">
      <c r="I23751" s="54">
        <f t="shared" ref="I23751" si="1164">I23750-I23749</f>
        <v>0</v>
      </c>
      <c r="N23751" s="54">
        <f t="shared" ref="N23751" si="1165">N23750-N23749</f>
        <v>0</v>
      </c>
      <c r="W23751" s="54">
        <f t="shared" ref="W23751" si="1166">W23750-W23749</f>
        <v>0</v>
      </c>
    </row>
    <row r="23752" spans="9:23" x14ac:dyDescent="0.35">
      <c r="I23752" s="55">
        <f t="shared" ref="I23752" si="1167">I23750-I23738</f>
        <v>0</v>
      </c>
      <c r="N23752" s="55">
        <f t="shared" ref="N23752" si="1168">N23750-N23738</f>
        <v>0</v>
      </c>
      <c r="W23752" s="55">
        <f t="shared" ref="W23752" si="1169">W23750-W23738</f>
        <v>0</v>
      </c>
    </row>
    <row r="23753" spans="9:23" x14ac:dyDescent="0.35">
      <c r="I23753" s="56" t="s">
        <v>16</v>
      </c>
      <c r="N23753" s="56" t="s">
        <v>16</v>
      </c>
      <c r="W23753" s="56" t="s">
        <v>16</v>
      </c>
    </row>
    <row r="23879" spans="9:23" x14ac:dyDescent="0.35">
      <c r="I23879" s="54">
        <f t="shared" ref="I23879" si="1170">I23878-I23877</f>
        <v>0</v>
      </c>
      <c r="N23879" s="54">
        <f t="shared" ref="N23879" si="1171">N23878-N23877</f>
        <v>0</v>
      </c>
      <c r="W23879" s="54">
        <f t="shared" ref="W23879" si="1172">W23878-W23877</f>
        <v>0</v>
      </c>
    </row>
    <row r="23880" spans="9:23" x14ac:dyDescent="0.35">
      <c r="I23880" s="55">
        <f t="shared" ref="I23880" si="1173">I23878-I23866</f>
        <v>0</v>
      </c>
      <c r="N23880" s="55">
        <f t="shared" ref="N23880" si="1174">N23878-N23866</f>
        <v>0</v>
      </c>
      <c r="W23880" s="55">
        <f t="shared" ref="W23880" si="1175">W23878-W23866</f>
        <v>0</v>
      </c>
    </row>
    <row r="23881" spans="9:23" x14ac:dyDescent="0.35">
      <c r="I23881" s="56" t="s">
        <v>16</v>
      </c>
      <c r="N23881" s="56" t="s">
        <v>16</v>
      </c>
      <c r="W23881" s="56" t="s">
        <v>16</v>
      </c>
    </row>
    <row r="24007" spans="9:23" x14ac:dyDescent="0.35">
      <c r="I24007" s="54">
        <f t="shared" ref="I24007" si="1176">I24006-I24005</f>
        <v>0</v>
      </c>
      <c r="N24007" s="54">
        <f t="shared" ref="N24007" si="1177">N24006-N24005</f>
        <v>0</v>
      </c>
      <c r="W24007" s="54">
        <f t="shared" ref="W24007" si="1178">W24006-W24005</f>
        <v>0</v>
      </c>
    </row>
    <row r="24008" spans="9:23" x14ac:dyDescent="0.35">
      <c r="I24008" s="55">
        <f t="shared" ref="I24008" si="1179">I24006-I23994</f>
        <v>0</v>
      </c>
      <c r="N24008" s="55">
        <f t="shared" ref="N24008" si="1180">N24006-N23994</f>
        <v>0</v>
      </c>
      <c r="W24008" s="55">
        <f t="shared" ref="W24008" si="1181">W24006-W23994</f>
        <v>0</v>
      </c>
    </row>
    <row r="24009" spans="9:23" x14ac:dyDescent="0.35">
      <c r="I24009" s="56" t="s">
        <v>16</v>
      </c>
      <c r="N24009" s="56" t="s">
        <v>16</v>
      </c>
      <c r="W24009" s="56" t="s">
        <v>16</v>
      </c>
    </row>
    <row r="24135" spans="9:23" x14ac:dyDescent="0.35">
      <c r="I24135" s="54">
        <f t="shared" ref="I24135" si="1182">I24134-I24133</f>
        <v>0</v>
      </c>
      <c r="N24135" s="54">
        <f t="shared" ref="N24135" si="1183">N24134-N24133</f>
        <v>0</v>
      </c>
      <c r="W24135" s="54">
        <f t="shared" ref="W24135" si="1184">W24134-W24133</f>
        <v>0</v>
      </c>
    </row>
    <row r="24136" spans="9:23" x14ac:dyDescent="0.35">
      <c r="I24136" s="55">
        <f t="shared" ref="I24136" si="1185">I24134-I24122</f>
        <v>0</v>
      </c>
      <c r="N24136" s="55">
        <f t="shared" ref="N24136" si="1186">N24134-N24122</f>
        <v>0</v>
      </c>
      <c r="W24136" s="55">
        <f t="shared" ref="W24136" si="1187">W24134-W24122</f>
        <v>0</v>
      </c>
    </row>
    <row r="24137" spans="9:23" x14ac:dyDescent="0.35">
      <c r="I24137" s="56" t="s">
        <v>16</v>
      </c>
      <c r="N24137" s="56" t="s">
        <v>16</v>
      </c>
      <c r="W24137" s="56" t="s">
        <v>16</v>
      </c>
    </row>
    <row r="24263" spans="9:23" x14ac:dyDescent="0.35">
      <c r="I24263" s="54">
        <f t="shared" ref="I24263" si="1188">I24262-I24261</f>
        <v>0</v>
      </c>
      <c r="N24263" s="54">
        <f t="shared" ref="N24263" si="1189">N24262-N24261</f>
        <v>0</v>
      </c>
      <c r="W24263" s="54">
        <f t="shared" ref="W24263" si="1190">W24262-W24261</f>
        <v>0</v>
      </c>
    </row>
    <row r="24264" spans="9:23" x14ac:dyDescent="0.35">
      <c r="I24264" s="55">
        <f t="shared" ref="I24264" si="1191">I24262-I24250</f>
        <v>0</v>
      </c>
      <c r="N24264" s="55">
        <f t="shared" ref="N24264" si="1192">N24262-N24250</f>
        <v>0</v>
      </c>
      <c r="W24264" s="55">
        <f t="shared" ref="W24264" si="1193">W24262-W24250</f>
        <v>0</v>
      </c>
    </row>
    <row r="24265" spans="9:23" x14ac:dyDescent="0.35">
      <c r="I24265" s="56" t="s">
        <v>16</v>
      </c>
      <c r="N24265" s="56" t="s">
        <v>16</v>
      </c>
      <c r="W24265" s="56" t="s">
        <v>16</v>
      </c>
    </row>
    <row r="24391" spans="9:23" x14ac:dyDescent="0.35">
      <c r="I24391" s="54">
        <f t="shared" ref="I24391" si="1194">I24390-I24389</f>
        <v>0</v>
      </c>
      <c r="N24391" s="54">
        <f t="shared" ref="N24391" si="1195">N24390-N24389</f>
        <v>0</v>
      </c>
      <c r="W24391" s="54">
        <f t="shared" ref="W24391" si="1196">W24390-W24389</f>
        <v>0</v>
      </c>
    </row>
    <row r="24392" spans="9:23" x14ac:dyDescent="0.35">
      <c r="I24392" s="55">
        <f t="shared" ref="I24392" si="1197">I24390-I24378</f>
        <v>0</v>
      </c>
      <c r="N24392" s="55">
        <f t="shared" ref="N24392" si="1198">N24390-N24378</f>
        <v>0</v>
      </c>
      <c r="W24392" s="55">
        <f t="shared" ref="W24392" si="1199">W24390-W24378</f>
        <v>0</v>
      </c>
    </row>
    <row r="24393" spans="9:23" x14ac:dyDescent="0.35">
      <c r="I24393" s="56" t="s">
        <v>16</v>
      </c>
      <c r="N24393" s="56" t="s">
        <v>16</v>
      </c>
      <c r="W24393" s="56" t="s">
        <v>16</v>
      </c>
    </row>
    <row r="24519" spans="9:23" x14ac:dyDescent="0.35">
      <c r="I24519" s="54">
        <f t="shared" ref="I24519" si="1200">I24518-I24517</f>
        <v>0</v>
      </c>
      <c r="N24519" s="54">
        <f t="shared" ref="N24519" si="1201">N24518-N24517</f>
        <v>0</v>
      </c>
      <c r="W24519" s="54">
        <f t="shared" ref="W24519" si="1202">W24518-W24517</f>
        <v>0</v>
      </c>
    </row>
    <row r="24520" spans="9:23" x14ac:dyDescent="0.35">
      <c r="I24520" s="55">
        <f t="shared" ref="I24520" si="1203">I24518-I24506</f>
        <v>0</v>
      </c>
      <c r="N24520" s="55">
        <f t="shared" ref="N24520" si="1204">N24518-N24506</f>
        <v>0</v>
      </c>
      <c r="W24520" s="55">
        <f t="shared" ref="W24520" si="1205">W24518-W24506</f>
        <v>0</v>
      </c>
    </row>
    <row r="24521" spans="9:23" x14ac:dyDescent="0.35">
      <c r="I24521" s="56" t="s">
        <v>16</v>
      </c>
      <c r="N24521" s="56" t="s">
        <v>16</v>
      </c>
      <c r="W24521" s="56" t="s">
        <v>16</v>
      </c>
    </row>
    <row r="24647" spans="9:23" x14ac:dyDescent="0.35">
      <c r="I24647" s="54">
        <f t="shared" ref="I24647" si="1206">I24646-I24645</f>
        <v>0</v>
      </c>
      <c r="N24647" s="54">
        <f t="shared" ref="N24647" si="1207">N24646-N24645</f>
        <v>0</v>
      </c>
      <c r="W24647" s="54">
        <f t="shared" ref="W24647" si="1208">W24646-W24645</f>
        <v>0</v>
      </c>
    </row>
    <row r="24648" spans="9:23" x14ac:dyDescent="0.35">
      <c r="I24648" s="55">
        <f t="shared" ref="I24648" si="1209">I24646-I24634</f>
        <v>0</v>
      </c>
      <c r="N24648" s="55">
        <f t="shared" ref="N24648" si="1210">N24646-N24634</f>
        <v>0</v>
      </c>
      <c r="W24648" s="55">
        <f t="shared" ref="W24648" si="1211">W24646-W24634</f>
        <v>0</v>
      </c>
    </row>
    <row r="24649" spans="9:23" x14ac:dyDescent="0.35">
      <c r="I24649" s="56" t="s">
        <v>16</v>
      </c>
      <c r="N24649" s="56" t="s">
        <v>16</v>
      </c>
      <c r="W24649" s="56" t="s">
        <v>16</v>
      </c>
    </row>
    <row r="24775" spans="9:23" x14ac:dyDescent="0.35">
      <c r="I24775" s="54">
        <f t="shared" ref="I24775" si="1212">I24774-I24773</f>
        <v>0</v>
      </c>
      <c r="N24775" s="54">
        <f t="shared" ref="N24775" si="1213">N24774-N24773</f>
        <v>0</v>
      </c>
      <c r="W24775" s="54">
        <f t="shared" ref="W24775" si="1214">W24774-W24773</f>
        <v>0</v>
      </c>
    </row>
    <row r="24776" spans="9:23" x14ac:dyDescent="0.35">
      <c r="I24776" s="55">
        <f t="shared" ref="I24776" si="1215">I24774-I24762</f>
        <v>0</v>
      </c>
      <c r="N24776" s="55">
        <f t="shared" ref="N24776" si="1216">N24774-N24762</f>
        <v>0</v>
      </c>
      <c r="W24776" s="55">
        <f t="shared" ref="W24776" si="1217">W24774-W24762</f>
        <v>0</v>
      </c>
    </row>
    <row r="24777" spans="9:23" x14ac:dyDescent="0.35">
      <c r="I24777" s="56" t="s">
        <v>16</v>
      </c>
      <c r="N24777" s="56" t="s">
        <v>16</v>
      </c>
      <c r="W24777" s="56" t="s">
        <v>16</v>
      </c>
    </row>
    <row r="24903" spans="9:23" x14ac:dyDescent="0.35">
      <c r="I24903" s="54">
        <f t="shared" ref="I24903" si="1218">I24902-I24901</f>
        <v>0</v>
      </c>
      <c r="N24903" s="54">
        <f t="shared" ref="N24903" si="1219">N24902-N24901</f>
        <v>0</v>
      </c>
      <c r="W24903" s="54">
        <f t="shared" ref="W24903" si="1220">W24902-W24901</f>
        <v>0</v>
      </c>
    </row>
    <row r="24904" spans="9:23" x14ac:dyDescent="0.35">
      <c r="I24904" s="55">
        <f t="shared" ref="I24904" si="1221">I24902-I24890</f>
        <v>0</v>
      </c>
      <c r="N24904" s="55">
        <f t="shared" ref="N24904" si="1222">N24902-N24890</f>
        <v>0</v>
      </c>
      <c r="W24904" s="55">
        <f t="shared" ref="W24904" si="1223">W24902-W24890</f>
        <v>0</v>
      </c>
    </row>
    <row r="24905" spans="9:23" x14ac:dyDescent="0.35">
      <c r="I24905" s="56" t="s">
        <v>16</v>
      </c>
      <c r="N24905" s="56" t="s">
        <v>16</v>
      </c>
      <c r="W24905" s="56" t="s">
        <v>16</v>
      </c>
    </row>
    <row r="25031" spans="9:23" x14ac:dyDescent="0.35">
      <c r="I25031" s="54">
        <f t="shared" ref="I25031" si="1224">I25030-I25029</f>
        <v>0</v>
      </c>
      <c r="N25031" s="54">
        <f t="shared" ref="N25031" si="1225">N25030-N25029</f>
        <v>0</v>
      </c>
      <c r="W25031" s="54">
        <f t="shared" ref="W25031" si="1226">W25030-W25029</f>
        <v>0</v>
      </c>
    </row>
    <row r="25032" spans="9:23" x14ac:dyDescent="0.35">
      <c r="I25032" s="55">
        <f t="shared" ref="I25032" si="1227">I25030-I25018</f>
        <v>0</v>
      </c>
      <c r="N25032" s="55">
        <f t="shared" ref="N25032" si="1228">N25030-N25018</f>
        <v>0</v>
      </c>
      <c r="W25032" s="55">
        <f t="shared" ref="W25032" si="1229">W25030-W25018</f>
        <v>0</v>
      </c>
    </row>
    <row r="25033" spans="9:23" x14ac:dyDescent="0.35">
      <c r="I25033" s="56" t="s">
        <v>16</v>
      </c>
      <c r="N25033" s="56" t="s">
        <v>16</v>
      </c>
      <c r="W25033" s="56" t="s">
        <v>16</v>
      </c>
    </row>
    <row r="25159" spans="9:23" x14ac:dyDescent="0.35">
      <c r="I25159" s="54">
        <f t="shared" ref="I25159" si="1230">I25158-I25157</f>
        <v>0</v>
      </c>
      <c r="N25159" s="54">
        <f t="shared" ref="N25159" si="1231">N25158-N25157</f>
        <v>0</v>
      </c>
      <c r="W25159" s="54">
        <f t="shared" ref="W25159" si="1232">W25158-W25157</f>
        <v>0</v>
      </c>
    </row>
    <row r="25160" spans="9:23" x14ac:dyDescent="0.35">
      <c r="I25160" s="55">
        <f t="shared" ref="I25160" si="1233">I25158-I25146</f>
        <v>0</v>
      </c>
      <c r="N25160" s="55">
        <f t="shared" ref="N25160" si="1234">N25158-N25146</f>
        <v>0</v>
      </c>
      <c r="W25160" s="55">
        <f t="shared" ref="W25160" si="1235">W25158-W25146</f>
        <v>0</v>
      </c>
    </row>
    <row r="25161" spans="9:23" x14ac:dyDescent="0.35">
      <c r="I25161" s="56" t="s">
        <v>16</v>
      </c>
      <c r="N25161" s="56" t="s">
        <v>16</v>
      </c>
      <c r="W25161" s="56" t="s">
        <v>16</v>
      </c>
    </row>
    <row r="25287" spans="9:23" x14ac:dyDescent="0.35">
      <c r="I25287" s="54">
        <f t="shared" ref="I25287" si="1236">I25286-I25285</f>
        <v>0</v>
      </c>
      <c r="N25287" s="54">
        <f t="shared" ref="N25287" si="1237">N25286-N25285</f>
        <v>0</v>
      </c>
      <c r="W25287" s="54">
        <f t="shared" ref="W25287" si="1238">W25286-W25285</f>
        <v>0</v>
      </c>
    </row>
    <row r="25288" spans="9:23" x14ac:dyDescent="0.35">
      <c r="I25288" s="55">
        <f t="shared" ref="I25288" si="1239">I25286-I25274</f>
        <v>0</v>
      </c>
      <c r="N25288" s="55">
        <f t="shared" ref="N25288" si="1240">N25286-N25274</f>
        <v>0</v>
      </c>
      <c r="W25288" s="55">
        <f t="shared" ref="W25288" si="1241">W25286-W25274</f>
        <v>0</v>
      </c>
    </row>
    <row r="25289" spans="9:23" x14ac:dyDescent="0.35">
      <c r="I25289" s="56" t="s">
        <v>16</v>
      </c>
      <c r="N25289" s="56" t="s">
        <v>16</v>
      </c>
      <c r="W25289" s="56" t="s">
        <v>16</v>
      </c>
    </row>
    <row r="25415" spans="9:23" x14ac:dyDescent="0.35">
      <c r="I25415" s="54">
        <f t="shared" ref="I25415" si="1242">I25414-I25413</f>
        <v>0</v>
      </c>
      <c r="N25415" s="54">
        <f t="shared" ref="N25415" si="1243">N25414-N25413</f>
        <v>0</v>
      </c>
      <c r="W25415" s="54">
        <f t="shared" ref="W25415" si="1244">W25414-W25413</f>
        <v>0</v>
      </c>
    </row>
    <row r="25416" spans="9:23" x14ac:dyDescent="0.35">
      <c r="I25416" s="55">
        <f t="shared" ref="I25416" si="1245">I25414-I25402</f>
        <v>0</v>
      </c>
      <c r="N25416" s="55">
        <f t="shared" ref="N25416" si="1246">N25414-N25402</f>
        <v>0</v>
      </c>
      <c r="W25416" s="55">
        <f t="shared" ref="W25416" si="1247">W25414-W25402</f>
        <v>0</v>
      </c>
    </row>
    <row r="25417" spans="9:23" x14ac:dyDescent="0.35">
      <c r="I25417" s="56" t="s">
        <v>16</v>
      </c>
      <c r="N25417" s="56" t="s">
        <v>16</v>
      </c>
      <c r="W25417" s="56" t="s">
        <v>16</v>
      </c>
    </row>
    <row r="25543" spans="9:23" x14ac:dyDescent="0.35">
      <c r="I25543" s="54">
        <f t="shared" ref="I25543" si="1248">I25542-I25541</f>
        <v>0</v>
      </c>
      <c r="N25543" s="54">
        <f t="shared" ref="N25543" si="1249">N25542-N25541</f>
        <v>0</v>
      </c>
      <c r="W25543" s="54">
        <f t="shared" ref="W25543" si="1250">W25542-W25541</f>
        <v>0</v>
      </c>
    </row>
    <row r="25544" spans="9:23" x14ac:dyDescent="0.35">
      <c r="I25544" s="55">
        <f t="shared" ref="I25544" si="1251">I25542-I25530</f>
        <v>0</v>
      </c>
      <c r="N25544" s="55">
        <f t="shared" ref="N25544" si="1252">N25542-N25530</f>
        <v>0</v>
      </c>
      <c r="W25544" s="55">
        <f t="shared" ref="W25544" si="1253">W25542-W25530</f>
        <v>0</v>
      </c>
    </row>
    <row r="25545" spans="9:23" x14ac:dyDescent="0.35">
      <c r="I25545" s="56" t="s">
        <v>16</v>
      </c>
      <c r="N25545" s="56" t="s">
        <v>16</v>
      </c>
      <c r="W25545" s="56" t="s">
        <v>16</v>
      </c>
    </row>
    <row r="25671" spans="9:23" x14ac:dyDescent="0.35">
      <c r="I25671" s="54">
        <f t="shared" ref="I25671" si="1254">I25670-I25669</f>
        <v>0</v>
      </c>
      <c r="N25671" s="54">
        <f t="shared" ref="N25671" si="1255">N25670-N25669</f>
        <v>0</v>
      </c>
      <c r="W25671" s="54">
        <f t="shared" ref="W25671" si="1256">W25670-W25669</f>
        <v>0</v>
      </c>
    </row>
    <row r="25672" spans="9:23" x14ac:dyDescent="0.35">
      <c r="I25672" s="55">
        <f t="shared" ref="I25672" si="1257">I25670-I25658</f>
        <v>0</v>
      </c>
      <c r="N25672" s="55">
        <f t="shared" ref="N25672" si="1258">N25670-N25658</f>
        <v>0</v>
      </c>
      <c r="W25672" s="55">
        <f t="shared" ref="W25672" si="1259">W25670-W25658</f>
        <v>0</v>
      </c>
    </row>
    <row r="25673" spans="9:23" x14ac:dyDescent="0.35">
      <c r="I25673" s="56" t="s">
        <v>16</v>
      </c>
      <c r="N25673" s="56" t="s">
        <v>16</v>
      </c>
      <c r="W25673" s="56" t="s">
        <v>16</v>
      </c>
    </row>
    <row r="25799" spans="9:23" x14ac:dyDescent="0.35">
      <c r="I25799" s="54">
        <f t="shared" ref="I25799" si="1260">I25798-I25797</f>
        <v>0</v>
      </c>
      <c r="N25799" s="54">
        <f t="shared" ref="N25799" si="1261">N25798-N25797</f>
        <v>0</v>
      </c>
      <c r="W25799" s="54">
        <f t="shared" ref="W25799" si="1262">W25798-W25797</f>
        <v>0</v>
      </c>
    </row>
    <row r="25800" spans="9:23" x14ac:dyDescent="0.35">
      <c r="I25800" s="55">
        <f t="shared" ref="I25800" si="1263">I25798-I25786</f>
        <v>0</v>
      </c>
      <c r="N25800" s="55">
        <f t="shared" ref="N25800" si="1264">N25798-N25786</f>
        <v>0</v>
      </c>
      <c r="W25800" s="55">
        <f t="shared" ref="W25800" si="1265">W25798-W25786</f>
        <v>0</v>
      </c>
    </row>
    <row r="25801" spans="9:23" x14ac:dyDescent="0.35">
      <c r="I25801" s="56" t="s">
        <v>16</v>
      </c>
      <c r="N25801" s="56" t="s">
        <v>16</v>
      </c>
      <c r="W25801" s="56" t="s">
        <v>16</v>
      </c>
    </row>
    <row r="25927" spans="9:23" x14ac:dyDescent="0.35">
      <c r="I25927" s="54">
        <f t="shared" ref="I25927" si="1266">I25926-I25925</f>
        <v>0</v>
      </c>
      <c r="N25927" s="54">
        <f t="shared" ref="N25927" si="1267">N25926-N25925</f>
        <v>0</v>
      </c>
      <c r="W25927" s="54">
        <f t="shared" ref="W25927" si="1268">W25926-W25925</f>
        <v>0</v>
      </c>
    </row>
    <row r="25928" spans="9:23" x14ac:dyDescent="0.35">
      <c r="I25928" s="55">
        <f t="shared" ref="I25928" si="1269">I25926-I25914</f>
        <v>0</v>
      </c>
      <c r="N25928" s="55">
        <f t="shared" ref="N25928" si="1270">N25926-N25914</f>
        <v>0</v>
      </c>
      <c r="W25928" s="55">
        <f t="shared" ref="W25928" si="1271">W25926-W25914</f>
        <v>0</v>
      </c>
    </row>
    <row r="25929" spans="9:23" x14ac:dyDescent="0.35">
      <c r="I25929" s="56" t="s">
        <v>16</v>
      </c>
      <c r="N25929" s="56" t="s">
        <v>16</v>
      </c>
      <c r="W25929" s="56" t="s">
        <v>16</v>
      </c>
    </row>
    <row r="26055" spans="9:23" x14ac:dyDescent="0.35">
      <c r="I26055" s="54">
        <f t="shared" ref="I26055" si="1272">I26054-I26053</f>
        <v>0</v>
      </c>
      <c r="N26055" s="54">
        <f t="shared" ref="N26055" si="1273">N26054-N26053</f>
        <v>0</v>
      </c>
      <c r="W26055" s="54">
        <f t="shared" ref="W26055" si="1274">W26054-W26053</f>
        <v>0</v>
      </c>
    </row>
    <row r="26056" spans="9:23" x14ac:dyDescent="0.35">
      <c r="I26056" s="55">
        <f t="shared" ref="I26056" si="1275">I26054-I26042</f>
        <v>0</v>
      </c>
      <c r="N26056" s="55">
        <f t="shared" ref="N26056" si="1276">N26054-N26042</f>
        <v>0</v>
      </c>
      <c r="W26056" s="55">
        <f t="shared" ref="W26056" si="1277">W26054-W26042</f>
        <v>0</v>
      </c>
    </row>
    <row r="26057" spans="9:23" x14ac:dyDescent="0.35">
      <c r="I26057" s="56" t="s">
        <v>16</v>
      </c>
      <c r="N26057" s="56" t="s">
        <v>16</v>
      </c>
      <c r="W26057" s="56" t="s">
        <v>16</v>
      </c>
    </row>
    <row r="26183" spans="9:23" x14ac:dyDescent="0.35">
      <c r="I26183" s="54">
        <f t="shared" ref="I26183" si="1278">I26182-I26181</f>
        <v>0</v>
      </c>
      <c r="N26183" s="54">
        <f t="shared" ref="N26183" si="1279">N26182-N26181</f>
        <v>0</v>
      </c>
      <c r="W26183" s="54">
        <f t="shared" ref="W26183" si="1280">W26182-W26181</f>
        <v>0</v>
      </c>
    </row>
    <row r="26184" spans="9:23" x14ac:dyDescent="0.35">
      <c r="I26184" s="55">
        <f t="shared" ref="I26184" si="1281">I26182-I26170</f>
        <v>0</v>
      </c>
      <c r="N26184" s="55">
        <f t="shared" ref="N26184" si="1282">N26182-N26170</f>
        <v>0</v>
      </c>
      <c r="W26184" s="55">
        <f t="shared" ref="W26184" si="1283">W26182-W26170</f>
        <v>0</v>
      </c>
    </row>
    <row r="26185" spans="9:23" x14ac:dyDescent="0.35">
      <c r="I26185" s="56" t="s">
        <v>16</v>
      </c>
      <c r="N26185" s="56" t="s">
        <v>16</v>
      </c>
      <c r="W26185" s="56" t="s">
        <v>16</v>
      </c>
    </row>
    <row r="26311" spans="9:23" x14ac:dyDescent="0.35">
      <c r="I26311" s="54">
        <f t="shared" ref="I26311" si="1284">I26310-I26309</f>
        <v>0</v>
      </c>
      <c r="N26311" s="54">
        <f t="shared" ref="N26311" si="1285">N26310-N26309</f>
        <v>0</v>
      </c>
      <c r="W26311" s="54">
        <f t="shared" ref="W26311" si="1286">W26310-W26309</f>
        <v>0</v>
      </c>
    </row>
    <row r="26312" spans="9:23" x14ac:dyDescent="0.35">
      <c r="I26312" s="55">
        <f t="shared" ref="I26312" si="1287">I26310-I26298</f>
        <v>0</v>
      </c>
      <c r="N26312" s="55">
        <f t="shared" ref="N26312" si="1288">N26310-N26298</f>
        <v>0</v>
      </c>
      <c r="W26312" s="55">
        <f t="shared" ref="W26312" si="1289">W26310-W26298</f>
        <v>0</v>
      </c>
    </row>
    <row r="26313" spans="9:23" x14ac:dyDescent="0.35">
      <c r="I26313" s="56" t="s">
        <v>16</v>
      </c>
      <c r="N26313" s="56" t="s">
        <v>16</v>
      </c>
      <c r="W26313" s="56" t="s">
        <v>16</v>
      </c>
    </row>
    <row r="26439" spans="9:23" x14ac:dyDescent="0.35">
      <c r="I26439" s="54">
        <f t="shared" ref="I26439" si="1290">I26438-I26437</f>
        <v>0</v>
      </c>
      <c r="N26439" s="54">
        <f t="shared" ref="N26439" si="1291">N26438-N26437</f>
        <v>0</v>
      </c>
      <c r="W26439" s="54">
        <f t="shared" ref="W26439" si="1292">W26438-W26437</f>
        <v>0</v>
      </c>
    </row>
    <row r="26440" spans="9:23" x14ac:dyDescent="0.35">
      <c r="I26440" s="55">
        <f t="shared" ref="I26440" si="1293">I26438-I26426</f>
        <v>0</v>
      </c>
      <c r="N26440" s="55">
        <f t="shared" ref="N26440" si="1294">N26438-N26426</f>
        <v>0</v>
      </c>
      <c r="W26440" s="55">
        <f t="shared" ref="W26440" si="1295">W26438-W26426</f>
        <v>0</v>
      </c>
    </row>
    <row r="26441" spans="9:23" x14ac:dyDescent="0.35">
      <c r="I26441" s="56" t="s">
        <v>16</v>
      </c>
      <c r="N26441" s="56" t="s">
        <v>16</v>
      </c>
      <c r="W26441" s="56" t="s">
        <v>16</v>
      </c>
    </row>
    <row r="26567" spans="9:23" x14ac:dyDescent="0.35">
      <c r="I26567" s="54">
        <f t="shared" ref="I26567" si="1296">I26566-I26565</f>
        <v>0</v>
      </c>
      <c r="N26567" s="54">
        <f t="shared" ref="N26567" si="1297">N26566-N26565</f>
        <v>0</v>
      </c>
      <c r="W26567" s="54">
        <f t="shared" ref="W26567" si="1298">W26566-W26565</f>
        <v>0</v>
      </c>
    </row>
    <row r="26568" spans="9:23" x14ac:dyDescent="0.35">
      <c r="I26568" s="55">
        <f t="shared" ref="I26568" si="1299">I26566-I26554</f>
        <v>0</v>
      </c>
      <c r="N26568" s="55">
        <f t="shared" ref="N26568" si="1300">N26566-N26554</f>
        <v>0</v>
      </c>
      <c r="W26568" s="55">
        <f t="shared" ref="W26568" si="1301">W26566-W26554</f>
        <v>0</v>
      </c>
    </row>
    <row r="26569" spans="9:23" x14ac:dyDescent="0.35">
      <c r="I26569" s="56" t="s">
        <v>16</v>
      </c>
      <c r="N26569" s="56" t="s">
        <v>16</v>
      </c>
      <c r="W26569" s="56" t="s">
        <v>16</v>
      </c>
    </row>
    <row r="26695" spans="9:23" x14ac:dyDescent="0.35">
      <c r="I26695" s="54">
        <f t="shared" ref="I26695" si="1302">I26694-I26693</f>
        <v>0</v>
      </c>
      <c r="N26695" s="54">
        <f t="shared" ref="N26695" si="1303">N26694-N26693</f>
        <v>0</v>
      </c>
      <c r="W26695" s="54">
        <f t="shared" ref="W26695" si="1304">W26694-W26693</f>
        <v>0</v>
      </c>
    </row>
    <row r="26696" spans="9:23" x14ac:dyDescent="0.35">
      <c r="I26696" s="55">
        <f t="shared" ref="I26696" si="1305">I26694-I26682</f>
        <v>0</v>
      </c>
      <c r="N26696" s="55">
        <f t="shared" ref="N26696" si="1306">N26694-N26682</f>
        <v>0</v>
      </c>
      <c r="W26696" s="55">
        <f t="shared" ref="W26696" si="1307">W26694-W26682</f>
        <v>0</v>
      </c>
    </row>
    <row r="26697" spans="9:23" x14ac:dyDescent="0.35">
      <c r="I26697" s="56" t="s">
        <v>16</v>
      </c>
      <c r="N26697" s="56" t="s">
        <v>16</v>
      </c>
      <c r="W26697" s="56" t="s">
        <v>16</v>
      </c>
    </row>
    <row r="26823" spans="9:23" x14ac:dyDescent="0.35">
      <c r="I26823" s="54">
        <f t="shared" ref="I26823" si="1308">I26822-I26821</f>
        <v>0</v>
      </c>
      <c r="N26823" s="54">
        <f t="shared" ref="N26823" si="1309">N26822-N26821</f>
        <v>0</v>
      </c>
      <c r="W26823" s="54">
        <f t="shared" ref="W26823" si="1310">W26822-W26821</f>
        <v>0</v>
      </c>
    </row>
    <row r="26824" spans="9:23" x14ac:dyDescent="0.35">
      <c r="I26824" s="55">
        <f t="shared" ref="I26824" si="1311">I26822-I26810</f>
        <v>0</v>
      </c>
      <c r="N26824" s="55">
        <f t="shared" ref="N26824" si="1312">N26822-N26810</f>
        <v>0</v>
      </c>
      <c r="W26824" s="55">
        <f t="shared" ref="W26824" si="1313">W26822-W26810</f>
        <v>0</v>
      </c>
    </row>
    <row r="26825" spans="9:23" x14ac:dyDescent="0.35">
      <c r="I26825" s="56" t="s">
        <v>16</v>
      </c>
      <c r="N26825" s="56" t="s">
        <v>16</v>
      </c>
      <c r="W26825" s="56" t="s">
        <v>16</v>
      </c>
    </row>
    <row r="26951" spans="9:23" x14ac:dyDescent="0.35">
      <c r="I26951" s="54">
        <f t="shared" ref="I26951" si="1314">I26950-I26949</f>
        <v>0</v>
      </c>
      <c r="N26951" s="54">
        <f t="shared" ref="N26951" si="1315">N26950-N26949</f>
        <v>0</v>
      </c>
      <c r="W26951" s="54">
        <f t="shared" ref="W26951" si="1316">W26950-W26949</f>
        <v>0</v>
      </c>
    </row>
    <row r="26952" spans="9:23" x14ac:dyDescent="0.35">
      <c r="I26952" s="55">
        <f t="shared" ref="I26952" si="1317">I26950-I26938</f>
        <v>0</v>
      </c>
      <c r="N26952" s="55">
        <f t="shared" ref="N26952" si="1318">N26950-N26938</f>
        <v>0</v>
      </c>
      <c r="W26952" s="55">
        <f t="shared" ref="W26952" si="1319">W26950-W26938</f>
        <v>0</v>
      </c>
    </row>
    <row r="26953" spans="9:23" x14ac:dyDescent="0.35">
      <c r="I26953" s="56" t="s">
        <v>16</v>
      </c>
      <c r="N26953" s="56" t="s">
        <v>16</v>
      </c>
      <c r="W26953" s="56" t="s">
        <v>16</v>
      </c>
    </row>
    <row r="27079" spans="9:23" x14ac:dyDescent="0.35">
      <c r="I27079" s="54">
        <f t="shared" ref="I27079" si="1320">I27078-I27077</f>
        <v>0</v>
      </c>
      <c r="N27079" s="54">
        <f t="shared" ref="N27079" si="1321">N27078-N27077</f>
        <v>0</v>
      </c>
      <c r="W27079" s="54">
        <f t="shared" ref="W27079" si="1322">W27078-W27077</f>
        <v>0</v>
      </c>
    </row>
    <row r="27080" spans="9:23" x14ac:dyDescent="0.35">
      <c r="I27080" s="55">
        <f t="shared" ref="I27080" si="1323">I27078-I27066</f>
        <v>0</v>
      </c>
      <c r="N27080" s="55">
        <f t="shared" ref="N27080" si="1324">N27078-N27066</f>
        <v>0</v>
      </c>
      <c r="W27080" s="55">
        <f t="shared" ref="W27080" si="1325">W27078-W27066</f>
        <v>0</v>
      </c>
    </row>
    <row r="27081" spans="9:23" x14ac:dyDescent="0.35">
      <c r="I27081" s="56" t="s">
        <v>16</v>
      </c>
      <c r="N27081" s="56" t="s">
        <v>16</v>
      </c>
      <c r="W27081" s="56" t="s">
        <v>16</v>
      </c>
    </row>
    <row r="27207" spans="9:23" x14ac:dyDescent="0.35">
      <c r="I27207" s="54">
        <f t="shared" ref="I27207" si="1326">I27206-I27205</f>
        <v>0</v>
      </c>
      <c r="N27207" s="54">
        <f t="shared" ref="N27207" si="1327">N27206-N27205</f>
        <v>0</v>
      </c>
      <c r="W27207" s="54">
        <f t="shared" ref="W27207" si="1328">W27206-W27205</f>
        <v>0</v>
      </c>
    </row>
    <row r="27208" spans="9:23" x14ac:dyDescent="0.35">
      <c r="I27208" s="55">
        <f t="shared" ref="I27208" si="1329">I27206-I27194</f>
        <v>0</v>
      </c>
      <c r="N27208" s="55">
        <f t="shared" ref="N27208" si="1330">N27206-N27194</f>
        <v>0</v>
      </c>
      <c r="W27208" s="55">
        <f t="shared" ref="W27208" si="1331">W27206-W27194</f>
        <v>0</v>
      </c>
    </row>
    <row r="27209" spans="9:23" x14ac:dyDescent="0.35">
      <c r="I27209" s="56" t="s">
        <v>16</v>
      </c>
      <c r="N27209" s="56" t="s">
        <v>16</v>
      </c>
      <c r="W27209" s="56" t="s">
        <v>16</v>
      </c>
    </row>
    <row r="27335" spans="9:23" x14ac:dyDescent="0.35">
      <c r="I27335" s="54">
        <f t="shared" ref="I27335" si="1332">I27334-I27333</f>
        <v>0</v>
      </c>
      <c r="N27335" s="54">
        <f t="shared" ref="N27335" si="1333">N27334-N27333</f>
        <v>0</v>
      </c>
      <c r="W27335" s="54">
        <f t="shared" ref="W27335" si="1334">W27334-W27333</f>
        <v>0</v>
      </c>
    </row>
    <row r="27336" spans="9:23" x14ac:dyDescent="0.35">
      <c r="I27336" s="55">
        <f t="shared" ref="I27336" si="1335">I27334-I27322</f>
        <v>0</v>
      </c>
      <c r="N27336" s="55">
        <f t="shared" ref="N27336" si="1336">N27334-N27322</f>
        <v>0</v>
      </c>
      <c r="W27336" s="55">
        <f t="shared" ref="W27336" si="1337">W27334-W27322</f>
        <v>0</v>
      </c>
    </row>
    <row r="27337" spans="9:23" x14ac:dyDescent="0.35">
      <c r="I27337" s="56" t="s">
        <v>16</v>
      </c>
      <c r="N27337" s="56" t="s">
        <v>16</v>
      </c>
      <c r="W27337" s="56" t="s">
        <v>16</v>
      </c>
    </row>
    <row r="27463" spans="9:23" x14ac:dyDescent="0.35">
      <c r="I27463" s="54">
        <f t="shared" ref="I27463" si="1338">I27462-I27461</f>
        <v>0</v>
      </c>
      <c r="N27463" s="54">
        <f t="shared" ref="N27463" si="1339">N27462-N27461</f>
        <v>0</v>
      </c>
      <c r="W27463" s="54">
        <f t="shared" ref="W27463" si="1340">W27462-W27461</f>
        <v>0</v>
      </c>
    </row>
    <row r="27464" spans="9:23" x14ac:dyDescent="0.35">
      <c r="I27464" s="55">
        <f t="shared" ref="I27464" si="1341">I27462-I27450</f>
        <v>0</v>
      </c>
      <c r="N27464" s="55">
        <f t="shared" ref="N27464" si="1342">N27462-N27450</f>
        <v>0</v>
      </c>
      <c r="W27464" s="55">
        <f t="shared" ref="W27464" si="1343">W27462-W27450</f>
        <v>0</v>
      </c>
    </row>
    <row r="27465" spans="9:23" x14ac:dyDescent="0.35">
      <c r="I27465" s="56" t="s">
        <v>16</v>
      </c>
      <c r="N27465" s="56" t="s">
        <v>16</v>
      </c>
      <c r="W27465" s="56" t="s">
        <v>16</v>
      </c>
    </row>
    <row r="27591" spans="9:23" x14ac:dyDescent="0.35">
      <c r="I27591" s="54">
        <f t="shared" ref="I27591" si="1344">I27590-I27589</f>
        <v>0</v>
      </c>
      <c r="N27591" s="54">
        <f t="shared" ref="N27591" si="1345">N27590-N27589</f>
        <v>0</v>
      </c>
      <c r="W27591" s="54">
        <f t="shared" ref="W27591" si="1346">W27590-W27589</f>
        <v>0</v>
      </c>
    </row>
    <row r="27592" spans="9:23" x14ac:dyDescent="0.35">
      <c r="I27592" s="55">
        <f t="shared" ref="I27592" si="1347">I27590-I27578</f>
        <v>0</v>
      </c>
      <c r="N27592" s="55">
        <f t="shared" ref="N27592" si="1348">N27590-N27578</f>
        <v>0</v>
      </c>
      <c r="W27592" s="55">
        <f t="shared" ref="W27592" si="1349">W27590-W27578</f>
        <v>0</v>
      </c>
    </row>
    <row r="27593" spans="9:23" x14ac:dyDescent="0.35">
      <c r="I27593" s="56" t="s">
        <v>16</v>
      </c>
      <c r="N27593" s="56" t="s">
        <v>16</v>
      </c>
      <c r="W27593" s="56" t="s">
        <v>16</v>
      </c>
    </row>
    <row r="27719" spans="9:23" x14ac:dyDescent="0.35">
      <c r="I27719" s="54">
        <f t="shared" ref="I27719" si="1350">I27718-I27717</f>
        <v>0</v>
      </c>
      <c r="N27719" s="54">
        <f t="shared" ref="N27719" si="1351">N27718-N27717</f>
        <v>0</v>
      </c>
      <c r="W27719" s="54">
        <f t="shared" ref="W27719" si="1352">W27718-W27717</f>
        <v>0</v>
      </c>
    </row>
    <row r="27720" spans="9:23" x14ac:dyDescent="0.35">
      <c r="I27720" s="55">
        <f t="shared" ref="I27720" si="1353">I27718-I27706</f>
        <v>0</v>
      </c>
      <c r="N27720" s="55">
        <f t="shared" ref="N27720" si="1354">N27718-N27706</f>
        <v>0</v>
      </c>
      <c r="W27720" s="55">
        <f t="shared" ref="W27720" si="1355">W27718-W27706</f>
        <v>0</v>
      </c>
    </row>
    <row r="27721" spans="9:23" x14ac:dyDescent="0.35">
      <c r="I27721" s="56" t="s">
        <v>16</v>
      </c>
      <c r="N27721" s="56" t="s">
        <v>16</v>
      </c>
      <c r="W27721" s="56" t="s">
        <v>16</v>
      </c>
    </row>
    <row r="27847" spans="9:23" x14ac:dyDescent="0.35">
      <c r="I27847" s="54">
        <f t="shared" ref="I27847" si="1356">I27846-I27845</f>
        <v>0</v>
      </c>
      <c r="N27847" s="54">
        <f t="shared" ref="N27847" si="1357">N27846-N27845</f>
        <v>0</v>
      </c>
      <c r="W27847" s="54">
        <f t="shared" ref="W27847" si="1358">W27846-W27845</f>
        <v>0</v>
      </c>
    </row>
    <row r="27848" spans="9:23" x14ac:dyDescent="0.35">
      <c r="I27848" s="55">
        <f t="shared" ref="I27848" si="1359">I27846-I27834</f>
        <v>0</v>
      </c>
      <c r="N27848" s="55">
        <f t="shared" ref="N27848" si="1360">N27846-N27834</f>
        <v>0</v>
      </c>
      <c r="W27848" s="55">
        <f t="shared" ref="W27848" si="1361">W27846-W27834</f>
        <v>0</v>
      </c>
    </row>
    <row r="27849" spans="9:23" x14ac:dyDescent="0.35">
      <c r="I27849" s="56" t="s">
        <v>16</v>
      </c>
      <c r="N27849" s="56" t="s">
        <v>16</v>
      </c>
      <c r="W27849" s="56" t="s">
        <v>16</v>
      </c>
    </row>
    <row r="27975" spans="9:23" x14ac:dyDescent="0.35">
      <c r="I27975" s="54">
        <f t="shared" ref="I27975" si="1362">I27974-I27973</f>
        <v>0</v>
      </c>
      <c r="N27975" s="54">
        <f t="shared" ref="N27975" si="1363">N27974-N27973</f>
        <v>0</v>
      </c>
      <c r="W27975" s="54">
        <f t="shared" ref="W27975" si="1364">W27974-W27973</f>
        <v>0</v>
      </c>
    </row>
    <row r="27976" spans="9:23" x14ac:dyDescent="0.35">
      <c r="I27976" s="55">
        <f t="shared" ref="I27976" si="1365">I27974-I27962</f>
        <v>0</v>
      </c>
      <c r="N27976" s="55">
        <f t="shared" ref="N27976" si="1366">N27974-N27962</f>
        <v>0</v>
      </c>
      <c r="W27976" s="55">
        <f t="shared" ref="W27976" si="1367">W27974-W27962</f>
        <v>0</v>
      </c>
    </row>
    <row r="27977" spans="9:23" x14ac:dyDescent="0.35">
      <c r="I27977" s="56" t="s">
        <v>16</v>
      </c>
      <c r="N27977" s="56" t="s">
        <v>16</v>
      </c>
      <c r="W27977" s="56" t="s">
        <v>16</v>
      </c>
    </row>
    <row r="28103" spans="9:23" x14ac:dyDescent="0.35">
      <c r="I28103" s="54">
        <f t="shared" ref="I28103" si="1368">I28102-I28101</f>
        <v>0</v>
      </c>
      <c r="N28103" s="54">
        <f t="shared" ref="N28103" si="1369">N28102-N28101</f>
        <v>0</v>
      </c>
      <c r="W28103" s="54">
        <f t="shared" ref="W28103" si="1370">W28102-W28101</f>
        <v>0</v>
      </c>
    </row>
    <row r="28104" spans="9:23" x14ac:dyDescent="0.35">
      <c r="I28104" s="55">
        <f t="shared" ref="I28104" si="1371">I28102-I28090</f>
        <v>0</v>
      </c>
      <c r="N28104" s="55">
        <f t="shared" ref="N28104" si="1372">N28102-N28090</f>
        <v>0</v>
      </c>
      <c r="W28104" s="55">
        <f t="shared" ref="W28104" si="1373">W28102-W28090</f>
        <v>0</v>
      </c>
    </row>
    <row r="28105" spans="9:23" x14ac:dyDescent="0.35">
      <c r="I28105" s="56" t="s">
        <v>16</v>
      </c>
      <c r="N28105" s="56" t="s">
        <v>16</v>
      </c>
      <c r="W28105" s="56" t="s">
        <v>16</v>
      </c>
    </row>
    <row r="28231" spans="9:23" x14ac:dyDescent="0.35">
      <c r="I28231" s="54">
        <f t="shared" ref="I28231" si="1374">I28230-I28229</f>
        <v>0</v>
      </c>
      <c r="N28231" s="54">
        <f t="shared" ref="N28231" si="1375">N28230-N28229</f>
        <v>0</v>
      </c>
      <c r="W28231" s="54">
        <f t="shared" ref="W28231" si="1376">W28230-W28229</f>
        <v>0</v>
      </c>
    </row>
    <row r="28232" spans="9:23" x14ac:dyDescent="0.35">
      <c r="I28232" s="55">
        <f t="shared" ref="I28232" si="1377">I28230-I28218</f>
        <v>0</v>
      </c>
      <c r="N28232" s="55">
        <f t="shared" ref="N28232" si="1378">N28230-N28218</f>
        <v>0</v>
      </c>
      <c r="W28232" s="55">
        <f t="shared" ref="W28232" si="1379">W28230-W28218</f>
        <v>0</v>
      </c>
    </row>
    <row r="28233" spans="9:23" x14ac:dyDescent="0.35">
      <c r="I28233" s="56" t="s">
        <v>16</v>
      </c>
      <c r="N28233" s="56" t="s">
        <v>16</v>
      </c>
      <c r="W28233" s="56" t="s">
        <v>16</v>
      </c>
    </row>
    <row r="28359" spans="9:23" x14ac:dyDescent="0.35">
      <c r="I28359" s="54">
        <f t="shared" ref="I28359" si="1380">I28358-I28357</f>
        <v>0</v>
      </c>
      <c r="N28359" s="54">
        <f t="shared" ref="N28359" si="1381">N28358-N28357</f>
        <v>0</v>
      </c>
      <c r="W28359" s="54">
        <f t="shared" ref="W28359" si="1382">W28358-W28357</f>
        <v>0</v>
      </c>
    </row>
    <row r="28360" spans="9:23" x14ac:dyDescent="0.35">
      <c r="I28360" s="55">
        <f t="shared" ref="I28360" si="1383">I28358-I28346</f>
        <v>0</v>
      </c>
      <c r="N28360" s="55">
        <f t="shared" ref="N28360" si="1384">N28358-N28346</f>
        <v>0</v>
      </c>
      <c r="W28360" s="55">
        <f t="shared" ref="W28360" si="1385">W28358-W28346</f>
        <v>0</v>
      </c>
    </row>
    <row r="28361" spans="9:23" x14ac:dyDescent="0.35">
      <c r="I28361" s="56" t="s">
        <v>16</v>
      </c>
      <c r="N28361" s="56" t="s">
        <v>16</v>
      </c>
      <c r="W28361" s="56" t="s">
        <v>16</v>
      </c>
    </row>
    <row r="28487" spans="9:23" x14ac:dyDescent="0.35">
      <c r="I28487" s="54">
        <f t="shared" ref="I28487" si="1386">I28486-I28485</f>
        <v>0</v>
      </c>
      <c r="N28487" s="54">
        <f t="shared" ref="N28487" si="1387">N28486-N28485</f>
        <v>0</v>
      </c>
      <c r="W28487" s="54">
        <f t="shared" ref="W28487" si="1388">W28486-W28485</f>
        <v>0</v>
      </c>
    </row>
    <row r="28488" spans="9:23" x14ac:dyDescent="0.35">
      <c r="I28488" s="55">
        <f t="shared" ref="I28488" si="1389">I28486-I28474</f>
        <v>0</v>
      </c>
      <c r="N28488" s="55">
        <f t="shared" ref="N28488" si="1390">N28486-N28474</f>
        <v>0</v>
      </c>
      <c r="W28488" s="55">
        <f t="shared" ref="W28488" si="1391">W28486-W28474</f>
        <v>0</v>
      </c>
    </row>
    <row r="28489" spans="9:23" x14ac:dyDescent="0.35">
      <c r="I28489" s="56" t="s">
        <v>16</v>
      </c>
      <c r="N28489" s="56" t="s">
        <v>16</v>
      </c>
      <c r="W28489" s="56" t="s">
        <v>16</v>
      </c>
    </row>
    <row r="28615" spans="9:23" x14ac:dyDescent="0.35">
      <c r="I28615" s="54">
        <f t="shared" ref="I28615" si="1392">I28614-I28613</f>
        <v>0</v>
      </c>
      <c r="N28615" s="54">
        <f t="shared" ref="N28615" si="1393">N28614-N28613</f>
        <v>0</v>
      </c>
      <c r="W28615" s="54">
        <f t="shared" ref="W28615" si="1394">W28614-W28613</f>
        <v>0</v>
      </c>
    </row>
    <row r="28616" spans="9:23" x14ac:dyDescent="0.35">
      <c r="I28616" s="55">
        <f t="shared" ref="I28616" si="1395">I28614-I28602</f>
        <v>0</v>
      </c>
      <c r="N28616" s="55">
        <f t="shared" ref="N28616" si="1396">N28614-N28602</f>
        <v>0</v>
      </c>
      <c r="W28616" s="55">
        <f t="shared" ref="W28616" si="1397">W28614-W28602</f>
        <v>0</v>
      </c>
    </row>
    <row r="28617" spans="9:23" x14ac:dyDescent="0.35">
      <c r="I28617" s="56" t="s">
        <v>16</v>
      </c>
      <c r="N28617" s="56" t="s">
        <v>16</v>
      </c>
      <c r="W28617" s="56" t="s">
        <v>16</v>
      </c>
    </row>
    <row r="28743" spans="9:23" x14ac:dyDescent="0.35">
      <c r="I28743" s="54">
        <f t="shared" ref="I28743" si="1398">I28742-I28741</f>
        <v>0</v>
      </c>
      <c r="N28743" s="54">
        <f t="shared" ref="N28743" si="1399">N28742-N28741</f>
        <v>0</v>
      </c>
      <c r="W28743" s="54">
        <f t="shared" ref="W28743" si="1400">W28742-W28741</f>
        <v>0</v>
      </c>
    </row>
    <row r="28744" spans="9:23" x14ac:dyDescent="0.35">
      <c r="I28744" s="55">
        <f t="shared" ref="I28744" si="1401">I28742-I28730</f>
        <v>0</v>
      </c>
      <c r="N28744" s="55">
        <f t="shared" ref="N28744" si="1402">N28742-N28730</f>
        <v>0</v>
      </c>
      <c r="W28744" s="55">
        <f t="shared" ref="W28744" si="1403">W28742-W28730</f>
        <v>0</v>
      </c>
    </row>
    <row r="28745" spans="9:23" x14ac:dyDescent="0.35">
      <c r="I28745" s="56" t="s">
        <v>16</v>
      </c>
      <c r="N28745" s="56" t="s">
        <v>16</v>
      </c>
      <c r="W28745" s="56" t="s">
        <v>16</v>
      </c>
    </row>
    <row r="28871" spans="9:23" x14ac:dyDescent="0.35">
      <c r="I28871" s="54">
        <f t="shared" ref="I28871" si="1404">I28870-I28869</f>
        <v>0</v>
      </c>
      <c r="N28871" s="54">
        <f t="shared" ref="N28871" si="1405">N28870-N28869</f>
        <v>0</v>
      </c>
      <c r="W28871" s="54">
        <f t="shared" ref="W28871" si="1406">W28870-W28869</f>
        <v>0</v>
      </c>
    </row>
    <row r="28872" spans="9:23" x14ac:dyDescent="0.35">
      <c r="I28872" s="55">
        <f t="shared" ref="I28872" si="1407">I28870-I28858</f>
        <v>0</v>
      </c>
      <c r="N28872" s="55">
        <f t="shared" ref="N28872" si="1408">N28870-N28858</f>
        <v>0</v>
      </c>
      <c r="W28872" s="55">
        <f t="shared" ref="W28872" si="1409">W28870-W28858</f>
        <v>0</v>
      </c>
    </row>
    <row r="28873" spans="9:23" x14ac:dyDescent="0.35">
      <c r="I28873" s="56" t="s">
        <v>16</v>
      </c>
      <c r="N28873" s="56" t="s">
        <v>16</v>
      </c>
      <c r="W28873" s="56" t="s">
        <v>16</v>
      </c>
    </row>
    <row r="28999" spans="9:23" x14ac:dyDescent="0.35">
      <c r="I28999" s="54">
        <f t="shared" ref="I28999" si="1410">I28998-I28997</f>
        <v>0</v>
      </c>
      <c r="N28999" s="54">
        <f t="shared" ref="N28999" si="1411">N28998-N28997</f>
        <v>0</v>
      </c>
      <c r="W28999" s="54">
        <f t="shared" ref="W28999" si="1412">W28998-W28997</f>
        <v>0</v>
      </c>
    </row>
    <row r="29000" spans="9:23" x14ac:dyDescent="0.35">
      <c r="I29000" s="55">
        <f t="shared" ref="I29000" si="1413">I28998-I28986</f>
        <v>0</v>
      </c>
      <c r="N29000" s="55">
        <f t="shared" ref="N29000" si="1414">N28998-N28986</f>
        <v>0</v>
      </c>
      <c r="W29000" s="55">
        <f t="shared" ref="W29000" si="1415">W28998-W28986</f>
        <v>0</v>
      </c>
    </row>
    <row r="29001" spans="9:23" x14ac:dyDescent="0.35">
      <c r="I29001" s="56" t="s">
        <v>16</v>
      </c>
      <c r="N29001" s="56" t="s">
        <v>16</v>
      </c>
      <c r="W29001" s="56" t="s">
        <v>16</v>
      </c>
    </row>
    <row r="29127" spans="9:23" x14ac:dyDescent="0.35">
      <c r="I29127" s="54">
        <f t="shared" ref="I29127" si="1416">I29126-I29125</f>
        <v>0</v>
      </c>
      <c r="N29127" s="54">
        <f t="shared" ref="N29127" si="1417">N29126-N29125</f>
        <v>0</v>
      </c>
      <c r="W29127" s="54">
        <f t="shared" ref="W29127" si="1418">W29126-W29125</f>
        <v>0</v>
      </c>
    </row>
    <row r="29128" spans="9:23" x14ac:dyDescent="0.35">
      <c r="I29128" s="55">
        <f t="shared" ref="I29128" si="1419">I29126-I29114</f>
        <v>0</v>
      </c>
      <c r="N29128" s="55">
        <f t="shared" ref="N29128" si="1420">N29126-N29114</f>
        <v>0</v>
      </c>
      <c r="W29128" s="55">
        <f t="shared" ref="W29128" si="1421">W29126-W29114</f>
        <v>0</v>
      </c>
    </row>
    <row r="29129" spans="9:23" x14ac:dyDescent="0.35">
      <c r="I29129" s="56" t="s">
        <v>16</v>
      </c>
      <c r="N29129" s="56" t="s">
        <v>16</v>
      </c>
      <c r="W29129" s="56" t="s">
        <v>16</v>
      </c>
    </row>
    <row r="29255" spans="9:23" x14ac:dyDescent="0.35">
      <c r="I29255" s="54">
        <f t="shared" ref="I29255" si="1422">I29254-I29253</f>
        <v>0</v>
      </c>
      <c r="N29255" s="54">
        <f t="shared" ref="N29255" si="1423">N29254-N29253</f>
        <v>0</v>
      </c>
      <c r="W29255" s="54">
        <f t="shared" ref="W29255" si="1424">W29254-W29253</f>
        <v>0</v>
      </c>
    </row>
    <row r="29256" spans="9:23" x14ac:dyDescent="0.35">
      <c r="I29256" s="55">
        <f t="shared" ref="I29256" si="1425">I29254-I29242</f>
        <v>0</v>
      </c>
      <c r="N29256" s="55">
        <f t="shared" ref="N29256" si="1426">N29254-N29242</f>
        <v>0</v>
      </c>
      <c r="W29256" s="55">
        <f t="shared" ref="W29256" si="1427">W29254-W29242</f>
        <v>0</v>
      </c>
    </row>
    <row r="29257" spans="9:23" x14ac:dyDescent="0.35">
      <c r="I29257" s="56" t="s">
        <v>16</v>
      </c>
      <c r="N29257" s="56" t="s">
        <v>16</v>
      </c>
      <c r="W29257" s="56" t="s">
        <v>16</v>
      </c>
    </row>
    <row r="29383" spans="9:23" x14ac:dyDescent="0.35">
      <c r="I29383" s="54">
        <f t="shared" ref="I29383" si="1428">I29382-I29381</f>
        <v>0</v>
      </c>
      <c r="N29383" s="54">
        <f t="shared" ref="N29383" si="1429">N29382-N29381</f>
        <v>0</v>
      </c>
      <c r="W29383" s="54">
        <f t="shared" ref="W29383" si="1430">W29382-W29381</f>
        <v>0</v>
      </c>
    </row>
    <row r="29384" spans="9:23" x14ac:dyDescent="0.35">
      <c r="I29384" s="55">
        <f t="shared" ref="I29384" si="1431">I29382-I29370</f>
        <v>0</v>
      </c>
      <c r="N29384" s="55">
        <f t="shared" ref="N29384" si="1432">N29382-N29370</f>
        <v>0</v>
      </c>
      <c r="W29384" s="55">
        <f t="shared" ref="W29384" si="1433">W29382-W29370</f>
        <v>0</v>
      </c>
    </row>
    <row r="29385" spans="9:23" x14ac:dyDescent="0.35">
      <c r="I29385" s="56" t="s">
        <v>16</v>
      </c>
      <c r="N29385" s="56" t="s">
        <v>16</v>
      </c>
      <c r="W29385" s="56" t="s">
        <v>16</v>
      </c>
    </row>
    <row r="29511" spans="9:23" x14ac:dyDescent="0.35">
      <c r="I29511" s="54">
        <f t="shared" ref="I29511" si="1434">I29510-I29509</f>
        <v>0</v>
      </c>
      <c r="N29511" s="54">
        <f t="shared" ref="N29511" si="1435">N29510-N29509</f>
        <v>0</v>
      </c>
      <c r="W29511" s="54">
        <f t="shared" ref="W29511" si="1436">W29510-W29509</f>
        <v>0</v>
      </c>
    </row>
    <row r="29512" spans="9:23" x14ac:dyDescent="0.35">
      <c r="I29512" s="55">
        <f t="shared" ref="I29512" si="1437">I29510-I29498</f>
        <v>0</v>
      </c>
      <c r="N29512" s="55">
        <f t="shared" ref="N29512" si="1438">N29510-N29498</f>
        <v>0</v>
      </c>
      <c r="W29512" s="55">
        <f t="shared" ref="W29512" si="1439">W29510-W29498</f>
        <v>0</v>
      </c>
    </row>
    <row r="29513" spans="9:23" x14ac:dyDescent="0.35">
      <c r="I29513" s="56" t="s">
        <v>16</v>
      </c>
      <c r="N29513" s="56" t="s">
        <v>16</v>
      </c>
      <c r="W29513" s="56" t="s">
        <v>16</v>
      </c>
    </row>
    <row r="29639" spans="9:23" x14ac:dyDescent="0.35">
      <c r="I29639" s="54">
        <f t="shared" ref="I29639" si="1440">I29638-I29637</f>
        <v>0</v>
      </c>
      <c r="N29639" s="54">
        <f t="shared" ref="N29639" si="1441">N29638-N29637</f>
        <v>0</v>
      </c>
      <c r="W29639" s="54">
        <f t="shared" ref="W29639" si="1442">W29638-W29637</f>
        <v>0</v>
      </c>
    </row>
    <row r="29640" spans="9:23" x14ac:dyDescent="0.35">
      <c r="I29640" s="55">
        <f t="shared" ref="I29640" si="1443">I29638-I29626</f>
        <v>0</v>
      </c>
      <c r="N29640" s="55">
        <f t="shared" ref="N29640" si="1444">N29638-N29626</f>
        <v>0</v>
      </c>
      <c r="W29640" s="55">
        <f t="shared" ref="W29640" si="1445">W29638-W29626</f>
        <v>0</v>
      </c>
    </row>
    <row r="29641" spans="9:23" x14ac:dyDescent="0.35">
      <c r="I29641" s="56" t="s">
        <v>16</v>
      </c>
      <c r="N29641" s="56" t="s">
        <v>16</v>
      </c>
      <c r="W29641" s="56" t="s">
        <v>16</v>
      </c>
    </row>
    <row r="29767" spans="9:23" x14ac:dyDescent="0.35">
      <c r="I29767" s="54">
        <f t="shared" ref="I29767" si="1446">I29766-I29765</f>
        <v>0</v>
      </c>
      <c r="N29767" s="54">
        <f t="shared" ref="N29767" si="1447">N29766-N29765</f>
        <v>0</v>
      </c>
      <c r="W29767" s="54">
        <f t="shared" ref="W29767" si="1448">W29766-W29765</f>
        <v>0</v>
      </c>
    </row>
    <row r="29768" spans="9:23" x14ac:dyDescent="0.35">
      <c r="I29768" s="55">
        <f t="shared" ref="I29768" si="1449">I29766-I29754</f>
        <v>0</v>
      </c>
      <c r="N29768" s="55">
        <f t="shared" ref="N29768" si="1450">N29766-N29754</f>
        <v>0</v>
      </c>
      <c r="W29768" s="55">
        <f t="shared" ref="W29768" si="1451">W29766-W29754</f>
        <v>0</v>
      </c>
    </row>
    <row r="29769" spans="9:23" x14ac:dyDescent="0.35">
      <c r="I29769" s="56" t="s">
        <v>16</v>
      </c>
      <c r="N29769" s="56" t="s">
        <v>16</v>
      </c>
      <c r="W29769" s="56" t="s">
        <v>16</v>
      </c>
    </row>
    <row r="29895" spans="9:23" x14ac:dyDescent="0.35">
      <c r="I29895" s="54">
        <f t="shared" ref="I29895" si="1452">I29894-I29893</f>
        <v>0</v>
      </c>
      <c r="N29895" s="54">
        <f t="shared" ref="N29895" si="1453">N29894-N29893</f>
        <v>0</v>
      </c>
      <c r="W29895" s="54">
        <f t="shared" ref="W29895" si="1454">W29894-W29893</f>
        <v>0</v>
      </c>
    </row>
    <row r="29896" spans="9:23" x14ac:dyDescent="0.35">
      <c r="I29896" s="55">
        <f t="shared" ref="I29896" si="1455">I29894-I29882</f>
        <v>0</v>
      </c>
      <c r="N29896" s="55">
        <f t="shared" ref="N29896" si="1456">N29894-N29882</f>
        <v>0</v>
      </c>
      <c r="W29896" s="55">
        <f t="shared" ref="W29896" si="1457">W29894-W29882</f>
        <v>0</v>
      </c>
    </row>
    <row r="29897" spans="9:23" x14ac:dyDescent="0.35">
      <c r="I29897" s="56" t="s">
        <v>16</v>
      </c>
      <c r="N29897" s="56" t="s">
        <v>16</v>
      </c>
      <c r="W29897" s="56" t="s">
        <v>16</v>
      </c>
    </row>
    <row r="30023" spans="9:23" x14ac:dyDescent="0.35">
      <c r="I30023" s="54">
        <f t="shared" ref="I30023" si="1458">I30022-I30021</f>
        <v>0</v>
      </c>
      <c r="N30023" s="54">
        <f t="shared" ref="N30023" si="1459">N30022-N30021</f>
        <v>0</v>
      </c>
      <c r="W30023" s="54">
        <f t="shared" ref="W30023" si="1460">W30022-W30021</f>
        <v>0</v>
      </c>
    </row>
    <row r="30024" spans="9:23" x14ac:dyDescent="0.35">
      <c r="I30024" s="55">
        <f t="shared" ref="I30024" si="1461">I30022-I30010</f>
        <v>0</v>
      </c>
      <c r="N30024" s="55">
        <f t="shared" ref="N30024" si="1462">N30022-N30010</f>
        <v>0</v>
      </c>
      <c r="W30024" s="55">
        <f t="shared" ref="W30024" si="1463">W30022-W30010</f>
        <v>0</v>
      </c>
    </row>
    <row r="30025" spans="9:23" x14ac:dyDescent="0.35">
      <c r="I30025" s="56" t="s">
        <v>16</v>
      </c>
      <c r="N30025" s="56" t="s">
        <v>16</v>
      </c>
      <c r="W30025" s="56" t="s">
        <v>16</v>
      </c>
    </row>
    <row r="30151" spans="9:23" x14ac:dyDescent="0.35">
      <c r="I30151" s="54">
        <f t="shared" ref="I30151" si="1464">I30150-I30149</f>
        <v>0</v>
      </c>
      <c r="N30151" s="54">
        <f t="shared" ref="N30151" si="1465">N30150-N30149</f>
        <v>0</v>
      </c>
      <c r="W30151" s="54">
        <f t="shared" ref="W30151" si="1466">W30150-W30149</f>
        <v>0</v>
      </c>
    </row>
    <row r="30152" spans="9:23" x14ac:dyDescent="0.35">
      <c r="I30152" s="55">
        <f t="shared" ref="I30152" si="1467">I30150-I30138</f>
        <v>0</v>
      </c>
      <c r="N30152" s="55">
        <f t="shared" ref="N30152" si="1468">N30150-N30138</f>
        <v>0</v>
      </c>
      <c r="W30152" s="55">
        <f t="shared" ref="W30152" si="1469">W30150-W30138</f>
        <v>0</v>
      </c>
    </row>
    <row r="30153" spans="9:23" x14ac:dyDescent="0.35">
      <c r="I30153" s="56" t="s">
        <v>16</v>
      </c>
      <c r="N30153" s="56" t="s">
        <v>16</v>
      </c>
      <c r="W30153" s="56" t="s">
        <v>16</v>
      </c>
    </row>
    <row r="30279" spans="9:23" x14ac:dyDescent="0.35">
      <c r="I30279" s="54">
        <f t="shared" ref="I30279" si="1470">I30278-I30277</f>
        <v>0</v>
      </c>
      <c r="N30279" s="54">
        <f t="shared" ref="N30279" si="1471">N30278-N30277</f>
        <v>0</v>
      </c>
      <c r="W30279" s="54">
        <f t="shared" ref="W30279" si="1472">W30278-W30277</f>
        <v>0</v>
      </c>
    </row>
    <row r="30280" spans="9:23" x14ac:dyDescent="0.35">
      <c r="I30280" s="55">
        <f t="shared" ref="I30280" si="1473">I30278-I30266</f>
        <v>0</v>
      </c>
      <c r="N30280" s="55">
        <f t="shared" ref="N30280" si="1474">N30278-N30266</f>
        <v>0</v>
      </c>
      <c r="W30280" s="55">
        <f t="shared" ref="W30280" si="1475">W30278-W30266</f>
        <v>0</v>
      </c>
    </row>
    <row r="30281" spans="9:23" x14ac:dyDescent="0.35">
      <c r="I30281" s="56" t="s">
        <v>16</v>
      </c>
      <c r="N30281" s="56" t="s">
        <v>16</v>
      </c>
      <c r="W30281" s="56" t="s">
        <v>16</v>
      </c>
    </row>
    <row r="30407" spans="9:23" x14ac:dyDescent="0.35">
      <c r="I30407" s="54">
        <f t="shared" ref="I30407" si="1476">I30406-I30405</f>
        <v>0</v>
      </c>
      <c r="N30407" s="54">
        <f t="shared" ref="N30407" si="1477">N30406-N30405</f>
        <v>0</v>
      </c>
      <c r="W30407" s="54">
        <f t="shared" ref="W30407" si="1478">W30406-W30405</f>
        <v>0</v>
      </c>
    </row>
    <row r="30408" spans="9:23" x14ac:dyDescent="0.35">
      <c r="I30408" s="55">
        <f t="shared" ref="I30408" si="1479">I30406-I30394</f>
        <v>0</v>
      </c>
      <c r="N30408" s="55">
        <f t="shared" ref="N30408" si="1480">N30406-N30394</f>
        <v>0</v>
      </c>
      <c r="W30408" s="55">
        <f t="shared" ref="W30408" si="1481">W30406-W30394</f>
        <v>0</v>
      </c>
    </row>
    <row r="30409" spans="9:23" x14ac:dyDescent="0.35">
      <c r="I30409" s="56" t="s">
        <v>16</v>
      </c>
      <c r="N30409" s="56" t="s">
        <v>16</v>
      </c>
      <c r="W30409" s="56" t="s">
        <v>16</v>
      </c>
    </row>
    <row r="30535" spans="9:23" x14ac:dyDescent="0.35">
      <c r="I30535" s="54">
        <f t="shared" ref="I30535" si="1482">I30534-I30533</f>
        <v>0</v>
      </c>
      <c r="N30535" s="54">
        <f t="shared" ref="N30535" si="1483">N30534-N30533</f>
        <v>0</v>
      </c>
      <c r="W30535" s="54">
        <f t="shared" ref="W30535" si="1484">W30534-W30533</f>
        <v>0</v>
      </c>
    </row>
    <row r="30536" spans="9:23" x14ac:dyDescent="0.35">
      <c r="I30536" s="55">
        <f t="shared" ref="I30536" si="1485">I30534-I30522</f>
        <v>0</v>
      </c>
      <c r="N30536" s="55">
        <f t="shared" ref="N30536" si="1486">N30534-N30522</f>
        <v>0</v>
      </c>
      <c r="W30536" s="55">
        <f t="shared" ref="W30536" si="1487">W30534-W30522</f>
        <v>0</v>
      </c>
    </row>
    <row r="30537" spans="9:23" x14ac:dyDescent="0.35">
      <c r="I30537" s="56" t="s">
        <v>16</v>
      </c>
      <c r="N30537" s="56" t="s">
        <v>16</v>
      </c>
      <c r="W30537" s="56" t="s">
        <v>16</v>
      </c>
    </row>
    <row r="30663" spans="9:23" x14ac:dyDescent="0.35">
      <c r="I30663" s="54">
        <f t="shared" ref="I30663" si="1488">I30662-I30661</f>
        <v>0</v>
      </c>
      <c r="N30663" s="54">
        <f t="shared" ref="N30663" si="1489">N30662-N30661</f>
        <v>0</v>
      </c>
      <c r="W30663" s="54">
        <f t="shared" ref="W30663" si="1490">W30662-W30661</f>
        <v>0</v>
      </c>
    </row>
    <row r="30664" spans="9:23" x14ac:dyDescent="0.35">
      <c r="I30664" s="55">
        <f t="shared" ref="I30664" si="1491">I30662-I30650</f>
        <v>0</v>
      </c>
      <c r="N30664" s="55">
        <f t="shared" ref="N30664" si="1492">N30662-N30650</f>
        <v>0</v>
      </c>
      <c r="W30664" s="55">
        <f t="shared" ref="W30664" si="1493">W30662-W30650</f>
        <v>0</v>
      </c>
    </row>
    <row r="30665" spans="9:23" x14ac:dyDescent="0.35">
      <c r="I30665" s="56" t="s">
        <v>16</v>
      </c>
      <c r="N30665" s="56" t="s">
        <v>16</v>
      </c>
      <c r="W30665" s="56" t="s">
        <v>16</v>
      </c>
    </row>
    <row r="30791" spans="9:23" x14ac:dyDescent="0.35">
      <c r="I30791" s="54">
        <f t="shared" ref="I30791" si="1494">I30790-I30789</f>
        <v>0</v>
      </c>
      <c r="N30791" s="54">
        <f t="shared" ref="N30791" si="1495">N30790-N30789</f>
        <v>0</v>
      </c>
      <c r="W30791" s="54">
        <f t="shared" ref="W30791" si="1496">W30790-W30789</f>
        <v>0</v>
      </c>
    </row>
    <row r="30792" spans="9:23" x14ac:dyDescent="0.35">
      <c r="I30792" s="55">
        <f t="shared" ref="I30792" si="1497">I30790-I30778</f>
        <v>0</v>
      </c>
      <c r="N30792" s="55">
        <f t="shared" ref="N30792" si="1498">N30790-N30778</f>
        <v>0</v>
      </c>
      <c r="W30792" s="55">
        <f t="shared" ref="W30792" si="1499">W30790-W30778</f>
        <v>0</v>
      </c>
    </row>
    <row r="30793" spans="9:23" x14ac:dyDescent="0.35">
      <c r="I30793" s="56" t="s">
        <v>16</v>
      </c>
      <c r="N30793" s="56" t="s">
        <v>16</v>
      </c>
      <c r="W30793" s="56" t="s">
        <v>16</v>
      </c>
    </row>
    <row r="30919" spans="9:23" x14ac:dyDescent="0.35">
      <c r="I30919" s="54">
        <f t="shared" ref="I30919" si="1500">I30918-I30917</f>
        <v>0</v>
      </c>
      <c r="N30919" s="54">
        <f t="shared" ref="N30919" si="1501">N30918-N30917</f>
        <v>0</v>
      </c>
      <c r="W30919" s="54">
        <f t="shared" ref="W30919" si="1502">W30918-W30917</f>
        <v>0</v>
      </c>
    </row>
    <row r="30920" spans="9:23" x14ac:dyDescent="0.35">
      <c r="I30920" s="55">
        <f t="shared" ref="I30920" si="1503">I30918-I30906</f>
        <v>0</v>
      </c>
      <c r="N30920" s="55">
        <f t="shared" ref="N30920" si="1504">N30918-N30906</f>
        <v>0</v>
      </c>
      <c r="W30920" s="55">
        <f t="shared" ref="W30920" si="1505">W30918-W30906</f>
        <v>0</v>
      </c>
    </row>
    <row r="30921" spans="9:23" x14ac:dyDescent="0.35">
      <c r="I30921" s="56" t="s">
        <v>16</v>
      </c>
      <c r="N30921" s="56" t="s">
        <v>16</v>
      </c>
      <c r="W30921" s="56" t="s">
        <v>16</v>
      </c>
    </row>
    <row r="31047" spans="9:23" x14ac:dyDescent="0.35">
      <c r="I31047" s="54">
        <f t="shared" ref="I31047" si="1506">I31046-I31045</f>
        <v>0</v>
      </c>
      <c r="N31047" s="54">
        <f t="shared" ref="N31047" si="1507">N31046-N31045</f>
        <v>0</v>
      </c>
      <c r="W31047" s="54">
        <f t="shared" ref="W31047" si="1508">W31046-W31045</f>
        <v>0</v>
      </c>
    </row>
    <row r="31048" spans="9:23" x14ac:dyDescent="0.35">
      <c r="I31048" s="55">
        <f t="shared" ref="I31048" si="1509">I31046-I31034</f>
        <v>0</v>
      </c>
      <c r="N31048" s="55">
        <f t="shared" ref="N31048" si="1510">N31046-N31034</f>
        <v>0</v>
      </c>
      <c r="W31048" s="55">
        <f t="shared" ref="W31048" si="1511">W31046-W31034</f>
        <v>0</v>
      </c>
    </row>
    <row r="31049" spans="9:23" x14ac:dyDescent="0.35">
      <c r="I31049" s="56" t="s">
        <v>16</v>
      </c>
      <c r="N31049" s="56" t="s">
        <v>16</v>
      </c>
      <c r="W31049" s="56" t="s">
        <v>16</v>
      </c>
    </row>
    <row r="31175" spans="9:23" x14ac:dyDescent="0.35">
      <c r="I31175" s="54">
        <f t="shared" ref="I31175" si="1512">I31174-I31173</f>
        <v>0</v>
      </c>
      <c r="N31175" s="54">
        <f t="shared" ref="N31175" si="1513">N31174-N31173</f>
        <v>0</v>
      </c>
      <c r="W31175" s="54">
        <f t="shared" ref="W31175" si="1514">W31174-W31173</f>
        <v>0</v>
      </c>
    </row>
    <row r="31176" spans="9:23" x14ac:dyDescent="0.35">
      <c r="I31176" s="55">
        <f t="shared" ref="I31176" si="1515">I31174-I31162</f>
        <v>0</v>
      </c>
      <c r="N31176" s="55">
        <f t="shared" ref="N31176" si="1516">N31174-N31162</f>
        <v>0</v>
      </c>
      <c r="W31176" s="55">
        <f t="shared" ref="W31176" si="1517">W31174-W31162</f>
        <v>0</v>
      </c>
    </row>
    <row r="31177" spans="9:23" x14ac:dyDescent="0.35">
      <c r="I31177" s="56" t="s">
        <v>16</v>
      </c>
      <c r="N31177" s="56" t="s">
        <v>16</v>
      </c>
      <c r="W31177" s="56" t="s">
        <v>16</v>
      </c>
    </row>
    <row r="31303" spans="9:23" x14ac:dyDescent="0.35">
      <c r="I31303" s="54">
        <f t="shared" ref="I31303" si="1518">I31302-I31301</f>
        <v>0</v>
      </c>
      <c r="N31303" s="54">
        <f t="shared" ref="N31303" si="1519">N31302-N31301</f>
        <v>0</v>
      </c>
      <c r="W31303" s="54">
        <f t="shared" ref="W31303" si="1520">W31302-W31301</f>
        <v>0</v>
      </c>
    </row>
    <row r="31304" spans="9:23" x14ac:dyDescent="0.35">
      <c r="I31304" s="55">
        <f t="shared" ref="I31304" si="1521">I31302-I31290</f>
        <v>0</v>
      </c>
      <c r="N31304" s="55">
        <f t="shared" ref="N31304" si="1522">N31302-N31290</f>
        <v>0</v>
      </c>
      <c r="W31304" s="55">
        <f t="shared" ref="W31304" si="1523">W31302-W31290</f>
        <v>0</v>
      </c>
    </row>
    <row r="31305" spans="9:23" x14ac:dyDescent="0.35">
      <c r="I31305" s="56" t="s">
        <v>16</v>
      </c>
      <c r="N31305" s="56" t="s">
        <v>16</v>
      </c>
      <c r="W31305" s="56" t="s">
        <v>16</v>
      </c>
    </row>
    <row r="31431" spans="9:23" x14ac:dyDescent="0.35">
      <c r="I31431" s="54">
        <f t="shared" ref="I31431" si="1524">I31430-I31429</f>
        <v>0</v>
      </c>
      <c r="N31431" s="54">
        <f t="shared" ref="N31431" si="1525">N31430-N31429</f>
        <v>0</v>
      </c>
      <c r="W31431" s="54">
        <f t="shared" ref="W31431" si="1526">W31430-W31429</f>
        <v>0</v>
      </c>
    </row>
    <row r="31432" spans="9:23" x14ac:dyDescent="0.35">
      <c r="I31432" s="55">
        <f t="shared" ref="I31432" si="1527">I31430-I31418</f>
        <v>0</v>
      </c>
      <c r="N31432" s="55">
        <f t="shared" ref="N31432" si="1528">N31430-N31418</f>
        <v>0</v>
      </c>
      <c r="W31432" s="55">
        <f t="shared" ref="W31432" si="1529">W31430-W31418</f>
        <v>0</v>
      </c>
    </row>
    <row r="31433" spans="9:23" x14ac:dyDescent="0.35">
      <c r="I31433" s="56" t="s">
        <v>16</v>
      </c>
      <c r="N31433" s="56" t="s">
        <v>16</v>
      </c>
      <c r="W31433" s="56" t="s">
        <v>16</v>
      </c>
    </row>
    <row r="31559" spans="9:23" x14ac:dyDescent="0.35">
      <c r="I31559" s="54">
        <f t="shared" ref="I31559" si="1530">I31558-I31557</f>
        <v>0</v>
      </c>
      <c r="N31559" s="54">
        <f t="shared" ref="N31559" si="1531">N31558-N31557</f>
        <v>0</v>
      </c>
      <c r="W31559" s="54">
        <f t="shared" ref="W31559" si="1532">W31558-W31557</f>
        <v>0</v>
      </c>
    </row>
    <row r="31560" spans="9:23" x14ac:dyDescent="0.35">
      <c r="I31560" s="55">
        <f t="shared" ref="I31560" si="1533">I31558-I31546</f>
        <v>0</v>
      </c>
      <c r="N31560" s="55">
        <f t="shared" ref="N31560" si="1534">N31558-N31546</f>
        <v>0</v>
      </c>
      <c r="W31560" s="55">
        <f t="shared" ref="W31560" si="1535">W31558-W31546</f>
        <v>0</v>
      </c>
    </row>
    <row r="31561" spans="9:23" x14ac:dyDescent="0.35">
      <c r="I31561" s="56" t="s">
        <v>16</v>
      </c>
      <c r="N31561" s="56" t="s">
        <v>16</v>
      </c>
      <c r="W31561" s="56" t="s">
        <v>16</v>
      </c>
    </row>
    <row r="31687" spans="9:23" x14ac:dyDescent="0.35">
      <c r="I31687" s="54">
        <f t="shared" ref="I31687" si="1536">I31686-I31685</f>
        <v>0</v>
      </c>
      <c r="N31687" s="54">
        <f t="shared" ref="N31687" si="1537">N31686-N31685</f>
        <v>0</v>
      </c>
      <c r="W31687" s="54">
        <f t="shared" ref="W31687" si="1538">W31686-W31685</f>
        <v>0</v>
      </c>
    </row>
    <row r="31688" spans="9:23" x14ac:dyDescent="0.35">
      <c r="I31688" s="55">
        <f t="shared" ref="I31688" si="1539">I31686-I31674</f>
        <v>0</v>
      </c>
      <c r="N31688" s="55">
        <f t="shared" ref="N31688" si="1540">N31686-N31674</f>
        <v>0</v>
      </c>
      <c r="W31688" s="55">
        <f t="shared" ref="W31688" si="1541">W31686-W31674</f>
        <v>0</v>
      </c>
    </row>
    <row r="31689" spans="9:23" x14ac:dyDescent="0.35">
      <c r="I31689" s="56" t="s">
        <v>16</v>
      </c>
      <c r="N31689" s="56" t="s">
        <v>16</v>
      </c>
      <c r="W31689" s="56" t="s">
        <v>16</v>
      </c>
    </row>
    <row r="31815" spans="9:23" x14ac:dyDescent="0.35">
      <c r="I31815" s="54">
        <f t="shared" ref="I31815" si="1542">I31814-I31813</f>
        <v>0</v>
      </c>
      <c r="N31815" s="54">
        <f t="shared" ref="N31815" si="1543">N31814-N31813</f>
        <v>0</v>
      </c>
      <c r="W31815" s="54">
        <f t="shared" ref="W31815" si="1544">W31814-W31813</f>
        <v>0</v>
      </c>
    </row>
    <row r="31816" spans="9:23" x14ac:dyDescent="0.35">
      <c r="I31816" s="55">
        <f t="shared" ref="I31816" si="1545">I31814-I31802</f>
        <v>0</v>
      </c>
      <c r="N31816" s="55">
        <f t="shared" ref="N31816" si="1546">N31814-N31802</f>
        <v>0</v>
      </c>
      <c r="W31816" s="55">
        <f t="shared" ref="W31816" si="1547">W31814-W31802</f>
        <v>0</v>
      </c>
    </row>
    <row r="31817" spans="9:23" x14ac:dyDescent="0.35">
      <c r="I31817" s="56" t="s">
        <v>16</v>
      </c>
      <c r="N31817" s="56" t="s">
        <v>16</v>
      </c>
      <c r="W31817" s="56" t="s">
        <v>16</v>
      </c>
    </row>
    <row r="31943" spans="9:23" x14ac:dyDescent="0.35">
      <c r="I31943" s="54">
        <f t="shared" ref="I31943" si="1548">I31942-I31941</f>
        <v>0</v>
      </c>
      <c r="N31943" s="54">
        <f t="shared" ref="N31943" si="1549">N31942-N31941</f>
        <v>0</v>
      </c>
      <c r="W31943" s="54">
        <f t="shared" ref="W31943" si="1550">W31942-W31941</f>
        <v>0</v>
      </c>
    </row>
    <row r="31944" spans="9:23" x14ac:dyDescent="0.35">
      <c r="I31944" s="55">
        <f t="shared" ref="I31944" si="1551">I31942-I31930</f>
        <v>0</v>
      </c>
      <c r="N31944" s="55">
        <f t="shared" ref="N31944" si="1552">N31942-N31930</f>
        <v>0</v>
      </c>
      <c r="W31944" s="55">
        <f t="shared" ref="W31944" si="1553">W31942-W31930</f>
        <v>0</v>
      </c>
    </row>
    <row r="31945" spans="9:23" x14ac:dyDescent="0.35">
      <c r="I31945" s="56" t="s">
        <v>16</v>
      </c>
      <c r="N31945" s="56" t="s">
        <v>16</v>
      </c>
      <c r="W31945" s="56" t="s">
        <v>16</v>
      </c>
    </row>
    <row r="32071" spans="9:23" x14ac:dyDescent="0.35">
      <c r="I32071" s="54">
        <f t="shared" ref="I32071" si="1554">I32070-I32069</f>
        <v>0</v>
      </c>
      <c r="N32071" s="54">
        <f t="shared" ref="N32071" si="1555">N32070-N32069</f>
        <v>0</v>
      </c>
      <c r="W32071" s="54">
        <f t="shared" ref="W32071" si="1556">W32070-W32069</f>
        <v>0</v>
      </c>
    </row>
    <row r="32072" spans="9:23" x14ac:dyDescent="0.35">
      <c r="I32072" s="55">
        <f t="shared" ref="I32072" si="1557">I32070-I32058</f>
        <v>0</v>
      </c>
      <c r="N32072" s="55">
        <f t="shared" ref="N32072" si="1558">N32070-N32058</f>
        <v>0</v>
      </c>
      <c r="W32072" s="55">
        <f t="shared" ref="W32072" si="1559">W32070-W32058</f>
        <v>0</v>
      </c>
    </row>
    <row r="32073" spans="9:23" x14ac:dyDescent="0.35">
      <c r="I32073" s="56" t="s">
        <v>16</v>
      </c>
      <c r="N32073" s="56" t="s">
        <v>16</v>
      </c>
      <c r="W32073" s="56" t="s">
        <v>16</v>
      </c>
    </row>
    <row r="32199" spans="9:23" x14ac:dyDescent="0.35">
      <c r="I32199" s="54">
        <f t="shared" ref="I32199" si="1560">I32198-I32197</f>
        <v>0</v>
      </c>
      <c r="N32199" s="54">
        <f t="shared" ref="N32199" si="1561">N32198-N32197</f>
        <v>0</v>
      </c>
      <c r="W32199" s="54">
        <f t="shared" ref="W32199" si="1562">W32198-W32197</f>
        <v>0</v>
      </c>
    </row>
    <row r="32200" spans="9:23" x14ac:dyDescent="0.35">
      <c r="I32200" s="55">
        <f t="shared" ref="I32200" si="1563">I32198-I32186</f>
        <v>0</v>
      </c>
      <c r="N32200" s="55">
        <f t="shared" ref="N32200" si="1564">N32198-N32186</f>
        <v>0</v>
      </c>
      <c r="W32200" s="55">
        <f t="shared" ref="W32200" si="1565">W32198-W32186</f>
        <v>0</v>
      </c>
    </row>
    <row r="32201" spans="9:23" x14ac:dyDescent="0.35">
      <c r="I32201" s="56" t="s">
        <v>16</v>
      </c>
      <c r="N32201" s="56" t="s">
        <v>16</v>
      </c>
      <c r="W32201" s="56" t="s">
        <v>16</v>
      </c>
    </row>
    <row r="32327" spans="9:23" x14ac:dyDescent="0.35">
      <c r="I32327" s="54">
        <f t="shared" ref="I32327" si="1566">I32326-I32325</f>
        <v>0</v>
      </c>
      <c r="N32327" s="54">
        <f t="shared" ref="N32327" si="1567">N32326-N32325</f>
        <v>0</v>
      </c>
      <c r="W32327" s="54">
        <f t="shared" ref="W32327" si="1568">W32326-W32325</f>
        <v>0</v>
      </c>
    </row>
    <row r="32328" spans="9:23" x14ac:dyDescent="0.35">
      <c r="I32328" s="55">
        <f t="shared" ref="I32328" si="1569">I32326-I32314</f>
        <v>0</v>
      </c>
      <c r="N32328" s="55">
        <f t="shared" ref="N32328" si="1570">N32326-N32314</f>
        <v>0</v>
      </c>
      <c r="W32328" s="55">
        <f t="shared" ref="W32328" si="1571">W32326-W32314</f>
        <v>0</v>
      </c>
    </row>
    <row r="32329" spans="9:23" x14ac:dyDescent="0.35">
      <c r="I32329" s="56" t="s">
        <v>16</v>
      </c>
      <c r="N32329" s="56" t="s">
        <v>16</v>
      </c>
      <c r="W32329" s="56" t="s">
        <v>16</v>
      </c>
    </row>
    <row r="32455" spans="9:23" x14ac:dyDescent="0.35">
      <c r="I32455" s="54">
        <f t="shared" ref="I32455" si="1572">I32454-I32453</f>
        <v>0</v>
      </c>
      <c r="N32455" s="54">
        <f t="shared" ref="N32455" si="1573">N32454-N32453</f>
        <v>0</v>
      </c>
      <c r="W32455" s="54">
        <f t="shared" ref="W32455" si="1574">W32454-W32453</f>
        <v>0</v>
      </c>
    </row>
    <row r="32456" spans="9:23" x14ac:dyDescent="0.35">
      <c r="I32456" s="55">
        <f t="shared" ref="I32456" si="1575">I32454-I32442</f>
        <v>0</v>
      </c>
      <c r="N32456" s="55">
        <f t="shared" ref="N32456" si="1576">N32454-N32442</f>
        <v>0</v>
      </c>
      <c r="W32456" s="55">
        <f t="shared" ref="W32456" si="1577">W32454-W32442</f>
        <v>0</v>
      </c>
    </row>
    <row r="32457" spans="9:23" x14ac:dyDescent="0.35">
      <c r="I32457" s="56" t="s">
        <v>16</v>
      </c>
      <c r="N32457" s="56" t="s">
        <v>16</v>
      </c>
      <c r="W32457" s="56" t="s">
        <v>16</v>
      </c>
    </row>
    <row r="32583" spans="9:23" x14ac:dyDescent="0.35">
      <c r="I32583" s="54">
        <f t="shared" ref="I32583" si="1578">I32582-I32581</f>
        <v>0</v>
      </c>
      <c r="N32583" s="54">
        <f t="shared" ref="N32583" si="1579">N32582-N32581</f>
        <v>0</v>
      </c>
      <c r="W32583" s="54">
        <f t="shared" ref="W32583" si="1580">W32582-W32581</f>
        <v>0</v>
      </c>
    </row>
    <row r="32584" spans="9:23" x14ac:dyDescent="0.35">
      <c r="I32584" s="55">
        <f t="shared" ref="I32584" si="1581">I32582-I32570</f>
        <v>0</v>
      </c>
      <c r="N32584" s="55">
        <f t="shared" ref="N32584" si="1582">N32582-N32570</f>
        <v>0</v>
      </c>
      <c r="W32584" s="55">
        <f t="shared" ref="W32584" si="1583">W32582-W32570</f>
        <v>0</v>
      </c>
    </row>
    <row r="32585" spans="9:23" x14ac:dyDescent="0.35">
      <c r="I32585" s="56" t="s">
        <v>16</v>
      </c>
      <c r="N32585" s="56" t="s">
        <v>16</v>
      </c>
      <c r="W32585" s="56" t="s">
        <v>16</v>
      </c>
    </row>
    <row r="32711" spans="9:23" x14ac:dyDescent="0.35">
      <c r="I32711" s="54">
        <f t="shared" ref="I32711" si="1584">I32710-I32709</f>
        <v>0</v>
      </c>
      <c r="N32711" s="54">
        <f t="shared" ref="N32711" si="1585">N32710-N32709</f>
        <v>0</v>
      </c>
      <c r="W32711" s="54">
        <f t="shared" ref="W32711" si="1586">W32710-W32709</f>
        <v>0</v>
      </c>
    </row>
    <row r="32712" spans="9:23" x14ac:dyDescent="0.35">
      <c r="I32712" s="55">
        <f t="shared" ref="I32712" si="1587">I32710-I32698</f>
        <v>0</v>
      </c>
      <c r="N32712" s="55">
        <f t="shared" ref="N32712" si="1588">N32710-N32698</f>
        <v>0</v>
      </c>
      <c r="W32712" s="55">
        <f t="shared" ref="W32712" si="1589">W32710-W32698</f>
        <v>0</v>
      </c>
    </row>
    <row r="32713" spans="9:23" x14ac:dyDescent="0.35">
      <c r="I32713" s="56" t="s">
        <v>16</v>
      </c>
      <c r="N32713" s="56" t="s">
        <v>16</v>
      </c>
      <c r="W32713" s="56" t="s">
        <v>16</v>
      </c>
    </row>
    <row r="32839" spans="9:23" x14ac:dyDescent="0.35">
      <c r="I32839" s="54">
        <f t="shared" ref="I32839" si="1590">I32838-I32837</f>
        <v>0</v>
      </c>
      <c r="N32839" s="54">
        <f t="shared" ref="N32839" si="1591">N32838-N32837</f>
        <v>0</v>
      </c>
      <c r="W32839" s="54">
        <f t="shared" ref="W32839" si="1592">W32838-W32837</f>
        <v>0</v>
      </c>
    </row>
    <row r="32840" spans="9:23" x14ac:dyDescent="0.35">
      <c r="I32840" s="55">
        <f t="shared" ref="I32840" si="1593">I32838-I32826</f>
        <v>0</v>
      </c>
      <c r="N32840" s="55">
        <f t="shared" ref="N32840" si="1594">N32838-N32826</f>
        <v>0</v>
      </c>
      <c r="W32840" s="55">
        <f t="shared" ref="W32840" si="1595">W32838-W32826</f>
        <v>0</v>
      </c>
    </row>
    <row r="32841" spans="9:23" x14ac:dyDescent="0.35">
      <c r="I32841" s="56" t="s">
        <v>16</v>
      </c>
      <c r="N32841" s="56" t="s">
        <v>16</v>
      </c>
      <c r="W32841" s="56" t="s">
        <v>16</v>
      </c>
    </row>
    <row r="32967" spans="9:23" x14ac:dyDescent="0.35">
      <c r="I32967" s="54">
        <f t="shared" ref="I32967" si="1596">I32966-I32965</f>
        <v>0</v>
      </c>
      <c r="N32967" s="54">
        <f t="shared" ref="N32967" si="1597">N32966-N32965</f>
        <v>0</v>
      </c>
      <c r="W32967" s="54">
        <f t="shared" ref="W32967" si="1598">W32966-W32965</f>
        <v>0</v>
      </c>
    </row>
    <row r="32968" spans="9:23" x14ac:dyDescent="0.35">
      <c r="I32968" s="55">
        <f t="shared" ref="I32968" si="1599">I32966-I32954</f>
        <v>0</v>
      </c>
      <c r="N32968" s="55">
        <f t="shared" ref="N32968" si="1600">N32966-N32954</f>
        <v>0</v>
      </c>
      <c r="W32968" s="55">
        <f t="shared" ref="W32968" si="1601">W32966-W32954</f>
        <v>0</v>
      </c>
    </row>
    <row r="32969" spans="9:23" x14ac:dyDescent="0.35">
      <c r="I32969" s="56" t="s">
        <v>16</v>
      </c>
      <c r="N32969" s="56" t="s">
        <v>16</v>
      </c>
      <c r="W32969" s="56" t="s">
        <v>16</v>
      </c>
    </row>
    <row r="33095" spans="9:23" x14ac:dyDescent="0.35">
      <c r="I33095" s="54">
        <f t="shared" ref="I33095" si="1602">I33094-I33093</f>
        <v>0</v>
      </c>
      <c r="N33095" s="54">
        <f t="shared" ref="N33095" si="1603">N33094-N33093</f>
        <v>0</v>
      </c>
      <c r="W33095" s="54">
        <f t="shared" ref="W33095" si="1604">W33094-W33093</f>
        <v>0</v>
      </c>
    </row>
    <row r="33096" spans="9:23" x14ac:dyDescent="0.35">
      <c r="I33096" s="55">
        <f t="shared" ref="I33096" si="1605">I33094-I33082</f>
        <v>0</v>
      </c>
      <c r="N33096" s="55">
        <f t="shared" ref="N33096" si="1606">N33094-N33082</f>
        <v>0</v>
      </c>
      <c r="W33096" s="55">
        <f t="shared" ref="W33096" si="1607">W33094-W33082</f>
        <v>0</v>
      </c>
    </row>
    <row r="33097" spans="9:23" x14ac:dyDescent="0.35">
      <c r="I33097" s="56" t="s">
        <v>16</v>
      </c>
      <c r="N33097" s="56" t="s">
        <v>16</v>
      </c>
      <c r="W33097" s="56" t="s">
        <v>16</v>
      </c>
    </row>
    <row r="33223" spans="9:23" x14ac:dyDescent="0.35">
      <c r="I33223" s="54">
        <f t="shared" ref="I33223" si="1608">I33222-I33221</f>
        <v>0</v>
      </c>
      <c r="N33223" s="54">
        <f t="shared" ref="N33223" si="1609">N33222-N33221</f>
        <v>0</v>
      </c>
      <c r="W33223" s="54">
        <f t="shared" ref="W33223" si="1610">W33222-W33221</f>
        <v>0</v>
      </c>
    </row>
    <row r="33224" spans="9:23" x14ac:dyDescent="0.35">
      <c r="I33224" s="55">
        <f t="shared" ref="I33224" si="1611">I33222-I33210</f>
        <v>0</v>
      </c>
      <c r="N33224" s="55">
        <f t="shared" ref="N33224" si="1612">N33222-N33210</f>
        <v>0</v>
      </c>
      <c r="W33224" s="55">
        <f t="shared" ref="W33224" si="1613">W33222-W33210</f>
        <v>0</v>
      </c>
    </row>
    <row r="33225" spans="9:23" x14ac:dyDescent="0.35">
      <c r="I33225" s="56" t="s">
        <v>16</v>
      </c>
      <c r="N33225" s="56" t="s">
        <v>16</v>
      </c>
      <c r="W33225" s="56" t="s">
        <v>16</v>
      </c>
    </row>
    <row r="33351" spans="9:23" x14ac:dyDescent="0.35">
      <c r="I33351" s="54">
        <f t="shared" ref="I33351" si="1614">I33350-I33349</f>
        <v>0</v>
      </c>
      <c r="N33351" s="54">
        <f t="shared" ref="N33351" si="1615">N33350-N33349</f>
        <v>0</v>
      </c>
      <c r="W33351" s="54">
        <f t="shared" ref="W33351" si="1616">W33350-W33349</f>
        <v>0</v>
      </c>
    </row>
    <row r="33352" spans="9:23" x14ac:dyDescent="0.35">
      <c r="I33352" s="55">
        <f t="shared" ref="I33352" si="1617">I33350-I33338</f>
        <v>0</v>
      </c>
      <c r="N33352" s="55">
        <f t="shared" ref="N33352" si="1618">N33350-N33338</f>
        <v>0</v>
      </c>
      <c r="W33352" s="55">
        <f t="shared" ref="W33352" si="1619">W33350-W33338</f>
        <v>0</v>
      </c>
    </row>
    <row r="33353" spans="9:23" x14ac:dyDescent="0.35">
      <c r="I33353" s="56" t="s">
        <v>16</v>
      </c>
      <c r="N33353" s="56" t="s">
        <v>16</v>
      </c>
      <c r="W33353" s="56" t="s">
        <v>16</v>
      </c>
    </row>
    <row r="33479" spans="9:23" x14ac:dyDescent="0.35">
      <c r="I33479" s="54">
        <f t="shared" ref="I33479" si="1620">I33478-I33477</f>
        <v>0</v>
      </c>
      <c r="N33479" s="54">
        <f t="shared" ref="N33479" si="1621">N33478-N33477</f>
        <v>0</v>
      </c>
      <c r="W33479" s="54">
        <f t="shared" ref="W33479" si="1622">W33478-W33477</f>
        <v>0</v>
      </c>
    </row>
    <row r="33480" spans="9:23" x14ac:dyDescent="0.35">
      <c r="I33480" s="55">
        <f t="shared" ref="I33480" si="1623">I33478-I33466</f>
        <v>0</v>
      </c>
      <c r="N33480" s="55">
        <f t="shared" ref="N33480" si="1624">N33478-N33466</f>
        <v>0</v>
      </c>
      <c r="W33480" s="55">
        <f t="shared" ref="W33480" si="1625">W33478-W33466</f>
        <v>0</v>
      </c>
    </row>
    <row r="33481" spans="9:23" x14ac:dyDescent="0.35">
      <c r="I33481" s="56" t="s">
        <v>16</v>
      </c>
      <c r="N33481" s="56" t="s">
        <v>16</v>
      </c>
      <c r="W33481" s="56" t="s">
        <v>16</v>
      </c>
    </row>
    <row r="33607" spans="9:23" x14ac:dyDescent="0.35">
      <c r="I33607" s="54">
        <f t="shared" ref="I33607" si="1626">I33606-I33605</f>
        <v>0</v>
      </c>
      <c r="N33607" s="54">
        <f t="shared" ref="N33607" si="1627">N33606-N33605</f>
        <v>0</v>
      </c>
      <c r="W33607" s="54">
        <f t="shared" ref="W33607" si="1628">W33606-W33605</f>
        <v>0</v>
      </c>
    </row>
    <row r="33608" spans="9:23" x14ac:dyDescent="0.35">
      <c r="I33608" s="55">
        <f t="shared" ref="I33608" si="1629">I33606-I33594</f>
        <v>0</v>
      </c>
      <c r="N33608" s="55">
        <f t="shared" ref="N33608" si="1630">N33606-N33594</f>
        <v>0</v>
      </c>
      <c r="W33608" s="55">
        <f t="shared" ref="W33608" si="1631">W33606-W33594</f>
        <v>0</v>
      </c>
    </row>
    <row r="33609" spans="9:23" x14ac:dyDescent="0.35">
      <c r="I33609" s="56" t="s">
        <v>16</v>
      </c>
      <c r="N33609" s="56" t="s">
        <v>16</v>
      </c>
      <c r="W33609" s="56" t="s">
        <v>16</v>
      </c>
    </row>
    <row r="33735" spans="9:23" x14ac:dyDescent="0.35">
      <c r="I33735" s="54">
        <f t="shared" ref="I33735" si="1632">I33734-I33733</f>
        <v>0</v>
      </c>
      <c r="N33735" s="54">
        <f t="shared" ref="N33735" si="1633">N33734-N33733</f>
        <v>0</v>
      </c>
      <c r="W33735" s="54">
        <f t="shared" ref="W33735" si="1634">W33734-W33733</f>
        <v>0</v>
      </c>
    </row>
    <row r="33736" spans="9:23" x14ac:dyDescent="0.35">
      <c r="I33736" s="55">
        <f t="shared" ref="I33736" si="1635">I33734-I33722</f>
        <v>0</v>
      </c>
      <c r="N33736" s="55">
        <f t="shared" ref="N33736" si="1636">N33734-N33722</f>
        <v>0</v>
      </c>
      <c r="W33736" s="55">
        <f t="shared" ref="W33736" si="1637">W33734-W33722</f>
        <v>0</v>
      </c>
    </row>
    <row r="33737" spans="9:23" x14ac:dyDescent="0.35">
      <c r="I33737" s="56" t="s">
        <v>16</v>
      </c>
      <c r="N33737" s="56" t="s">
        <v>16</v>
      </c>
      <c r="W33737" s="56" t="s">
        <v>16</v>
      </c>
    </row>
    <row r="33863" spans="9:23" x14ac:dyDescent="0.35">
      <c r="I33863" s="54">
        <f t="shared" ref="I33863" si="1638">I33862-I33861</f>
        <v>0</v>
      </c>
      <c r="N33863" s="54">
        <f t="shared" ref="N33863" si="1639">N33862-N33861</f>
        <v>0</v>
      </c>
      <c r="W33863" s="54">
        <f t="shared" ref="W33863" si="1640">W33862-W33861</f>
        <v>0</v>
      </c>
    </row>
    <row r="33864" spans="9:23" x14ac:dyDescent="0.35">
      <c r="I33864" s="55">
        <f t="shared" ref="I33864" si="1641">I33862-I33850</f>
        <v>0</v>
      </c>
      <c r="N33864" s="55">
        <f t="shared" ref="N33864" si="1642">N33862-N33850</f>
        <v>0</v>
      </c>
      <c r="W33864" s="55">
        <f t="shared" ref="W33864" si="1643">W33862-W33850</f>
        <v>0</v>
      </c>
    </row>
    <row r="33865" spans="9:23" x14ac:dyDescent="0.35">
      <c r="I33865" s="56" t="s">
        <v>16</v>
      </c>
      <c r="N33865" s="56" t="s">
        <v>16</v>
      </c>
      <c r="W33865" s="56" t="s">
        <v>16</v>
      </c>
    </row>
    <row r="33991" spans="9:23" x14ac:dyDescent="0.35">
      <c r="I33991" s="54">
        <f t="shared" ref="I33991" si="1644">I33990-I33989</f>
        <v>0</v>
      </c>
      <c r="N33991" s="54">
        <f t="shared" ref="N33991" si="1645">N33990-N33989</f>
        <v>0</v>
      </c>
      <c r="W33991" s="54">
        <f t="shared" ref="W33991" si="1646">W33990-W33989</f>
        <v>0</v>
      </c>
    </row>
    <row r="33992" spans="9:23" x14ac:dyDescent="0.35">
      <c r="I33992" s="55">
        <f t="shared" ref="I33992" si="1647">I33990-I33978</f>
        <v>0</v>
      </c>
      <c r="N33992" s="55">
        <f t="shared" ref="N33992" si="1648">N33990-N33978</f>
        <v>0</v>
      </c>
      <c r="W33992" s="55">
        <f t="shared" ref="W33992" si="1649">W33990-W33978</f>
        <v>0</v>
      </c>
    </row>
    <row r="33993" spans="9:23" x14ac:dyDescent="0.35">
      <c r="I33993" s="56" t="s">
        <v>16</v>
      </c>
      <c r="N33993" s="56" t="s">
        <v>16</v>
      </c>
      <c r="W33993" s="56" t="s">
        <v>16</v>
      </c>
    </row>
    <row r="34119" spans="9:23" x14ac:dyDescent="0.35">
      <c r="I34119" s="54">
        <f t="shared" ref="I34119" si="1650">I34118-I34117</f>
        <v>0</v>
      </c>
      <c r="N34119" s="54">
        <f t="shared" ref="N34119" si="1651">N34118-N34117</f>
        <v>0</v>
      </c>
      <c r="W34119" s="54">
        <f t="shared" ref="W34119" si="1652">W34118-W34117</f>
        <v>0</v>
      </c>
    </row>
    <row r="34120" spans="9:23" x14ac:dyDescent="0.35">
      <c r="I34120" s="55">
        <f t="shared" ref="I34120" si="1653">I34118-I34106</f>
        <v>0</v>
      </c>
      <c r="N34120" s="55">
        <f t="shared" ref="N34120" si="1654">N34118-N34106</f>
        <v>0</v>
      </c>
      <c r="W34120" s="55">
        <f t="shared" ref="W34120" si="1655">W34118-W34106</f>
        <v>0</v>
      </c>
    </row>
    <row r="34121" spans="9:23" x14ac:dyDescent="0.35">
      <c r="I34121" s="56" t="s">
        <v>16</v>
      </c>
      <c r="N34121" s="56" t="s">
        <v>16</v>
      </c>
      <c r="W34121" s="56" t="s">
        <v>16</v>
      </c>
    </row>
    <row r="34247" spans="9:23" x14ac:dyDescent="0.35">
      <c r="I34247" s="54">
        <f t="shared" ref="I34247" si="1656">I34246-I34245</f>
        <v>0</v>
      </c>
      <c r="N34247" s="54">
        <f t="shared" ref="N34247" si="1657">N34246-N34245</f>
        <v>0</v>
      </c>
      <c r="W34247" s="54">
        <f t="shared" ref="W34247" si="1658">W34246-W34245</f>
        <v>0</v>
      </c>
    </row>
    <row r="34248" spans="9:23" x14ac:dyDescent="0.35">
      <c r="I34248" s="55">
        <f t="shared" ref="I34248" si="1659">I34246-I34234</f>
        <v>0</v>
      </c>
      <c r="N34248" s="55">
        <f t="shared" ref="N34248" si="1660">N34246-N34234</f>
        <v>0</v>
      </c>
      <c r="W34248" s="55">
        <f t="shared" ref="W34248" si="1661">W34246-W34234</f>
        <v>0</v>
      </c>
    </row>
    <row r="34249" spans="9:23" x14ac:dyDescent="0.35">
      <c r="I34249" s="56" t="s">
        <v>16</v>
      </c>
      <c r="N34249" s="56" t="s">
        <v>16</v>
      </c>
      <c r="W34249" s="56" t="s">
        <v>16</v>
      </c>
    </row>
    <row r="34375" spans="9:23" x14ac:dyDescent="0.35">
      <c r="I34375" s="54">
        <f t="shared" ref="I34375" si="1662">I34374-I34373</f>
        <v>0</v>
      </c>
      <c r="N34375" s="54">
        <f t="shared" ref="N34375" si="1663">N34374-N34373</f>
        <v>0</v>
      </c>
      <c r="W34375" s="54">
        <f t="shared" ref="W34375" si="1664">W34374-W34373</f>
        <v>0</v>
      </c>
    </row>
    <row r="34376" spans="9:23" x14ac:dyDescent="0.35">
      <c r="I34376" s="55">
        <f t="shared" ref="I34376" si="1665">I34374-I34362</f>
        <v>0</v>
      </c>
      <c r="N34376" s="55">
        <f t="shared" ref="N34376" si="1666">N34374-N34362</f>
        <v>0</v>
      </c>
      <c r="W34376" s="55">
        <f t="shared" ref="W34376" si="1667">W34374-W34362</f>
        <v>0</v>
      </c>
    </row>
    <row r="34377" spans="9:23" x14ac:dyDescent="0.35">
      <c r="I34377" s="56" t="s">
        <v>16</v>
      </c>
      <c r="N34377" s="56" t="s">
        <v>16</v>
      </c>
      <c r="W34377" s="56" t="s">
        <v>16</v>
      </c>
    </row>
    <row r="34503" spans="9:23" x14ac:dyDescent="0.35">
      <c r="I34503" s="54">
        <f t="shared" ref="I34503" si="1668">I34502-I34501</f>
        <v>0</v>
      </c>
      <c r="N34503" s="54">
        <f t="shared" ref="N34503" si="1669">N34502-N34501</f>
        <v>0</v>
      </c>
      <c r="W34503" s="54">
        <f t="shared" ref="W34503" si="1670">W34502-W34501</f>
        <v>0</v>
      </c>
    </row>
    <row r="34504" spans="9:23" x14ac:dyDescent="0.35">
      <c r="I34504" s="55">
        <f t="shared" ref="I34504" si="1671">I34502-I34490</f>
        <v>0</v>
      </c>
      <c r="N34504" s="55">
        <f t="shared" ref="N34504" si="1672">N34502-N34490</f>
        <v>0</v>
      </c>
      <c r="W34504" s="55">
        <f t="shared" ref="W34504" si="1673">W34502-W34490</f>
        <v>0</v>
      </c>
    </row>
    <row r="34505" spans="9:23" x14ac:dyDescent="0.35">
      <c r="I34505" s="56" t="s">
        <v>16</v>
      </c>
      <c r="N34505" s="56" t="s">
        <v>16</v>
      </c>
      <c r="W34505" s="56" t="s">
        <v>16</v>
      </c>
    </row>
    <row r="34631" spans="9:23" x14ac:dyDescent="0.35">
      <c r="I34631" s="54">
        <f t="shared" ref="I34631" si="1674">I34630-I34629</f>
        <v>0</v>
      </c>
      <c r="N34631" s="54">
        <f t="shared" ref="N34631" si="1675">N34630-N34629</f>
        <v>0</v>
      </c>
      <c r="W34631" s="54">
        <f t="shared" ref="W34631" si="1676">W34630-W34629</f>
        <v>0</v>
      </c>
    </row>
    <row r="34632" spans="9:23" x14ac:dyDescent="0.35">
      <c r="I34632" s="55">
        <f t="shared" ref="I34632" si="1677">I34630-I34618</f>
        <v>0</v>
      </c>
      <c r="N34632" s="55">
        <f t="shared" ref="N34632" si="1678">N34630-N34618</f>
        <v>0</v>
      </c>
      <c r="W34632" s="55">
        <f t="shared" ref="W34632" si="1679">W34630-W34618</f>
        <v>0</v>
      </c>
    </row>
    <row r="34633" spans="9:23" x14ac:dyDescent="0.35">
      <c r="I34633" s="56" t="s">
        <v>16</v>
      </c>
      <c r="N34633" s="56" t="s">
        <v>16</v>
      </c>
      <c r="W34633" s="56" t="s">
        <v>16</v>
      </c>
    </row>
    <row r="34759" spans="9:23" x14ac:dyDescent="0.35">
      <c r="I34759" s="54">
        <f t="shared" ref="I34759" si="1680">I34758-I34757</f>
        <v>0</v>
      </c>
      <c r="N34759" s="54">
        <f t="shared" ref="N34759" si="1681">N34758-N34757</f>
        <v>0</v>
      </c>
      <c r="W34759" s="54">
        <f t="shared" ref="W34759" si="1682">W34758-W34757</f>
        <v>0</v>
      </c>
    </row>
    <row r="34760" spans="9:23" x14ac:dyDescent="0.35">
      <c r="I34760" s="55">
        <f t="shared" ref="I34760" si="1683">I34758-I34746</f>
        <v>0</v>
      </c>
      <c r="N34760" s="55">
        <f t="shared" ref="N34760" si="1684">N34758-N34746</f>
        <v>0</v>
      </c>
      <c r="W34760" s="55">
        <f t="shared" ref="W34760" si="1685">W34758-W34746</f>
        <v>0</v>
      </c>
    </row>
    <row r="34761" spans="9:23" x14ac:dyDescent="0.35">
      <c r="I34761" s="56" t="s">
        <v>16</v>
      </c>
      <c r="N34761" s="56" t="s">
        <v>16</v>
      </c>
      <c r="W34761" s="56" t="s">
        <v>16</v>
      </c>
    </row>
    <row r="34887" spans="9:23" x14ac:dyDescent="0.35">
      <c r="I34887" s="54">
        <f t="shared" ref="I34887" si="1686">I34886-I34885</f>
        <v>0</v>
      </c>
      <c r="N34887" s="54">
        <f t="shared" ref="N34887" si="1687">N34886-N34885</f>
        <v>0</v>
      </c>
      <c r="W34887" s="54">
        <f t="shared" ref="W34887" si="1688">W34886-W34885</f>
        <v>0</v>
      </c>
    </row>
    <row r="34888" spans="9:23" x14ac:dyDescent="0.35">
      <c r="I34888" s="55">
        <f t="shared" ref="I34888" si="1689">I34886-I34874</f>
        <v>0</v>
      </c>
      <c r="N34888" s="55">
        <f t="shared" ref="N34888" si="1690">N34886-N34874</f>
        <v>0</v>
      </c>
      <c r="W34888" s="55">
        <f t="shared" ref="W34888" si="1691">W34886-W34874</f>
        <v>0</v>
      </c>
    </row>
    <row r="34889" spans="9:23" x14ac:dyDescent="0.35">
      <c r="I34889" s="56" t="s">
        <v>16</v>
      </c>
      <c r="N34889" s="56" t="s">
        <v>16</v>
      </c>
      <c r="W34889" s="56" t="s">
        <v>16</v>
      </c>
    </row>
    <row r="35015" spans="9:23" x14ac:dyDescent="0.35">
      <c r="I35015" s="54">
        <f t="shared" ref="I35015" si="1692">I35014-I35013</f>
        <v>0</v>
      </c>
      <c r="N35015" s="54">
        <f t="shared" ref="N35015" si="1693">N35014-N35013</f>
        <v>0</v>
      </c>
      <c r="W35015" s="54">
        <f t="shared" ref="W35015" si="1694">W35014-W35013</f>
        <v>0</v>
      </c>
    </row>
    <row r="35016" spans="9:23" x14ac:dyDescent="0.35">
      <c r="I35016" s="55">
        <f t="shared" ref="I35016" si="1695">I35014-I35002</f>
        <v>0</v>
      </c>
      <c r="N35016" s="55">
        <f t="shared" ref="N35016" si="1696">N35014-N35002</f>
        <v>0</v>
      </c>
      <c r="W35016" s="55">
        <f t="shared" ref="W35016" si="1697">W35014-W35002</f>
        <v>0</v>
      </c>
    </row>
    <row r="35017" spans="9:23" x14ac:dyDescent="0.35">
      <c r="I35017" s="56" t="s">
        <v>16</v>
      </c>
      <c r="N35017" s="56" t="s">
        <v>16</v>
      </c>
      <c r="W35017" s="56" t="s">
        <v>16</v>
      </c>
    </row>
    <row r="35143" spans="9:23" x14ac:dyDescent="0.35">
      <c r="I35143" s="54">
        <f t="shared" ref="I35143" si="1698">I35142-I35141</f>
        <v>0</v>
      </c>
      <c r="N35143" s="54">
        <f t="shared" ref="N35143" si="1699">N35142-N35141</f>
        <v>0</v>
      </c>
      <c r="W35143" s="54">
        <f t="shared" ref="W35143" si="1700">W35142-W35141</f>
        <v>0</v>
      </c>
    </row>
    <row r="35144" spans="9:23" x14ac:dyDescent="0.35">
      <c r="I35144" s="55">
        <f t="shared" ref="I35144" si="1701">I35142-I35130</f>
        <v>0</v>
      </c>
      <c r="N35144" s="55">
        <f t="shared" ref="N35144" si="1702">N35142-N35130</f>
        <v>0</v>
      </c>
      <c r="W35144" s="55">
        <f t="shared" ref="W35144" si="1703">W35142-W35130</f>
        <v>0</v>
      </c>
    </row>
    <row r="35145" spans="9:23" x14ac:dyDescent="0.35">
      <c r="I35145" s="56" t="s">
        <v>16</v>
      </c>
      <c r="N35145" s="56" t="s">
        <v>16</v>
      </c>
      <c r="W35145" s="56" t="s">
        <v>16</v>
      </c>
    </row>
    <row r="35271" spans="9:23" x14ac:dyDescent="0.35">
      <c r="I35271" s="54">
        <f t="shared" ref="I35271" si="1704">I35270-I35269</f>
        <v>0</v>
      </c>
      <c r="N35271" s="54">
        <f t="shared" ref="N35271" si="1705">N35270-N35269</f>
        <v>0</v>
      </c>
      <c r="W35271" s="54">
        <f t="shared" ref="W35271" si="1706">W35270-W35269</f>
        <v>0</v>
      </c>
    </row>
    <row r="35272" spans="9:23" x14ac:dyDescent="0.35">
      <c r="I35272" s="55">
        <f t="shared" ref="I35272" si="1707">I35270-I35258</f>
        <v>0</v>
      </c>
      <c r="N35272" s="55">
        <f t="shared" ref="N35272" si="1708">N35270-N35258</f>
        <v>0</v>
      </c>
      <c r="W35272" s="55">
        <f t="shared" ref="W35272" si="1709">W35270-W35258</f>
        <v>0</v>
      </c>
    </row>
    <row r="35273" spans="9:23" x14ac:dyDescent="0.35">
      <c r="I35273" s="56" t="s">
        <v>16</v>
      </c>
      <c r="N35273" s="56" t="s">
        <v>16</v>
      </c>
      <c r="W35273" s="56" t="s">
        <v>16</v>
      </c>
    </row>
    <row r="35399" spans="9:23" x14ac:dyDescent="0.35">
      <c r="I35399" s="54">
        <f t="shared" ref="I35399" si="1710">I35398-I35397</f>
        <v>0</v>
      </c>
      <c r="N35399" s="54">
        <f t="shared" ref="N35399" si="1711">N35398-N35397</f>
        <v>0</v>
      </c>
      <c r="W35399" s="54">
        <f t="shared" ref="W35399" si="1712">W35398-W35397</f>
        <v>0</v>
      </c>
    </row>
    <row r="35400" spans="9:23" x14ac:dyDescent="0.35">
      <c r="I35400" s="55">
        <f t="shared" ref="I35400" si="1713">I35398-I35386</f>
        <v>0</v>
      </c>
      <c r="N35400" s="55">
        <f t="shared" ref="N35400" si="1714">N35398-N35386</f>
        <v>0</v>
      </c>
      <c r="W35400" s="55">
        <f t="shared" ref="W35400" si="1715">W35398-W35386</f>
        <v>0</v>
      </c>
    </row>
    <row r="35401" spans="9:23" x14ac:dyDescent="0.35">
      <c r="I35401" s="56" t="s">
        <v>16</v>
      </c>
      <c r="N35401" s="56" t="s">
        <v>16</v>
      </c>
      <c r="W35401" s="56" t="s">
        <v>16</v>
      </c>
    </row>
    <row r="35527" spans="9:23" x14ac:dyDescent="0.35">
      <c r="I35527" s="54">
        <f t="shared" ref="I35527" si="1716">I35526-I35525</f>
        <v>0</v>
      </c>
      <c r="N35527" s="54">
        <f t="shared" ref="N35527" si="1717">N35526-N35525</f>
        <v>0</v>
      </c>
      <c r="W35527" s="54">
        <f t="shared" ref="W35527" si="1718">W35526-W35525</f>
        <v>0</v>
      </c>
    </row>
    <row r="35528" spans="9:23" x14ac:dyDescent="0.35">
      <c r="I35528" s="55">
        <f t="shared" ref="I35528" si="1719">I35526-I35514</f>
        <v>0</v>
      </c>
      <c r="N35528" s="55">
        <f t="shared" ref="N35528" si="1720">N35526-N35514</f>
        <v>0</v>
      </c>
      <c r="W35528" s="55">
        <f t="shared" ref="W35528" si="1721">W35526-W35514</f>
        <v>0</v>
      </c>
    </row>
    <row r="35529" spans="9:23" x14ac:dyDescent="0.35">
      <c r="I35529" s="56" t="s">
        <v>16</v>
      </c>
      <c r="N35529" s="56" t="s">
        <v>16</v>
      </c>
      <c r="W35529" s="56" t="s">
        <v>16</v>
      </c>
    </row>
    <row r="35655" spans="9:23" x14ac:dyDescent="0.35">
      <c r="I35655" s="54">
        <f t="shared" ref="I35655" si="1722">I35654-I35653</f>
        <v>0</v>
      </c>
      <c r="N35655" s="54">
        <f t="shared" ref="N35655" si="1723">N35654-N35653</f>
        <v>0</v>
      </c>
      <c r="W35655" s="54">
        <f t="shared" ref="W35655" si="1724">W35654-W35653</f>
        <v>0</v>
      </c>
    </row>
    <row r="35656" spans="9:23" x14ac:dyDescent="0.35">
      <c r="I35656" s="55">
        <f t="shared" ref="I35656" si="1725">I35654-I35642</f>
        <v>0</v>
      </c>
      <c r="N35656" s="55">
        <f t="shared" ref="N35656" si="1726">N35654-N35642</f>
        <v>0</v>
      </c>
      <c r="W35656" s="55">
        <f t="shared" ref="W35656" si="1727">W35654-W35642</f>
        <v>0</v>
      </c>
    </row>
    <row r="35657" spans="9:23" x14ac:dyDescent="0.35">
      <c r="I35657" s="56" t="s">
        <v>16</v>
      </c>
      <c r="N35657" s="56" t="s">
        <v>16</v>
      </c>
      <c r="W35657" s="56" t="s">
        <v>16</v>
      </c>
    </row>
    <row r="35783" spans="9:23" x14ac:dyDescent="0.35">
      <c r="I35783" s="54">
        <f t="shared" ref="I35783" si="1728">I35782-I35781</f>
        <v>0</v>
      </c>
      <c r="N35783" s="54">
        <f t="shared" ref="N35783" si="1729">N35782-N35781</f>
        <v>0</v>
      </c>
      <c r="W35783" s="54">
        <f t="shared" ref="W35783" si="1730">W35782-W35781</f>
        <v>0</v>
      </c>
    </row>
    <row r="35784" spans="9:23" x14ac:dyDescent="0.35">
      <c r="I35784" s="55">
        <f t="shared" ref="I35784" si="1731">I35782-I35770</f>
        <v>0</v>
      </c>
      <c r="N35784" s="55">
        <f t="shared" ref="N35784" si="1732">N35782-N35770</f>
        <v>0</v>
      </c>
      <c r="W35784" s="55">
        <f t="shared" ref="W35784" si="1733">W35782-W35770</f>
        <v>0</v>
      </c>
    </row>
    <row r="35785" spans="9:23" x14ac:dyDescent="0.35">
      <c r="I35785" s="56" t="s">
        <v>16</v>
      </c>
      <c r="N35785" s="56" t="s">
        <v>16</v>
      </c>
      <c r="W35785" s="56" t="s">
        <v>16</v>
      </c>
    </row>
    <row r="35911" spans="9:23" x14ac:dyDescent="0.35">
      <c r="I35911" s="54">
        <f t="shared" ref="I35911" si="1734">I35910-I35909</f>
        <v>0</v>
      </c>
      <c r="N35911" s="54">
        <f t="shared" ref="N35911" si="1735">N35910-N35909</f>
        <v>0</v>
      </c>
      <c r="W35911" s="54">
        <f t="shared" ref="W35911" si="1736">W35910-W35909</f>
        <v>0</v>
      </c>
    </row>
    <row r="35912" spans="9:23" x14ac:dyDescent="0.35">
      <c r="I35912" s="55">
        <f t="shared" ref="I35912" si="1737">I35910-I35898</f>
        <v>0</v>
      </c>
      <c r="N35912" s="55">
        <f t="shared" ref="N35912" si="1738">N35910-N35898</f>
        <v>0</v>
      </c>
      <c r="W35912" s="55">
        <f t="shared" ref="W35912" si="1739">W35910-W35898</f>
        <v>0</v>
      </c>
    </row>
    <row r="35913" spans="9:23" x14ac:dyDescent="0.35">
      <c r="I35913" s="56" t="s">
        <v>16</v>
      </c>
      <c r="N35913" s="56" t="s">
        <v>16</v>
      </c>
      <c r="W35913" s="56" t="s">
        <v>16</v>
      </c>
    </row>
    <row r="36039" spans="9:23" x14ac:dyDescent="0.35">
      <c r="I36039" s="54">
        <f t="shared" ref="I36039" si="1740">I36038-I36037</f>
        <v>0</v>
      </c>
      <c r="N36039" s="54">
        <f t="shared" ref="N36039" si="1741">N36038-N36037</f>
        <v>0</v>
      </c>
      <c r="W36039" s="54">
        <f t="shared" ref="W36039" si="1742">W36038-W36037</f>
        <v>0</v>
      </c>
    </row>
    <row r="36040" spans="9:23" x14ac:dyDescent="0.35">
      <c r="I36040" s="55">
        <f t="shared" ref="I36040" si="1743">I36038-I36026</f>
        <v>0</v>
      </c>
      <c r="N36040" s="55">
        <f t="shared" ref="N36040" si="1744">N36038-N36026</f>
        <v>0</v>
      </c>
      <c r="W36040" s="55">
        <f t="shared" ref="W36040" si="1745">W36038-W36026</f>
        <v>0</v>
      </c>
    </row>
    <row r="36041" spans="9:23" x14ac:dyDescent="0.35">
      <c r="I36041" s="56" t="s">
        <v>16</v>
      </c>
      <c r="N36041" s="56" t="s">
        <v>16</v>
      </c>
      <c r="W36041" s="56" t="s">
        <v>16</v>
      </c>
    </row>
    <row r="36167" spans="9:23" x14ac:dyDescent="0.35">
      <c r="I36167" s="54">
        <f t="shared" ref="I36167" si="1746">I36166-I36165</f>
        <v>0</v>
      </c>
      <c r="N36167" s="54">
        <f t="shared" ref="N36167" si="1747">N36166-N36165</f>
        <v>0</v>
      </c>
      <c r="W36167" s="54">
        <f t="shared" ref="W36167" si="1748">W36166-W36165</f>
        <v>0</v>
      </c>
    </row>
    <row r="36168" spans="9:23" x14ac:dyDescent="0.35">
      <c r="I36168" s="55">
        <f t="shared" ref="I36168" si="1749">I36166-I36154</f>
        <v>0</v>
      </c>
      <c r="N36168" s="55">
        <f t="shared" ref="N36168" si="1750">N36166-N36154</f>
        <v>0</v>
      </c>
      <c r="W36168" s="55">
        <f t="shared" ref="W36168" si="1751">W36166-W36154</f>
        <v>0</v>
      </c>
    </row>
    <row r="36169" spans="9:23" x14ac:dyDescent="0.35">
      <c r="I36169" s="56" t="s">
        <v>16</v>
      </c>
      <c r="N36169" s="56" t="s">
        <v>16</v>
      </c>
      <c r="W36169" s="56" t="s">
        <v>16</v>
      </c>
    </row>
    <row r="36295" spans="9:23" x14ac:dyDescent="0.35">
      <c r="I36295" s="54">
        <f t="shared" ref="I36295" si="1752">I36294-I36293</f>
        <v>0</v>
      </c>
      <c r="N36295" s="54">
        <f t="shared" ref="N36295" si="1753">N36294-N36293</f>
        <v>0</v>
      </c>
      <c r="W36295" s="54">
        <f t="shared" ref="W36295" si="1754">W36294-W36293</f>
        <v>0</v>
      </c>
    </row>
    <row r="36296" spans="9:23" x14ac:dyDescent="0.35">
      <c r="I36296" s="55">
        <f t="shared" ref="I36296" si="1755">I36294-I36282</f>
        <v>0</v>
      </c>
      <c r="N36296" s="55">
        <f t="shared" ref="N36296" si="1756">N36294-N36282</f>
        <v>0</v>
      </c>
      <c r="W36296" s="55">
        <f t="shared" ref="W36296" si="1757">W36294-W36282</f>
        <v>0</v>
      </c>
    </row>
    <row r="36297" spans="9:23" x14ac:dyDescent="0.35">
      <c r="I36297" s="56" t="s">
        <v>16</v>
      </c>
      <c r="N36297" s="56" t="s">
        <v>16</v>
      </c>
      <c r="W36297" s="56" t="s">
        <v>16</v>
      </c>
    </row>
    <row r="36423" spans="9:23" x14ac:dyDescent="0.35">
      <c r="I36423" s="54">
        <f t="shared" ref="I36423" si="1758">I36422-I36421</f>
        <v>0</v>
      </c>
      <c r="N36423" s="54">
        <f t="shared" ref="N36423" si="1759">N36422-N36421</f>
        <v>0</v>
      </c>
      <c r="W36423" s="54">
        <f t="shared" ref="W36423" si="1760">W36422-W36421</f>
        <v>0</v>
      </c>
    </row>
    <row r="36424" spans="9:23" x14ac:dyDescent="0.35">
      <c r="I36424" s="55">
        <f t="shared" ref="I36424" si="1761">I36422-I36410</f>
        <v>0</v>
      </c>
      <c r="N36424" s="55">
        <f t="shared" ref="N36424" si="1762">N36422-N36410</f>
        <v>0</v>
      </c>
      <c r="W36424" s="55">
        <f t="shared" ref="W36424" si="1763">W36422-W36410</f>
        <v>0</v>
      </c>
    </row>
    <row r="36425" spans="9:23" x14ac:dyDescent="0.35">
      <c r="I36425" s="56" t="s">
        <v>16</v>
      </c>
      <c r="N36425" s="56" t="s">
        <v>16</v>
      </c>
      <c r="W36425" s="56" t="s">
        <v>16</v>
      </c>
    </row>
    <row r="36551" spans="9:23" x14ac:dyDescent="0.35">
      <c r="I36551" s="54">
        <f t="shared" ref="I36551" si="1764">I36550-I36549</f>
        <v>0</v>
      </c>
      <c r="N36551" s="54">
        <f t="shared" ref="N36551" si="1765">N36550-N36549</f>
        <v>0</v>
      </c>
      <c r="W36551" s="54">
        <f t="shared" ref="W36551" si="1766">W36550-W36549</f>
        <v>0</v>
      </c>
    </row>
    <row r="36552" spans="9:23" x14ac:dyDescent="0.35">
      <c r="I36552" s="55">
        <f t="shared" ref="I36552" si="1767">I36550-I36538</f>
        <v>0</v>
      </c>
      <c r="N36552" s="55">
        <f t="shared" ref="N36552" si="1768">N36550-N36538</f>
        <v>0</v>
      </c>
      <c r="W36552" s="55">
        <f t="shared" ref="W36552" si="1769">W36550-W36538</f>
        <v>0</v>
      </c>
    </row>
    <row r="36553" spans="9:23" x14ac:dyDescent="0.35">
      <c r="I36553" s="56" t="s">
        <v>16</v>
      </c>
      <c r="N36553" s="56" t="s">
        <v>16</v>
      </c>
      <c r="W36553" s="56" t="s">
        <v>16</v>
      </c>
    </row>
    <row r="36679" spans="9:23" x14ac:dyDescent="0.35">
      <c r="I36679" s="54">
        <f t="shared" ref="I36679" si="1770">I36678-I36677</f>
        <v>0</v>
      </c>
      <c r="N36679" s="54">
        <f t="shared" ref="N36679" si="1771">N36678-N36677</f>
        <v>0</v>
      </c>
      <c r="W36679" s="54">
        <f t="shared" ref="W36679" si="1772">W36678-W36677</f>
        <v>0</v>
      </c>
    </row>
    <row r="36680" spans="9:23" x14ac:dyDescent="0.35">
      <c r="I36680" s="55">
        <f t="shared" ref="I36680" si="1773">I36678-I36666</f>
        <v>0</v>
      </c>
      <c r="N36680" s="55">
        <f t="shared" ref="N36680" si="1774">N36678-N36666</f>
        <v>0</v>
      </c>
      <c r="W36680" s="55">
        <f t="shared" ref="W36680" si="1775">W36678-W36666</f>
        <v>0</v>
      </c>
    </row>
    <row r="36681" spans="9:23" x14ac:dyDescent="0.35">
      <c r="I36681" s="56" t="s">
        <v>16</v>
      </c>
      <c r="N36681" s="56" t="s">
        <v>16</v>
      </c>
      <c r="W36681" s="56" t="s">
        <v>16</v>
      </c>
    </row>
    <row r="36807" spans="9:23" x14ac:dyDescent="0.35">
      <c r="I36807" s="54">
        <f t="shared" ref="I36807" si="1776">I36806-I36805</f>
        <v>0</v>
      </c>
      <c r="N36807" s="54">
        <f t="shared" ref="N36807" si="1777">N36806-N36805</f>
        <v>0</v>
      </c>
      <c r="W36807" s="54">
        <f t="shared" ref="W36807" si="1778">W36806-W36805</f>
        <v>0</v>
      </c>
    </row>
    <row r="36808" spans="9:23" x14ac:dyDescent="0.35">
      <c r="I36808" s="55">
        <f t="shared" ref="I36808" si="1779">I36806-I36794</f>
        <v>0</v>
      </c>
      <c r="N36808" s="55">
        <f t="shared" ref="N36808" si="1780">N36806-N36794</f>
        <v>0</v>
      </c>
      <c r="W36808" s="55">
        <f t="shared" ref="W36808" si="1781">W36806-W36794</f>
        <v>0</v>
      </c>
    </row>
    <row r="36809" spans="9:23" x14ac:dyDescent="0.35">
      <c r="I36809" s="56" t="s">
        <v>16</v>
      </c>
      <c r="N36809" s="56" t="s">
        <v>16</v>
      </c>
      <c r="W36809" s="56" t="s">
        <v>16</v>
      </c>
    </row>
    <row r="36935" spans="9:23" x14ac:dyDescent="0.35">
      <c r="I36935" s="54">
        <f t="shared" ref="I36935" si="1782">I36934-I36933</f>
        <v>0</v>
      </c>
      <c r="N36935" s="54">
        <f t="shared" ref="N36935" si="1783">N36934-N36933</f>
        <v>0</v>
      </c>
      <c r="W36935" s="54">
        <f t="shared" ref="W36935" si="1784">W36934-W36933</f>
        <v>0</v>
      </c>
    </row>
    <row r="36936" spans="9:23" x14ac:dyDescent="0.35">
      <c r="I36936" s="55">
        <f t="shared" ref="I36936" si="1785">I36934-I36922</f>
        <v>0</v>
      </c>
      <c r="N36936" s="55">
        <f t="shared" ref="N36936" si="1786">N36934-N36922</f>
        <v>0</v>
      </c>
      <c r="W36936" s="55">
        <f t="shared" ref="W36936" si="1787">W36934-W36922</f>
        <v>0</v>
      </c>
    </row>
    <row r="36937" spans="9:23" x14ac:dyDescent="0.35">
      <c r="I36937" s="56" t="s">
        <v>16</v>
      </c>
      <c r="N36937" s="56" t="s">
        <v>16</v>
      </c>
      <c r="W36937" s="56" t="s">
        <v>16</v>
      </c>
    </row>
    <row r="37063" spans="9:23" x14ac:dyDescent="0.35">
      <c r="I37063" s="54">
        <f t="shared" ref="I37063" si="1788">I37062-I37061</f>
        <v>0</v>
      </c>
      <c r="N37063" s="54">
        <f t="shared" ref="N37063" si="1789">N37062-N37061</f>
        <v>0</v>
      </c>
      <c r="W37063" s="54">
        <f t="shared" ref="W37063" si="1790">W37062-W37061</f>
        <v>0</v>
      </c>
    </row>
    <row r="37064" spans="9:23" x14ac:dyDescent="0.35">
      <c r="I37064" s="55">
        <f t="shared" ref="I37064" si="1791">I37062-I37050</f>
        <v>0</v>
      </c>
      <c r="N37064" s="55">
        <f t="shared" ref="N37064" si="1792">N37062-N37050</f>
        <v>0</v>
      </c>
      <c r="W37064" s="55">
        <f t="shared" ref="W37064" si="1793">W37062-W37050</f>
        <v>0</v>
      </c>
    </row>
    <row r="37065" spans="9:23" x14ac:dyDescent="0.35">
      <c r="I37065" s="56" t="s">
        <v>16</v>
      </c>
      <c r="N37065" s="56" t="s">
        <v>16</v>
      </c>
      <c r="W37065" s="56" t="s">
        <v>16</v>
      </c>
    </row>
    <row r="37191" spans="9:23" x14ac:dyDescent="0.35">
      <c r="I37191" s="54">
        <f t="shared" ref="I37191" si="1794">I37190-I37189</f>
        <v>0</v>
      </c>
      <c r="N37191" s="54">
        <f t="shared" ref="N37191" si="1795">N37190-N37189</f>
        <v>0</v>
      </c>
      <c r="W37191" s="54">
        <f t="shared" ref="W37191" si="1796">W37190-W37189</f>
        <v>0</v>
      </c>
    </row>
    <row r="37192" spans="9:23" x14ac:dyDescent="0.35">
      <c r="I37192" s="55">
        <f t="shared" ref="I37192" si="1797">I37190-I37178</f>
        <v>0</v>
      </c>
      <c r="N37192" s="55">
        <f t="shared" ref="N37192" si="1798">N37190-N37178</f>
        <v>0</v>
      </c>
      <c r="W37192" s="55">
        <f t="shared" ref="W37192" si="1799">W37190-W37178</f>
        <v>0</v>
      </c>
    </row>
    <row r="37193" spans="9:23" x14ac:dyDescent="0.35">
      <c r="I37193" s="56" t="s">
        <v>16</v>
      </c>
      <c r="N37193" s="56" t="s">
        <v>16</v>
      </c>
      <c r="W37193" s="56" t="s">
        <v>16</v>
      </c>
    </row>
    <row r="37319" spans="9:23" x14ac:dyDescent="0.35">
      <c r="I37319" s="54">
        <f t="shared" ref="I37319" si="1800">I37318-I37317</f>
        <v>0</v>
      </c>
      <c r="N37319" s="54">
        <f t="shared" ref="N37319" si="1801">N37318-N37317</f>
        <v>0</v>
      </c>
      <c r="W37319" s="54">
        <f t="shared" ref="W37319" si="1802">W37318-W37317</f>
        <v>0</v>
      </c>
    </row>
    <row r="37320" spans="9:23" x14ac:dyDescent="0.35">
      <c r="I37320" s="55">
        <f t="shared" ref="I37320" si="1803">I37318-I37306</f>
        <v>0</v>
      </c>
      <c r="N37320" s="55">
        <f t="shared" ref="N37320" si="1804">N37318-N37306</f>
        <v>0</v>
      </c>
      <c r="W37320" s="55">
        <f t="shared" ref="W37320" si="1805">W37318-W37306</f>
        <v>0</v>
      </c>
    </row>
    <row r="37321" spans="9:23" x14ac:dyDescent="0.35">
      <c r="I37321" s="56" t="s">
        <v>16</v>
      </c>
      <c r="N37321" s="56" t="s">
        <v>16</v>
      </c>
      <c r="W37321" s="56" t="s">
        <v>16</v>
      </c>
    </row>
    <row r="37447" spans="9:23" x14ac:dyDescent="0.35">
      <c r="I37447" s="54">
        <f t="shared" ref="I37447" si="1806">I37446-I37445</f>
        <v>0</v>
      </c>
      <c r="N37447" s="54">
        <f t="shared" ref="N37447" si="1807">N37446-N37445</f>
        <v>0</v>
      </c>
      <c r="W37447" s="54">
        <f t="shared" ref="W37447" si="1808">W37446-W37445</f>
        <v>0</v>
      </c>
    </row>
    <row r="37448" spans="9:23" x14ac:dyDescent="0.35">
      <c r="I37448" s="55">
        <f t="shared" ref="I37448" si="1809">I37446-I37434</f>
        <v>0</v>
      </c>
      <c r="N37448" s="55">
        <f t="shared" ref="N37448" si="1810">N37446-N37434</f>
        <v>0</v>
      </c>
      <c r="W37448" s="55">
        <f t="shared" ref="W37448" si="1811">W37446-W37434</f>
        <v>0</v>
      </c>
    </row>
    <row r="37449" spans="9:23" x14ac:dyDescent="0.35">
      <c r="I37449" s="56" t="s">
        <v>16</v>
      </c>
      <c r="N37449" s="56" t="s">
        <v>16</v>
      </c>
      <c r="W37449" s="56" t="s">
        <v>16</v>
      </c>
    </row>
    <row r="37575" spans="9:23" x14ac:dyDescent="0.35">
      <c r="I37575" s="54">
        <f t="shared" ref="I37575" si="1812">I37574-I37573</f>
        <v>0</v>
      </c>
      <c r="N37575" s="54">
        <f t="shared" ref="N37575" si="1813">N37574-N37573</f>
        <v>0</v>
      </c>
      <c r="W37575" s="54">
        <f t="shared" ref="W37575" si="1814">W37574-W37573</f>
        <v>0</v>
      </c>
    </row>
    <row r="37576" spans="9:23" x14ac:dyDescent="0.35">
      <c r="I37576" s="55">
        <f t="shared" ref="I37576" si="1815">I37574-I37562</f>
        <v>0</v>
      </c>
      <c r="N37576" s="55">
        <f t="shared" ref="N37576" si="1816">N37574-N37562</f>
        <v>0</v>
      </c>
      <c r="W37576" s="55">
        <f t="shared" ref="W37576" si="1817">W37574-W37562</f>
        <v>0</v>
      </c>
    </row>
    <row r="37577" spans="9:23" x14ac:dyDescent="0.35">
      <c r="I37577" s="56" t="s">
        <v>16</v>
      </c>
      <c r="N37577" s="56" t="s">
        <v>16</v>
      </c>
      <c r="W37577" s="56" t="s">
        <v>16</v>
      </c>
    </row>
    <row r="37703" spans="9:23" x14ac:dyDescent="0.35">
      <c r="I37703" s="54">
        <f t="shared" ref="I37703" si="1818">I37702-I37701</f>
        <v>0</v>
      </c>
      <c r="N37703" s="54">
        <f t="shared" ref="N37703" si="1819">N37702-N37701</f>
        <v>0</v>
      </c>
      <c r="W37703" s="54">
        <f t="shared" ref="W37703" si="1820">W37702-W37701</f>
        <v>0</v>
      </c>
    </row>
    <row r="37704" spans="9:23" x14ac:dyDescent="0.35">
      <c r="I37704" s="55">
        <f t="shared" ref="I37704" si="1821">I37702-I37690</f>
        <v>0</v>
      </c>
      <c r="N37704" s="55">
        <f t="shared" ref="N37704" si="1822">N37702-N37690</f>
        <v>0</v>
      </c>
      <c r="W37704" s="55">
        <f t="shared" ref="W37704" si="1823">W37702-W37690</f>
        <v>0</v>
      </c>
    </row>
    <row r="37705" spans="9:23" x14ac:dyDescent="0.35">
      <c r="I37705" s="56" t="s">
        <v>16</v>
      </c>
      <c r="N37705" s="56" t="s">
        <v>16</v>
      </c>
      <c r="W37705" s="56" t="s">
        <v>16</v>
      </c>
    </row>
    <row r="37831" spans="9:23" x14ac:dyDescent="0.35">
      <c r="I37831" s="54">
        <f t="shared" ref="I37831" si="1824">I37830-I37829</f>
        <v>0</v>
      </c>
      <c r="N37831" s="54">
        <f t="shared" ref="N37831" si="1825">N37830-N37829</f>
        <v>0</v>
      </c>
      <c r="W37831" s="54">
        <f t="shared" ref="W37831" si="1826">W37830-W37829</f>
        <v>0</v>
      </c>
    </row>
    <row r="37832" spans="9:23" x14ac:dyDescent="0.35">
      <c r="I37832" s="55">
        <f t="shared" ref="I37832" si="1827">I37830-I37818</f>
        <v>0</v>
      </c>
      <c r="N37832" s="55">
        <f t="shared" ref="N37832" si="1828">N37830-N37818</f>
        <v>0</v>
      </c>
      <c r="W37832" s="55">
        <f t="shared" ref="W37832" si="1829">W37830-W37818</f>
        <v>0</v>
      </c>
    </row>
    <row r="37833" spans="9:23" x14ac:dyDescent="0.35">
      <c r="I37833" s="56" t="s">
        <v>16</v>
      </c>
      <c r="N37833" s="56" t="s">
        <v>16</v>
      </c>
      <c r="W37833" s="56" t="s">
        <v>16</v>
      </c>
    </row>
    <row r="37959" spans="9:23" x14ac:dyDescent="0.35">
      <c r="I37959" s="54">
        <f t="shared" ref="I37959" si="1830">I37958-I37957</f>
        <v>0</v>
      </c>
      <c r="N37959" s="54">
        <f t="shared" ref="N37959" si="1831">N37958-N37957</f>
        <v>0</v>
      </c>
      <c r="W37959" s="54">
        <f t="shared" ref="W37959" si="1832">W37958-W37957</f>
        <v>0</v>
      </c>
    </row>
    <row r="37960" spans="9:23" x14ac:dyDescent="0.35">
      <c r="I37960" s="55">
        <f t="shared" ref="I37960" si="1833">I37958-I37946</f>
        <v>0</v>
      </c>
      <c r="N37960" s="55">
        <f t="shared" ref="N37960" si="1834">N37958-N37946</f>
        <v>0</v>
      </c>
      <c r="W37960" s="55">
        <f t="shared" ref="W37960" si="1835">W37958-W37946</f>
        <v>0</v>
      </c>
    </row>
    <row r="37961" spans="9:23" x14ac:dyDescent="0.35">
      <c r="I37961" s="56" t="s">
        <v>16</v>
      </c>
      <c r="N37961" s="56" t="s">
        <v>16</v>
      </c>
      <c r="W37961" s="56" t="s">
        <v>16</v>
      </c>
    </row>
    <row r="38087" spans="9:23" x14ac:dyDescent="0.35">
      <c r="I38087" s="54">
        <f t="shared" ref="I38087" si="1836">I38086-I38085</f>
        <v>0</v>
      </c>
      <c r="N38087" s="54">
        <f t="shared" ref="N38087" si="1837">N38086-N38085</f>
        <v>0</v>
      </c>
      <c r="W38087" s="54">
        <f t="shared" ref="W38087" si="1838">W38086-W38085</f>
        <v>0</v>
      </c>
    </row>
    <row r="38088" spans="9:23" x14ac:dyDescent="0.35">
      <c r="I38088" s="55">
        <f t="shared" ref="I38088" si="1839">I38086-I38074</f>
        <v>0</v>
      </c>
      <c r="N38088" s="55">
        <f t="shared" ref="N38088" si="1840">N38086-N38074</f>
        <v>0</v>
      </c>
      <c r="W38088" s="55">
        <f t="shared" ref="W38088" si="1841">W38086-W38074</f>
        <v>0</v>
      </c>
    </row>
    <row r="38089" spans="9:23" x14ac:dyDescent="0.35">
      <c r="I38089" s="56" t="s">
        <v>16</v>
      </c>
      <c r="N38089" s="56" t="s">
        <v>16</v>
      </c>
      <c r="W38089" s="56" t="s">
        <v>16</v>
      </c>
    </row>
    <row r="38215" spans="9:23" x14ac:dyDescent="0.35">
      <c r="I38215" s="54">
        <f t="shared" ref="I38215" si="1842">I38214-I38213</f>
        <v>0</v>
      </c>
      <c r="N38215" s="54">
        <f t="shared" ref="N38215" si="1843">N38214-N38213</f>
        <v>0</v>
      </c>
      <c r="W38215" s="54">
        <f t="shared" ref="W38215" si="1844">W38214-W38213</f>
        <v>0</v>
      </c>
    </row>
    <row r="38216" spans="9:23" x14ac:dyDescent="0.35">
      <c r="I38216" s="55">
        <f t="shared" ref="I38216" si="1845">I38214-I38202</f>
        <v>0</v>
      </c>
      <c r="N38216" s="55">
        <f t="shared" ref="N38216" si="1846">N38214-N38202</f>
        <v>0</v>
      </c>
      <c r="W38216" s="55">
        <f t="shared" ref="W38216" si="1847">W38214-W38202</f>
        <v>0</v>
      </c>
    </row>
    <row r="38217" spans="9:23" x14ac:dyDescent="0.35">
      <c r="I38217" s="56" t="s">
        <v>16</v>
      </c>
      <c r="N38217" s="56" t="s">
        <v>16</v>
      </c>
      <c r="W38217" s="56" t="s">
        <v>16</v>
      </c>
    </row>
    <row r="38343" spans="9:23" x14ac:dyDescent="0.35">
      <c r="I38343" s="54">
        <f t="shared" ref="I38343" si="1848">I38342-I38341</f>
        <v>0</v>
      </c>
      <c r="N38343" s="54">
        <f t="shared" ref="N38343" si="1849">N38342-N38341</f>
        <v>0</v>
      </c>
      <c r="W38343" s="54">
        <f t="shared" ref="W38343" si="1850">W38342-W38341</f>
        <v>0</v>
      </c>
    </row>
    <row r="38344" spans="9:23" x14ac:dyDescent="0.35">
      <c r="I38344" s="55">
        <f t="shared" ref="I38344" si="1851">I38342-I38330</f>
        <v>0</v>
      </c>
      <c r="N38344" s="55">
        <f t="shared" ref="N38344" si="1852">N38342-N38330</f>
        <v>0</v>
      </c>
      <c r="W38344" s="55">
        <f t="shared" ref="W38344" si="1853">W38342-W38330</f>
        <v>0</v>
      </c>
    </row>
    <row r="38345" spans="9:23" x14ac:dyDescent="0.35">
      <c r="I38345" s="56" t="s">
        <v>16</v>
      </c>
      <c r="N38345" s="56" t="s">
        <v>16</v>
      </c>
      <c r="W38345" s="56" t="s">
        <v>16</v>
      </c>
    </row>
    <row r="38471" spans="9:23" x14ac:dyDescent="0.35">
      <c r="I38471" s="54">
        <f t="shared" ref="I38471" si="1854">I38470-I38469</f>
        <v>0</v>
      </c>
      <c r="N38471" s="54">
        <f t="shared" ref="N38471" si="1855">N38470-N38469</f>
        <v>0</v>
      </c>
      <c r="W38471" s="54">
        <f t="shared" ref="W38471" si="1856">W38470-W38469</f>
        <v>0</v>
      </c>
    </row>
    <row r="38472" spans="9:23" x14ac:dyDescent="0.35">
      <c r="I38472" s="55">
        <f t="shared" ref="I38472" si="1857">I38470-I38458</f>
        <v>0</v>
      </c>
      <c r="N38472" s="55">
        <f t="shared" ref="N38472" si="1858">N38470-N38458</f>
        <v>0</v>
      </c>
      <c r="W38472" s="55">
        <f t="shared" ref="W38472" si="1859">W38470-W38458</f>
        <v>0</v>
      </c>
    </row>
    <row r="38473" spans="9:23" x14ac:dyDescent="0.35">
      <c r="I38473" s="56" t="s">
        <v>16</v>
      </c>
      <c r="N38473" s="56" t="s">
        <v>16</v>
      </c>
      <c r="W38473" s="56" t="s">
        <v>16</v>
      </c>
    </row>
    <row r="38599" spans="9:23" x14ac:dyDescent="0.35">
      <c r="I38599" s="54">
        <f t="shared" ref="I38599" si="1860">I38598-I38597</f>
        <v>0</v>
      </c>
      <c r="N38599" s="54">
        <f t="shared" ref="N38599" si="1861">N38598-N38597</f>
        <v>0</v>
      </c>
      <c r="W38599" s="54">
        <f t="shared" ref="W38599" si="1862">W38598-W38597</f>
        <v>0</v>
      </c>
    </row>
    <row r="38600" spans="9:23" x14ac:dyDescent="0.35">
      <c r="I38600" s="55">
        <f t="shared" ref="I38600" si="1863">I38598-I38586</f>
        <v>0</v>
      </c>
      <c r="N38600" s="55">
        <f t="shared" ref="N38600" si="1864">N38598-N38586</f>
        <v>0</v>
      </c>
      <c r="W38600" s="55">
        <f t="shared" ref="W38600" si="1865">W38598-W38586</f>
        <v>0</v>
      </c>
    </row>
    <row r="38601" spans="9:23" x14ac:dyDescent="0.35">
      <c r="I38601" s="56" t="s">
        <v>16</v>
      </c>
      <c r="N38601" s="56" t="s">
        <v>16</v>
      </c>
      <c r="W38601" s="56" t="s">
        <v>16</v>
      </c>
    </row>
    <row r="38727" spans="9:23" x14ac:dyDescent="0.35">
      <c r="I38727" s="54">
        <f t="shared" ref="I38727" si="1866">I38726-I38725</f>
        <v>0</v>
      </c>
      <c r="N38727" s="54">
        <f t="shared" ref="N38727" si="1867">N38726-N38725</f>
        <v>0</v>
      </c>
      <c r="W38727" s="54">
        <f t="shared" ref="W38727" si="1868">W38726-W38725</f>
        <v>0</v>
      </c>
    </row>
    <row r="38728" spans="9:23" x14ac:dyDescent="0.35">
      <c r="I38728" s="55">
        <f t="shared" ref="I38728" si="1869">I38726-I38714</f>
        <v>0</v>
      </c>
      <c r="N38728" s="55">
        <f t="shared" ref="N38728" si="1870">N38726-N38714</f>
        <v>0</v>
      </c>
      <c r="W38728" s="55">
        <f t="shared" ref="W38728" si="1871">W38726-W38714</f>
        <v>0</v>
      </c>
    </row>
    <row r="38729" spans="9:23" x14ac:dyDescent="0.35">
      <c r="I38729" s="56" t="s">
        <v>16</v>
      </c>
      <c r="N38729" s="56" t="s">
        <v>16</v>
      </c>
      <c r="W38729" s="56" t="s">
        <v>16</v>
      </c>
    </row>
    <row r="38855" spans="9:23" x14ac:dyDescent="0.35">
      <c r="I38855" s="54">
        <f t="shared" ref="I38855" si="1872">I38854-I38853</f>
        <v>0</v>
      </c>
      <c r="N38855" s="54">
        <f t="shared" ref="N38855" si="1873">N38854-N38853</f>
        <v>0</v>
      </c>
      <c r="W38855" s="54">
        <f t="shared" ref="W38855" si="1874">W38854-W38853</f>
        <v>0</v>
      </c>
    </row>
    <row r="38856" spans="9:23" x14ac:dyDescent="0.35">
      <c r="I38856" s="55">
        <f t="shared" ref="I38856" si="1875">I38854-I38842</f>
        <v>0</v>
      </c>
      <c r="N38856" s="55">
        <f t="shared" ref="N38856" si="1876">N38854-N38842</f>
        <v>0</v>
      </c>
      <c r="W38856" s="55">
        <f t="shared" ref="W38856" si="1877">W38854-W38842</f>
        <v>0</v>
      </c>
    </row>
    <row r="38857" spans="9:23" x14ac:dyDescent="0.35">
      <c r="I38857" s="56" t="s">
        <v>16</v>
      </c>
      <c r="N38857" s="56" t="s">
        <v>16</v>
      </c>
      <c r="W38857" s="56" t="s">
        <v>16</v>
      </c>
    </row>
    <row r="38983" spans="9:23" x14ac:dyDescent="0.35">
      <c r="I38983" s="54">
        <f t="shared" ref="I38983" si="1878">I38982-I38981</f>
        <v>0</v>
      </c>
      <c r="N38983" s="54">
        <f t="shared" ref="N38983" si="1879">N38982-N38981</f>
        <v>0</v>
      </c>
      <c r="W38983" s="54">
        <f t="shared" ref="W38983" si="1880">W38982-W38981</f>
        <v>0</v>
      </c>
    </row>
    <row r="38984" spans="9:23" x14ac:dyDescent="0.35">
      <c r="I38984" s="55">
        <f t="shared" ref="I38984" si="1881">I38982-I38970</f>
        <v>0</v>
      </c>
      <c r="N38984" s="55">
        <f t="shared" ref="N38984" si="1882">N38982-N38970</f>
        <v>0</v>
      </c>
      <c r="W38984" s="55">
        <f t="shared" ref="W38984" si="1883">W38982-W38970</f>
        <v>0</v>
      </c>
    </row>
    <row r="38985" spans="9:23" x14ac:dyDescent="0.35">
      <c r="I38985" s="56" t="s">
        <v>16</v>
      </c>
      <c r="N38985" s="56" t="s">
        <v>16</v>
      </c>
      <c r="W38985" s="56" t="s">
        <v>16</v>
      </c>
    </row>
    <row r="39111" spans="9:23" x14ac:dyDescent="0.35">
      <c r="I39111" s="54">
        <f t="shared" ref="I39111" si="1884">I39110-I39109</f>
        <v>0</v>
      </c>
      <c r="N39111" s="54">
        <f t="shared" ref="N39111" si="1885">N39110-N39109</f>
        <v>0</v>
      </c>
      <c r="W39111" s="54">
        <f t="shared" ref="W39111" si="1886">W39110-W39109</f>
        <v>0</v>
      </c>
    </row>
    <row r="39112" spans="9:23" x14ac:dyDescent="0.35">
      <c r="I39112" s="55">
        <f t="shared" ref="I39112" si="1887">I39110-I39098</f>
        <v>0</v>
      </c>
      <c r="N39112" s="55">
        <f t="shared" ref="N39112" si="1888">N39110-N39098</f>
        <v>0</v>
      </c>
      <c r="W39112" s="55">
        <f t="shared" ref="W39112" si="1889">W39110-W39098</f>
        <v>0</v>
      </c>
    </row>
    <row r="39113" spans="9:23" x14ac:dyDescent="0.35">
      <c r="I39113" s="56" t="s">
        <v>16</v>
      </c>
      <c r="N39113" s="56" t="s">
        <v>16</v>
      </c>
      <c r="W39113" s="56" t="s">
        <v>16</v>
      </c>
    </row>
    <row r="39239" spans="9:23" x14ac:dyDescent="0.35">
      <c r="I39239" s="54">
        <f t="shared" ref="I39239" si="1890">I39238-I39237</f>
        <v>0</v>
      </c>
      <c r="N39239" s="54">
        <f t="shared" ref="N39239" si="1891">N39238-N39237</f>
        <v>0</v>
      </c>
      <c r="W39239" s="54">
        <f t="shared" ref="W39239" si="1892">W39238-W39237</f>
        <v>0</v>
      </c>
    </row>
    <row r="39240" spans="9:23" x14ac:dyDescent="0.35">
      <c r="I39240" s="55">
        <f t="shared" ref="I39240" si="1893">I39238-I39226</f>
        <v>0</v>
      </c>
      <c r="N39240" s="55">
        <f t="shared" ref="N39240" si="1894">N39238-N39226</f>
        <v>0</v>
      </c>
      <c r="W39240" s="55">
        <f t="shared" ref="W39240" si="1895">W39238-W39226</f>
        <v>0</v>
      </c>
    </row>
    <row r="39241" spans="9:23" x14ac:dyDescent="0.35">
      <c r="I39241" s="56" t="s">
        <v>16</v>
      </c>
      <c r="N39241" s="56" t="s">
        <v>16</v>
      </c>
      <c r="W39241" s="56" t="s">
        <v>16</v>
      </c>
    </row>
    <row r="39367" spans="9:23" x14ac:dyDescent="0.35">
      <c r="I39367" s="54">
        <f t="shared" ref="I39367" si="1896">I39366-I39365</f>
        <v>0</v>
      </c>
      <c r="N39367" s="54">
        <f t="shared" ref="N39367" si="1897">N39366-N39365</f>
        <v>0</v>
      </c>
      <c r="W39367" s="54">
        <f t="shared" ref="W39367" si="1898">W39366-W39365</f>
        <v>0</v>
      </c>
    </row>
    <row r="39368" spans="9:23" x14ac:dyDescent="0.35">
      <c r="I39368" s="55">
        <f t="shared" ref="I39368" si="1899">I39366-I39354</f>
        <v>0</v>
      </c>
      <c r="N39368" s="55">
        <f t="shared" ref="N39368" si="1900">N39366-N39354</f>
        <v>0</v>
      </c>
      <c r="W39368" s="55">
        <f t="shared" ref="W39368" si="1901">W39366-W39354</f>
        <v>0</v>
      </c>
    </row>
    <row r="39369" spans="9:23" x14ac:dyDescent="0.35">
      <c r="I39369" s="56" t="s">
        <v>16</v>
      </c>
      <c r="N39369" s="56" t="s">
        <v>16</v>
      </c>
      <c r="W39369" s="56" t="s">
        <v>16</v>
      </c>
    </row>
    <row r="39495" spans="9:23" x14ac:dyDescent="0.35">
      <c r="I39495" s="54">
        <f t="shared" ref="I39495" si="1902">I39494-I39493</f>
        <v>0</v>
      </c>
      <c r="N39495" s="54">
        <f t="shared" ref="N39495" si="1903">N39494-N39493</f>
        <v>0</v>
      </c>
      <c r="W39495" s="54">
        <f t="shared" ref="W39495" si="1904">W39494-W39493</f>
        <v>0</v>
      </c>
    </row>
    <row r="39496" spans="9:23" x14ac:dyDescent="0.35">
      <c r="I39496" s="55">
        <f t="shared" ref="I39496" si="1905">I39494-I39482</f>
        <v>0</v>
      </c>
      <c r="N39496" s="55">
        <f t="shared" ref="N39496" si="1906">N39494-N39482</f>
        <v>0</v>
      </c>
      <c r="W39496" s="55">
        <f t="shared" ref="W39496" si="1907">W39494-W39482</f>
        <v>0</v>
      </c>
    </row>
    <row r="39497" spans="9:23" x14ac:dyDescent="0.35">
      <c r="I39497" s="56" t="s">
        <v>16</v>
      </c>
      <c r="N39497" s="56" t="s">
        <v>16</v>
      </c>
      <c r="W39497" s="56" t="s">
        <v>16</v>
      </c>
    </row>
    <row r="39623" spans="9:23" x14ac:dyDescent="0.35">
      <c r="I39623" s="54">
        <f t="shared" ref="I39623" si="1908">I39622-I39621</f>
        <v>0</v>
      </c>
      <c r="N39623" s="54">
        <f t="shared" ref="N39623" si="1909">N39622-N39621</f>
        <v>0</v>
      </c>
      <c r="W39623" s="54">
        <f t="shared" ref="W39623" si="1910">W39622-W39621</f>
        <v>0</v>
      </c>
    </row>
    <row r="39624" spans="9:23" x14ac:dyDescent="0.35">
      <c r="I39624" s="55">
        <f t="shared" ref="I39624" si="1911">I39622-I39610</f>
        <v>0</v>
      </c>
      <c r="N39624" s="55">
        <f t="shared" ref="N39624" si="1912">N39622-N39610</f>
        <v>0</v>
      </c>
      <c r="W39624" s="55">
        <f t="shared" ref="W39624" si="1913">W39622-W39610</f>
        <v>0</v>
      </c>
    </row>
    <row r="39625" spans="9:23" x14ac:dyDescent="0.35">
      <c r="I39625" s="56" t="s">
        <v>16</v>
      </c>
      <c r="N39625" s="56" t="s">
        <v>16</v>
      </c>
      <c r="W39625" s="56" t="s">
        <v>16</v>
      </c>
    </row>
    <row r="39751" spans="9:23" x14ac:dyDescent="0.35">
      <c r="I39751" s="54">
        <f t="shared" ref="I39751" si="1914">I39750-I39749</f>
        <v>0</v>
      </c>
      <c r="N39751" s="54">
        <f t="shared" ref="N39751" si="1915">N39750-N39749</f>
        <v>0</v>
      </c>
      <c r="W39751" s="54">
        <f t="shared" ref="W39751" si="1916">W39750-W39749</f>
        <v>0</v>
      </c>
    </row>
    <row r="39752" spans="9:23" x14ac:dyDescent="0.35">
      <c r="I39752" s="55">
        <f t="shared" ref="I39752" si="1917">I39750-I39738</f>
        <v>0</v>
      </c>
      <c r="N39752" s="55">
        <f t="shared" ref="N39752" si="1918">N39750-N39738</f>
        <v>0</v>
      </c>
      <c r="W39752" s="55">
        <f t="shared" ref="W39752" si="1919">W39750-W39738</f>
        <v>0</v>
      </c>
    </row>
    <row r="39753" spans="9:23" x14ac:dyDescent="0.35">
      <c r="I39753" s="56" t="s">
        <v>16</v>
      </c>
      <c r="N39753" s="56" t="s">
        <v>16</v>
      </c>
      <c r="W39753" s="56" t="s">
        <v>16</v>
      </c>
    </row>
    <row r="39879" spans="9:23" x14ac:dyDescent="0.35">
      <c r="I39879" s="54">
        <f t="shared" ref="I39879" si="1920">I39878-I39877</f>
        <v>0</v>
      </c>
      <c r="N39879" s="54">
        <f t="shared" ref="N39879" si="1921">N39878-N39877</f>
        <v>0</v>
      </c>
      <c r="W39879" s="54">
        <f t="shared" ref="W39879" si="1922">W39878-W39877</f>
        <v>0</v>
      </c>
    </row>
    <row r="39880" spans="9:23" x14ac:dyDescent="0.35">
      <c r="I39880" s="55">
        <f t="shared" ref="I39880" si="1923">I39878-I39866</f>
        <v>0</v>
      </c>
      <c r="N39880" s="55">
        <f t="shared" ref="N39880" si="1924">N39878-N39866</f>
        <v>0</v>
      </c>
      <c r="W39880" s="55">
        <f t="shared" ref="W39880" si="1925">W39878-W39866</f>
        <v>0</v>
      </c>
    </row>
    <row r="39881" spans="9:23" x14ac:dyDescent="0.35">
      <c r="I39881" s="56" t="s">
        <v>16</v>
      </c>
      <c r="N39881" s="56" t="s">
        <v>16</v>
      </c>
      <c r="W39881" s="56" t="s">
        <v>16</v>
      </c>
    </row>
    <row r="40007" spans="9:23" x14ac:dyDescent="0.35">
      <c r="I40007" s="54">
        <f t="shared" ref="I40007" si="1926">I40006-I40005</f>
        <v>0</v>
      </c>
      <c r="N40007" s="54">
        <f t="shared" ref="N40007" si="1927">N40006-N40005</f>
        <v>0</v>
      </c>
      <c r="W40007" s="54">
        <f t="shared" ref="W40007" si="1928">W40006-W40005</f>
        <v>0</v>
      </c>
    </row>
    <row r="40008" spans="9:23" x14ac:dyDescent="0.35">
      <c r="I40008" s="55">
        <f t="shared" ref="I40008" si="1929">I40006-I39994</f>
        <v>0</v>
      </c>
      <c r="N40008" s="55">
        <f t="shared" ref="N40008" si="1930">N40006-N39994</f>
        <v>0</v>
      </c>
      <c r="W40008" s="55">
        <f t="shared" ref="W40008" si="1931">W40006-W39994</f>
        <v>0</v>
      </c>
    </row>
    <row r="40009" spans="9:23" x14ac:dyDescent="0.35">
      <c r="I40009" s="56" t="s">
        <v>16</v>
      </c>
      <c r="N40009" s="56" t="s">
        <v>16</v>
      </c>
      <c r="W40009" s="56" t="s">
        <v>16</v>
      </c>
    </row>
    <row r="40135" spans="9:23" x14ac:dyDescent="0.35">
      <c r="I40135" s="54">
        <f t="shared" ref="I40135" si="1932">I40134-I40133</f>
        <v>0</v>
      </c>
      <c r="N40135" s="54">
        <f t="shared" ref="N40135" si="1933">N40134-N40133</f>
        <v>0</v>
      </c>
      <c r="W40135" s="54">
        <f t="shared" ref="W40135" si="1934">W40134-W40133</f>
        <v>0</v>
      </c>
    </row>
    <row r="40136" spans="9:23" x14ac:dyDescent="0.35">
      <c r="I40136" s="55">
        <f t="shared" ref="I40136" si="1935">I40134-I40122</f>
        <v>0</v>
      </c>
      <c r="N40136" s="55">
        <f t="shared" ref="N40136" si="1936">N40134-N40122</f>
        <v>0</v>
      </c>
      <c r="W40136" s="55">
        <f t="shared" ref="W40136" si="1937">W40134-W40122</f>
        <v>0</v>
      </c>
    </row>
    <row r="40137" spans="9:23" x14ac:dyDescent="0.35">
      <c r="I40137" s="56" t="s">
        <v>16</v>
      </c>
      <c r="N40137" s="56" t="s">
        <v>16</v>
      </c>
      <c r="W40137" s="56" t="s">
        <v>16</v>
      </c>
    </row>
    <row r="40263" spans="9:23" x14ac:dyDescent="0.35">
      <c r="I40263" s="54">
        <f t="shared" ref="I40263" si="1938">I40262-I40261</f>
        <v>0</v>
      </c>
      <c r="N40263" s="54">
        <f t="shared" ref="N40263" si="1939">N40262-N40261</f>
        <v>0</v>
      </c>
      <c r="W40263" s="54">
        <f t="shared" ref="W40263" si="1940">W40262-W40261</f>
        <v>0</v>
      </c>
    </row>
    <row r="40264" spans="9:23" x14ac:dyDescent="0.35">
      <c r="I40264" s="55">
        <f t="shared" ref="I40264" si="1941">I40262-I40250</f>
        <v>0</v>
      </c>
      <c r="N40264" s="55">
        <f t="shared" ref="N40264" si="1942">N40262-N40250</f>
        <v>0</v>
      </c>
      <c r="W40264" s="55">
        <f t="shared" ref="W40264" si="1943">W40262-W40250</f>
        <v>0</v>
      </c>
    </row>
    <row r="40265" spans="9:23" x14ac:dyDescent="0.35">
      <c r="I40265" s="56" t="s">
        <v>16</v>
      </c>
      <c r="N40265" s="56" t="s">
        <v>16</v>
      </c>
      <c r="W40265" s="56" t="s">
        <v>16</v>
      </c>
    </row>
    <row r="40391" spans="9:23" x14ac:dyDescent="0.35">
      <c r="I40391" s="54">
        <f t="shared" ref="I40391" si="1944">I40390-I40389</f>
        <v>0</v>
      </c>
      <c r="N40391" s="54">
        <f t="shared" ref="N40391" si="1945">N40390-N40389</f>
        <v>0</v>
      </c>
      <c r="W40391" s="54">
        <f t="shared" ref="W40391" si="1946">W40390-W40389</f>
        <v>0</v>
      </c>
    </row>
    <row r="40392" spans="9:23" x14ac:dyDescent="0.35">
      <c r="I40392" s="55">
        <f t="shared" ref="I40392" si="1947">I40390-I40378</f>
        <v>0</v>
      </c>
      <c r="N40392" s="55">
        <f t="shared" ref="N40392" si="1948">N40390-N40378</f>
        <v>0</v>
      </c>
      <c r="W40392" s="55">
        <f t="shared" ref="W40392" si="1949">W40390-W40378</f>
        <v>0</v>
      </c>
    </row>
    <row r="40393" spans="9:23" x14ac:dyDescent="0.35">
      <c r="I40393" s="56" t="s">
        <v>16</v>
      </c>
      <c r="N40393" s="56" t="s">
        <v>16</v>
      </c>
      <c r="W40393" s="56" t="s">
        <v>16</v>
      </c>
    </row>
    <row r="40519" spans="9:23" x14ac:dyDescent="0.35">
      <c r="I40519" s="54">
        <f t="shared" ref="I40519" si="1950">I40518-I40517</f>
        <v>0</v>
      </c>
      <c r="N40519" s="54">
        <f t="shared" ref="N40519" si="1951">N40518-N40517</f>
        <v>0</v>
      </c>
      <c r="W40519" s="54">
        <f t="shared" ref="W40519" si="1952">W40518-W40517</f>
        <v>0</v>
      </c>
    </row>
    <row r="40520" spans="9:23" x14ac:dyDescent="0.35">
      <c r="I40520" s="55">
        <f t="shared" ref="I40520" si="1953">I40518-I40506</f>
        <v>0</v>
      </c>
      <c r="N40520" s="55">
        <f t="shared" ref="N40520" si="1954">N40518-N40506</f>
        <v>0</v>
      </c>
      <c r="W40520" s="55">
        <f t="shared" ref="W40520" si="1955">W40518-W40506</f>
        <v>0</v>
      </c>
    </row>
    <row r="40521" spans="9:23" x14ac:dyDescent="0.35">
      <c r="I40521" s="56" t="s">
        <v>16</v>
      </c>
      <c r="N40521" s="56" t="s">
        <v>16</v>
      </c>
      <c r="W40521" s="56" t="s">
        <v>16</v>
      </c>
    </row>
    <row r="40647" spans="9:23" x14ac:dyDescent="0.35">
      <c r="I40647" s="54">
        <f t="shared" ref="I40647" si="1956">I40646-I40645</f>
        <v>0</v>
      </c>
      <c r="N40647" s="54">
        <f t="shared" ref="N40647" si="1957">N40646-N40645</f>
        <v>0</v>
      </c>
      <c r="W40647" s="54">
        <f t="shared" ref="W40647" si="1958">W40646-W40645</f>
        <v>0</v>
      </c>
    </row>
    <row r="40648" spans="9:23" x14ac:dyDescent="0.35">
      <c r="I40648" s="55">
        <f t="shared" ref="I40648" si="1959">I40646-I40634</f>
        <v>0</v>
      </c>
      <c r="N40648" s="55">
        <f t="shared" ref="N40648" si="1960">N40646-N40634</f>
        <v>0</v>
      </c>
      <c r="W40648" s="55">
        <f t="shared" ref="W40648" si="1961">W40646-W40634</f>
        <v>0</v>
      </c>
    </row>
    <row r="40649" spans="9:23" x14ac:dyDescent="0.35">
      <c r="I40649" s="56" t="s">
        <v>16</v>
      </c>
      <c r="N40649" s="56" t="s">
        <v>16</v>
      </c>
      <c r="W40649" s="56" t="s">
        <v>16</v>
      </c>
    </row>
    <row r="40775" spans="9:23" x14ac:dyDescent="0.35">
      <c r="I40775" s="54">
        <f t="shared" ref="I40775" si="1962">I40774-I40773</f>
        <v>0</v>
      </c>
      <c r="N40775" s="54">
        <f t="shared" ref="N40775" si="1963">N40774-N40773</f>
        <v>0</v>
      </c>
      <c r="W40775" s="54">
        <f t="shared" ref="W40775" si="1964">W40774-W40773</f>
        <v>0</v>
      </c>
    </row>
    <row r="40776" spans="9:23" x14ac:dyDescent="0.35">
      <c r="I40776" s="55">
        <f t="shared" ref="I40776" si="1965">I40774-I40762</f>
        <v>0</v>
      </c>
      <c r="N40776" s="55">
        <f t="shared" ref="N40776" si="1966">N40774-N40762</f>
        <v>0</v>
      </c>
      <c r="W40776" s="55">
        <f t="shared" ref="W40776" si="1967">W40774-W40762</f>
        <v>0</v>
      </c>
    </row>
    <row r="40777" spans="9:23" x14ac:dyDescent="0.35">
      <c r="I40777" s="56" t="s">
        <v>16</v>
      </c>
      <c r="N40777" s="56" t="s">
        <v>16</v>
      </c>
      <c r="W40777" s="56" t="s">
        <v>16</v>
      </c>
    </row>
    <row r="40903" spans="9:23" x14ac:dyDescent="0.35">
      <c r="I40903" s="54">
        <f t="shared" ref="I40903" si="1968">I40902-I40901</f>
        <v>0</v>
      </c>
      <c r="N40903" s="54">
        <f t="shared" ref="N40903" si="1969">N40902-N40901</f>
        <v>0</v>
      </c>
      <c r="W40903" s="54">
        <f t="shared" ref="W40903" si="1970">W40902-W40901</f>
        <v>0</v>
      </c>
    </row>
    <row r="40904" spans="9:23" x14ac:dyDescent="0.35">
      <c r="I40904" s="55">
        <f t="shared" ref="I40904" si="1971">I40902-I40890</f>
        <v>0</v>
      </c>
      <c r="N40904" s="55">
        <f t="shared" ref="N40904" si="1972">N40902-N40890</f>
        <v>0</v>
      </c>
      <c r="W40904" s="55">
        <f t="shared" ref="W40904" si="1973">W40902-W40890</f>
        <v>0</v>
      </c>
    </row>
    <row r="40905" spans="9:23" x14ac:dyDescent="0.35">
      <c r="I40905" s="56" t="s">
        <v>16</v>
      </c>
      <c r="N40905" s="56" t="s">
        <v>16</v>
      </c>
      <c r="W40905" s="56" t="s">
        <v>16</v>
      </c>
    </row>
    <row r="41031" spans="9:23" x14ac:dyDescent="0.35">
      <c r="I41031" s="54">
        <f t="shared" ref="I41031" si="1974">I41030-I41029</f>
        <v>0</v>
      </c>
      <c r="N41031" s="54">
        <f t="shared" ref="N41031" si="1975">N41030-N41029</f>
        <v>0</v>
      </c>
      <c r="W41031" s="54">
        <f t="shared" ref="W41031" si="1976">W41030-W41029</f>
        <v>0</v>
      </c>
    </row>
    <row r="41032" spans="9:23" x14ac:dyDescent="0.35">
      <c r="I41032" s="55">
        <f t="shared" ref="I41032" si="1977">I41030-I41018</f>
        <v>0</v>
      </c>
      <c r="N41032" s="55">
        <f t="shared" ref="N41032" si="1978">N41030-N41018</f>
        <v>0</v>
      </c>
      <c r="W41032" s="55">
        <f t="shared" ref="W41032" si="1979">W41030-W41018</f>
        <v>0</v>
      </c>
    </row>
    <row r="41033" spans="9:23" x14ac:dyDescent="0.35">
      <c r="I41033" s="56" t="s">
        <v>16</v>
      </c>
      <c r="N41033" s="56" t="s">
        <v>16</v>
      </c>
      <c r="W41033" s="56" t="s">
        <v>16</v>
      </c>
    </row>
    <row r="41159" spans="9:23" x14ac:dyDescent="0.35">
      <c r="I41159" s="54">
        <f t="shared" ref="I41159" si="1980">I41158-I41157</f>
        <v>0</v>
      </c>
      <c r="N41159" s="54">
        <f t="shared" ref="N41159" si="1981">N41158-N41157</f>
        <v>0</v>
      </c>
      <c r="W41159" s="54">
        <f t="shared" ref="W41159" si="1982">W41158-W41157</f>
        <v>0</v>
      </c>
    </row>
    <row r="41160" spans="9:23" x14ac:dyDescent="0.35">
      <c r="I41160" s="55">
        <f t="shared" ref="I41160" si="1983">I41158-I41146</f>
        <v>0</v>
      </c>
      <c r="N41160" s="55">
        <f t="shared" ref="N41160" si="1984">N41158-N41146</f>
        <v>0</v>
      </c>
      <c r="W41160" s="55">
        <f t="shared" ref="W41160" si="1985">W41158-W41146</f>
        <v>0</v>
      </c>
    </row>
    <row r="41161" spans="9:23" x14ac:dyDescent="0.35">
      <c r="I41161" s="56" t="s">
        <v>16</v>
      </c>
      <c r="N41161" s="56" t="s">
        <v>16</v>
      </c>
      <c r="W41161" s="56" t="s">
        <v>16</v>
      </c>
    </row>
    <row r="41287" spans="9:23" x14ac:dyDescent="0.35">
      <c r="I41287" s="54">
        <f t="shared" ref="I41287" si="1986">I41286-I41285</f>
        <v>0</v>
      </c>
      <c r="N41287" s="54">
        <f t="shared" ref="N41287" si="1987">N41286-N41285</f>
        <v>0</v>
      </c>
      <c r="W41287" s="54">
        <f t="shared" ref="W41287" si="1988">W41286-W41285</f>
        <v>0</v>
      </c>
    </row>
    <row r="41288" spans="9:23" x14ac:dyDescent="0.35">
      <c r="I41288" s="55">
        <f t="shared" ref="I41288" si="1989">I41286-I41274</f>
        <v>0</v>
      </c>
      <c r="N41288" s="55">
        <f t="shared" ref="N41288" si="1990">N41286-N41274</f>
        <v>0</v>
      </c>
      <c r="W41288" s="55">
        <f t="shared" ref="W41288" si="1991">W41286-W41274</f>
        <v>0</v>
      </c>
    </row>
    <row r="41289" spans="9:23" x14ac:dyDescent="0.35">
      <c r="I41289" s="56" t="s">
        <v>16</v>
      </c>
      <c r="N41289" s="56" t="s">
        <v>16</v>
      </c>
      <c r="W41289" s="56" t="s">
        <v>16</v>
      </c>
    </row>
    <row r="41415" spans="9:23" x14ac:dyDescent="0.35">
      <c r="I41415" s="54">
        <f t="shared" ref="I41415" si="1992">I41414-I41413</f>
        <v>0</v>
      </c>
      <c r="N41415" s="54">
        <f t="shared" ref="N41415" si="1993">N41414-N41413</f>
        <v>0</v>
      </c>
      <c r="W41415" s="54">
        <f t="shared" ref="W41415" si="1994">W41414-W41413</f>
        <v>0</v>
      </c>
    </row>
    <row r="41416" spans="9:23" x14ac:dyDescent="0.35">
      <c r="I41416" s="55">
        <f t="shared" ref="I41416" si="1995">I41414-I41402</f>
        <v>0</v>
      </c>
      <c r="N41416" s="55">
        <f t="shared" ref="N41416" si="1996">N41414-N41402</f>
        <v>0</v>
      </c>
      <c r="W41416" s="55">
        <f t="shared" ref="W41416" si="1997">W41414-W41402</f>
        <v>0</v>
      </c>
    </row>
    <row r="41417" spans="9:23" x14ac:dyDescent="0.35">
      <c r="I41417" s="56" t="s">
        <v>16</v>
      </c>
      <c r="N41417" s="56" t="s">
        <v>16</v>
      </c>
      <c r="W41417" s="56" t="s">
        <v>16</v>
      </c>
    </row>
    <row r="41543" spans="9:23" x14ac:dyDescent="0.35">
      <c r="I41543" s="54">
        <f t="shared" ref="I41543" si="1998">I41542-I41541</f>
        <v>0</v>
      </c>
      <c r="N41543" s="54">
        <f t="shared" ref="N41543" si="1999">N41542-N41541</f>
        <v>0</v>
      </c>
      <c r="W41543" s="54">
        <f t="shared" ref="W41543" si="2000">W41542-W41541</f>
        <v>0</v>
      </c>
    </row>
    <row r="41544" spans="9:23" x14ac:dyDescent="0.35">
      <c r="I41544" s="55">
        <f t="shared" ref="I41544" si="2001">I41542-I41530</f>
        <v>0</v>
      </c>
      <c r="N41544" s="55">
        <f t="shared" ref="N41544" si="2002">N41542-N41530</f>
        <v>0</v>
      </c>
      <c r="W41544" s="55">
        <f t="shared" ref="W41544" si="2003">W41542-W41530</f>
        <v>0</v>
      </c>
    </row>
    <row r="41545" spans="9:23" x14ac:dyDescent="0.35">
      <c r="I41545" s="56" t="s">
        <v>16</v>
      </c>
      <c r="N41545" s="56" t="s">
        <v>16</v>
      </c>
      <c r="W41545" s="56" t="s">
        <v>16</v>
      </c>
    </row>
    <row r="41671" spans="9:23" x14ac:dyDescent="0.35">
      <c r="I41671" s="54">
        <f t="shared" ref="I41671" si="2004">I41670-I41669</f>
        <v>0</v>
      </c>
      <c r="N41671" s="54">
        <f t="shared" ref="N41671" si="2005">N41670-N41669</f>
        <v>0</v>
      </c>
      <c r="W41671" s="54">
        <f t="shared" ref="W41671" si="2006">W41670-W41669</f>
        <v>0</v>
      </c>
    </row>
    <row r="41672" spans="9:23" x14ac:dyDescent="0.35">
      <c r="I41672" s="55">
        <f t="shared" ref="I41672" si="2007">I41670-I41658</f>
        <v>0</v>
      </c>
      <c r="N41672" s="55">
        <f t="shared" ref="N41672" si="2008">N41670-N41658</f>
        <v>0</v>
      </c>
      <c r="W41672" s="55">
        <f t="shared" ref="W41672" si="2009">W41670-W41658</f>
        <v>0</v>
      </c>
    </row>
    <row r="41673" spans="9:23" x14ac:dyDescent="0.35">
      <c r="I41673" s="56" t="s">
        <v>16</v>
      </c>
      <c r="N41673" s="56" t="s">
        <v>16</v>
      </c>
      <c r="W41673" s="56" t="s">
        <v>16</v>
      </c>
    </row>
    <row r="41799" spans="9:23" x14ac:dyDescent="0.35">
      <c r="I41799" s="54">
        <f t="shared" ref="I41799" si="2010">I41798-I41797</f>
        <v>0</v>
      </c>
      <c r="N41799" s="54">
        <f t="shared" ref="N41799" si="2011">N41798-N41797</f>
        <v>0</v>
      </c>
      <c r="W41799" s="54">
        <f t="shared" ref="W41799" si="2012">W41798-W41797</f>
        <v>0</v>
      </c>
    </row>
    <row r="41800" spans="9:23" x14ac:dyDescent="0.35">
      <c r="I41800" s="55">
        <f t="shared" ref="I41800" si="2013">I41798-I41786</f>
        <v>0</v>
      </c>
      <c r="N41800" s="55">
        <f t="shared" ref="N41800" si="2014">N41798-N41786</f>
        <v>0</v>
      </c>
      <c r="W41800" s="55">
        <f t="shared" ref="W41800" si="2015">W41798-W41786</f>
        <v>0</v>
      </c>
    </row>
    <row r="41801" spans="9:23" x14ac:dyDescent="0.35">
      <c r="I41801" s="56" t="s">
        <v>16</v>
      </c>
      <c r="N41801" s="56" t="s">
        <v>16</v>
      </c>
      <c r="W41801" s="56" t="s">
        <v>16</v>
      </c>
    </row>
    <row r="41927" spans="9:23" x14ac:dyDescent="0.35">
      <c r="I41927" s="54">
        <f t="shared" ref="I41927" si="2016">I41926-I41925</f>
        <v>0</v>
      </c>
      <c r="N41927" s="54">
        <f t="shared" ref="N41927" si="2017">N41926-N41925</f>
        <v>0</v>
      </c>
      <c r="W41927" s="54">
        <f t="shared" ref="W41927" si="2018">W41926-W41925</f>
        <v>0</v>
      </c>
    </row>
    <row r="41928" spans="9:23" x14ac:dyDescent="0.35">
      <c r="I41928" s="55">
        <f t="shared" ref="I41928" si="2019">I41926-I41914</f>
        <v>0</v>
      </c>
      <c r="N41928" s="55">
        <f t="shared" ref="N41928" si="2020">N41926-N41914</f>
        <v>0</v>
      </c>
      <c r="W41928" s="55">
        <f t="shared" ref="W41928" si="2021">W41926-W41914</f>
        <v>0</v>
      </c>
    </row>
    <row r="41929" spans="9:23" x14ac:dyDescent="0.35">
      <c r="I41929" s="56" t="s">
        <v>16</v>
      </c>
      <c r="N41929" s="56" t="s">
        <v>16</v>
      </c>
      <c r="W41929" s="56" t="s">
        <v>16</v>
      </c>
    </row>
    <row r="42055" spans="9:23" x14ac:dyDescent="0.35">
      <c r="I42055" s="54">
        <f t="shared" ref="I42055" si="2022">I42054-I42053</f>
        <v>0</v>
      </c>
      <c r="N42055" s="54">
        <f t="shared" ref="N42055" si="2023">N42054-N42053</f>
        <v>0</v>
      </c>
      <c r="W42055" s="54">
        <f t="shared" ref="W42055" si="2024">W42054-W42053</f>
        <v>0</v>
      </c>
    </row>
    <row r="42056" spans="9:23" x14ac:dyDescent="0.35">
      <c r="I42056" s="55">
        <f t="shared" ref="I42056" si="2025">I42054-I42042</f>
        <v>0</v>
      </c>
      <c r="N42056" s="55">
        <f t="shared" ref="N42056" si="2026">N42054-N42042</f>
        <v>0</v>
      </c>
      <c r="W42056" s="55">
        <f t="shared" ref="W42056" si="2027">W42054-W42042</f>
        <v>0</v>
      </c>
    </row>
    <row r="42057" spans="9:23" x14ac:dyDescent="0.35">
      <c r="I42057" s="56" t="s">
        <v>16</v>
      </c>
      <c r="N42057" s="56" t="s">
        <v>16</v>
      </c>
      <c r="W42057" s="56" t="s">
        <v>16</v>
      </c>
    </row>
    <row r="42183" spans="9:23" x14ac:dyDescent="0.35">
      <c r="I42183" s="54">
        <f t="shared" ref="I42183" si="2028">I42182-I42181</f>
        <v>0</v>
      </c>
      <c r="N42183" s="54">
        <f t="shared" ref="N42183" si="2029">N42182-N42181</f>
        <v>0</v>
      </c>
      <c r="W42183" s="54">
        <f t="shared" ref="W42183" si="2030">W42182-W42181</f>
        <v>0</v>
      </c>
    </row>
    <row r="42184" spans="9:23" x14ac:dyDescent="0.35">
      <c r="I42184" s="55">
        <f t="shared" ref="I42184" si="2031">I42182-I42170</f>
        <v>0</v>
      </c>
      <c r="N42184" s="55">
        <f t="shared" ref="N42184" si="2032">N42182-N42170</f>
        <v>0</v>
      </c>
      <c r="W42184" s="55">
        <f t="shared" ref="W42184" si="2033">W42182-W42170</f>
        <v>0</v>
      </c>
    </row>
    <row r="42185" spans="9:23" x14ac:dyDescent="0.35">
      <c r="I42185" s="56" t="s">
        <v>16</v>
      </c>
      <c r="N42185" s="56" t="s">
        <v>16</v>
      </c>
      <c r="W42185" s="56" t="s">
        <v>16</v>
      </c>
    </row>
    <row r="42311" spans="9:23" x14ac:dyDescent="0.35">
      <c r="I42311" s="54">
        <f t="shared" ref="I42311" si="2034">I42310-I42309</f>
        <v>0</v>
      </c>
      <c r="N42311" s="54">
        <f t="shared" ref="N42311" si="2035">N42310-N42309</f>
        <v>0</v>
      </c>
      <c r="W42311" s="54">
        <f t="shared" ref="W42311" si="2036">W42310-W42309</f>
        <v>0</v>
      </c>
    </row>
    <row r="42312" spans="9:23" x14ac:dyDescent="0.35">
      <c r="I42312" s="55">
        <f t="shared" ref="I42312" si="2037">I42310-I42298</f>
        <v>0</v>
      </c>
      <c r="N42312" s="55">
        <f t="shared" ref="N42312" si="2038">N42310-N42298</f>
        <v>0</v>
      </c>
      <c r="W42312" s="55">
        <f t="shared" ref="W42312" si="2039">W42310-W42298</f>
        <v>0</v>
      </c>
    </row>
    <row r="42313" spans="9:23" x14ac:dyDescent="0.35">
      <c r="I42313" s="56" t="s">
        <v>16</v>
      </c>
      <c r="N42313" s="56" t="s">
        <v>16</v>
      </c>
      <c r="W42313" s="56" t="s">
        <v>16</v>
      </c>
    </row>
    <row r="42439" spans="9:23" x14ac:dyDescent="0.35">
      <c r="I42439" s="54">
        <f t="shared" ref="I42439" si="2040">I42438-I42437</f>
        <v>0</v>
      </c>
      <c r="N42439" s="54">
        <f t="shared" ref="N42439" si="2041">N42438-N42437</f>
        <v>0</v>
      </c>
      <c r="W42439" s="54">
        <f t="shared" ref="W42439" si="2042">W42438-W42437</f>
        <v>0</v>
      </c>
    </row>
    <row r="42440" spans="9:23" x14ac:dyDescent="0.35">
      <c r="I42440" s="55">
        <f t="shared" ref="I42440" si="2043">I42438-I42426</f>
        <v>0</v>
      </c>
      <c r="N42440" s="55">
        <f t="shared" ref="N42440" si="2044">N42438-N42426</f>
        <v>0</v>
      </c>
      <c r="W42440" s="55">
        <f t="shared" ref="W42440" si="2045">W42438-W42426</f>
        <v>0</v>
      </c>
    </row>
    <row r="42441" spans="9:23" x14ac:dyDescent="0.35">
      <c r="I42441" s="56" t="s">
        <v>16</v>
      </c>
      <c r="N42441" s="56" t="s">
        <v>16</v>
      </c>
      <c r="W42441" s="56" t="s">
        <v>16</v>
      </c>
    </row>
    <row r="42567" spans="9:23" x14ac:dyDescent="0.35">
      <c r="I42567" s="54">
        <f t="shared" ref="I42567" si="2046">I42566-I42565</f>
        <v>0</v>
      </c>
      <c r="N42567" s="54">
        <f t="shared" ref="N42567" si="2047">N42566-N42565</f>
        <v>0</v>
      </c>
      <c r="W42567" s="54">
        <f t="shared" ref="W42567" si="2048">W42566-W42565</f>
        <v>0</v>
      </c>
    </row>
    <row r="42568" spans="9:23" x14ac:dyDescent="0.35">
      <c r="I42568" s="55">
        <f t="shared" ref="I42568" si="2049">I42566-I42554</f>
        <v>0</v>
      </c>
      <c r="N42568" s="55">
        <f t="shared" ref="N42568" si="2050">N42566-N42554</f>
        <v>0</v>
      </c>
      <c r="W42568" s="55">
        <f t="shared" ref="W42568" si="2051">W42566-W42554</f>
        <v>0</v>
      </c>
    </row>
    <row r="42569" spans="9:23" x14ac:dyDescent="0.35">
      <c r="I42569" s="56" t="s">
        <v>16</v>
      </c>
      <c r="N42569" s="56" t="s">
        <v>16</v>
      </c>
      <c r="W42569" s="56" t="s">
        <v>16</v>
      </c>
    </row>
    <row r="42695" spans="9:23" x14ac:dyDescent="0.35">
      <c r="I42695" s="54">
        <f t="shared" ref="I42695" si="2052">I42694-I42693</f>
        <v>0</v>
      </c>
      <c r="N42695" s="54">
        <f t="shared" ref="N42695" si="2053">N42694-N42693</f>
        <v>0</v>
      </c>
      <c r="W42695" s="54">
        <f t="shared" ref="W42695" si="2054">W42694-W42693</f>
        <v>0</v>
      </c>
    </row>
    <row r="42696" spans="9:23" x14ac:dyDescent="0.35">
      <c r="I42696" s="55">
        <f t="shared" ref="I42696" si="2055">I42694-I42682</f>
        <v>0</v>
      </c>
      <c r="N42696" s="55">
        <f t="shared" ref="N42696" si="2056">N42694-N42682</f>
        <v>0</v>
      </c>
      <c r="W42696" s="55">
        <f t="shared" ref="W42696" si="2057">W42694-W42682</f>
        <v>0</v>
      </c>
    </row>
    <row r="42697" spans="9:23" x14ac:dyDescent="0.35">
      <c r="I42697" s="56" t="s">
        <v>16</v>
      </c>
      <c r="N42697" s="56" t="s">
        <v>16</v>
      </c>
      <c r="W42697" s="56" t="s">
        <v>16</v>
      </c>
    </row>
    <row r="42823" spans="9:23" x14ac:dyDescent="0.35">
      <c r="I42823" s="54">
        <f t="shared" ref="I42823" si="2058">I42822-I42821</f>
        <v>0</v>
      </c>
      <c r="N42823" s="54">
        <f t="shared" ref="N42823" si="2059">N42822-N42821</f>
        <v>0</v>
      </c>
      <c r="W42823" s="54">
        <f t="shared" ref="W42823" si="2060">W42822-W42821</f>
        <v>0</v>
      </c>
    </row>
    <row r="42824" spans="9:23" x14ac:dyDescent="0.35">
      <c r="I42824" s="55">
        <f t="shared" ref="I42824" si="2061">I42822-I42810</f>
        <v>0</v>
      </c>
      <c r="N42824" s="55">
        <f t="shared" ref="N42824" si="2062">N42822-N42810</f>
        <v>0</v>
      </c>
      <c r="W42824" s="55">
        <f t="shared" ref="W42824" si="2063">W42822-W42810</f>
        <v>0</v>
      </c>
    </row>
    <row r="42825" spans="9:23" x14ac:dyDescent="0.35">
      <c r="I42825" s="56" t="s">
        <v>16</v>
      </c>
      <c r="N42825" s="56" t="s">
        <v>16</v>
      </c>
      <c r="W42825" s="56" t="s">
        <v>16</v>
      </c>
    </row>
    <row r="42951" spans="9:23" x14ac:dyDescent="0.35">
      <c r="I42951" s="54">
        <f t="shared" ref="I42951" si="2064">I42950-I42949</f>
        <v>0</v>
      </c>
      <c r="N42951" s="54">
        <f t="shared" ref="N42951" si="2065">N42950-N42949</f>
        <v>0</v>
      </c>
      <c r="W42951" s="54">
        <f t="shared" ref="W42951" si="2066">W42950-W42949</f>
        <v>0</v>
      </c>
    </row>
    <row r="42952" spans="9:23" x14ac:dyDescent="0.35">
      <c r="I42952" s="55">
        <f t="shared" ref="I42952" si="2067">I42950-I42938</f>
        <v>0</v>
      </c>
      <c r="N42952" s="55">
        <f t="shared" ref="N42952" si="2068">N42950-N42938</f>
        <v>0</v>
      </c>
      <c r="W42952" s="55">
        <f t="shared" ref="W42952" si="2069">W42950-W42938</f>
        <v>0</v>
      </c>
    </row>
    <row r="42953" spans="9:23" x14ac:dyDescent="0.35">
      <c r="I42953" s="56" t="s">
        <v>16</v>
      </c>
      <c r="N42953" s="56" t="s">
        <v>16</v>
      </c>
      <c r="W42953" s="56" t="s">
        <v>16</v>
      </c>
    </row>
    <row r="43079" spans="9:23" x14ac:dyDescent="0.35">
      <c r="I43079" s="54">
        <f t="shared" ref="I43079" si="2070">I43078-I43077</f>
        <v>0</v>
      </c>
      <c r="N43079" s="54">
        <f t="shared" ref="N43079" si="2071">N43078-N43077</f>
        <v>0</v>
      </c>
      <c r="W43079" s="54">
        <f t="shared" ref="W43079" si="2072">W43078-W43077</f>
        <v>0</v>
      </c>
    </row>
    <row r="43080" spans="9:23" x14ac:dyDescent="0.35">
      <c r="I43080" s="55">
        <f t="shared" ref="I43080" si="2073">I43078-I43066</f>
        <v>0</v>
      </c>
      <c r="N43080" s="55">
        <f t="shared" ref="N43080" si="2074">N43078-N43066</f>
        <v>0</v>
      </c>
      <c r="W43080" s="55">
        <f t="shared" ref="W43080" si="2075">W43078-W43066</f>
        <v>0</v>
      </c>
    </row>
    <row r="43081" spans="9:23" x14ac:dyDescent="0.35">
      <c r="I43081" s="56" t="s">
        <v>16</v>
      </c>
      <c r="N43081" s="56" t="s">
        <v>16</v>
      </c>
      <c r="W43081" s="56" t="s">
        <v>16</v>
      </c>
    </row>
    <row r="43207" spans="9:23" x14ac:dyDescent="0.35">
      <c r="I43207" s="54">
        <f t="shared" ref="I43207" si="2076">I43206-I43205</f>
        <v>0</v>
      </c>
      <c r="N43207" s="54">
        <f t="shared" ref="N43207" si="2077">N43206-N43205</f>
        <v>0</v>
      </c>
      <c r="W43207" s="54">
        <f t="shared" ref="W43207" si="2078">W43206-W43205</f>
        <v>0</v>
      </c>
    </row>
    <row r="43208" spans="9:23" x14ac:dyDescent="0.35">
      <c r="I43208" s="55">
        <f t="shared" ref="I43208" si="2079">I43206-I43194</f>
        <v>0</v>
      </c>
      <c r="N43208" s="55">
        <f t="shared" ref="N43208" si="2080">N43206-N43194</f>
        <v>0</v>
      </c>
      <c r="W43208" s="55">
        <f t="shared" ref="W43208" si="2081">W43206-W43194</f>
        <v>0</v>
      </c>
    </row>
    <row r="43209" spans="9:23" x14ac:dyDescent="0.35">
      <c r="I43209" s="56" t="s">
        <v>16</v>
      </c>
      <c r="N43209" s="56" t="s">
        <v>16</v>
      </c>
      <c r="W43209" s="56" t="s">
        <v>16</v>
      </c>
    </row>
    <row r="43335" spans="9:23" x14ac:dyDescent="0.35">
      <c r="I43335" s="54">
        <f t="shared" ref="I43335" si="2082">I43334-I43333</f>
        <v>0</v>
      </c>
      <c r="N43335" s="54">
        <f t="shared" ref="N43335" si="2083">N43334-N43333</f>
        <v>0</v>
      </c>
      <c r="W43335" s="54">
        <f t="shared" ref="W43335" si="2084">W43334-W43333</f>
        <v>0</v>
      </c>
    </row>
    <row r="43336" spans="9:23" x14ac:dyDescent="0.35">
      <c r="I43336" s="55">
        <f t="shared" ref="I43336" si="2085">I43334-I43322</f>
        <v>0</v>
      </c>
      <c r="N43336" s="55">
        <f t="shared" ref="N43336" si="2086">N43334-N43322</f>
        <v>0</v>
      </c>
      <c r="W43336" s="55">
        <f t="shared" ref="W43336" si="2087">W43334-W43322</f>
        <v>0</v>
      </c>
    </row>
    <row r="43337" spans="9:23" x14ac:dyDescent="0.35">
      <c r="I43337" s="56" t="s">
        <v>16</v>
      </c>
      <c r="N43337" s="56" t="s">
        <v>16</v>
      </c>
      <c r="W43337" s="56" t="s">
        <v>16</v>
      </c>
    </row>
    <row r="43463" spans="9:23" x14ac:dyDescent="0.35">
      <c r="I43463" s="54">
        <f t="shared" ref="I43463" si="2088">I43462-I43461</f>
        <v>0</v>
      </c>
      <c r="N43463" s="54">
        <f t="shared" ref="N43463" si="2089">N43462-N43461</f>
        <v>0</v>
      </c>
      <c r="W43463" s="54">
        <f t="shared" ref="W43463" si="2090">W43462-W43461</f>
        <v>0</v>
      </c>
    </row>
    <row r="43464" spans="9:23" x14ac:dyDescent="0.35">
      <c r="I43464" s="55">
        <f t="shared" ref="I43464" si="2091">I43462-I43450</f>
        <v>0</v>
      </c>
      <c r="N43464" s="55">
        <f t="shared" ref="N43464" si="2092">N43462-N43450</f>
        <v>0</v>
      </c>
      <c r="W43464" s="55">
        <f t="shared" ref="W43464" si="2093">W43462-W43450</f>
        <v>0</v>
      </c>
    </row>
    <row r="43465" spans="9:23" x14ac:dyDescent="0.35">
      <c r="I43465" s="56" t="s">
        <v>16</v>
      </c>
      <c r="N43465" s="56" t="s">
        <v>16</v>
      </c>
      <c r="W43465" s="56" t="s">
        <v>16</v>
      </c>
    </row>
    <row r="43591" spans="9:23" x14ac:dyDescent="0.35">
      <c r="I43591" s="54">
        <f t="shared" ref="I43591" si="2094">I43590-I43589</f>
        <v>0</v>
      </c>
      <c r="N43591" s="54">
        <f t="shared" ref="N43591" si="2095">N43590-N43589</f>
        <v>0</v>
      </c>
      <c r="W43591" s="54">
        <f t="shared" ref="W43591" si="2096">W43590-W43589</f>
        <v>0</v>
      </c>
    </row>
    <row r="43592" spans="9:23" x14ac:dyDescent="0.35">
      <c r="I43592" s="55">
        <f t="shared" ref="I43592" si="2097">I43590-I43578</f>
        <v>0</v>
      </c>
      <c r="N43592" s="55">
        <f t="shared" ref="N43592" si="2098">N43590-N43578</f>
        <v>0</v>
      </c>
      <c r="W43592" s="55">
        <f t="shared" ref="W43592" si="2099">W43590-W43578</f>
        <v>0</v>
      </c>
    </row>
    <row r="43593" spans="9:23" x14ac:dyDescent="0.35">
      <c r="I43593" s="56" t="s">
        <v>16</v>
      </c>
      <c r="N43593" s="56" t="s">
        <v>16</v>
      </c>
      <c r="W43593" s="56" t="s">
        <v>16</v>
      </c>
    </row>
    <row r="43719" spans="9:23" x14ac:dyDescent="0.35">
      <c r="I43719" s="54">
        <f t="shared" ref="I43719" si="2100">I43718-I43717</f>
        <v>0</v>
      </c>
      <c r="N43719" s="54">
        <f t="shared" ref="N43719" si="2101">N43718-N43717</f>
        <v>0</v>
      </c>
      <c r="W43719" s="54">
        <f t="shared" ref="W43719" si="2102">W43718-W43717</f>
        <v>0</v>
      </c>
    </row>
    <row r="43720" spans="9:23" x14ac:dyDescent="0.35">
      <c r="I43720" s="55">
        <f t="shared" ref="I43720" si="2103">I43718-I43706</f>
        <v>0</v>
      </c>
      <c r="N43720" s="55">
        <f t="shared" ref="N43720" si="2104">N43718-N43706</f>
        <v>0</v>
      </c>
      <c r="W43720" s="55">
        <f t="shared" ref="W43720" si="2105">W43718-W43706</f>
        <v>0</v>
      </c>
    </row>
    <row r="43721" spans="9:23" x14ac:dyDescent="0.35">
      <c r="I43721" s="56" t="s">
        <v>16</v>
      </c>
      <c r="N43721" s="56" t="s">
        <v>16</v>
      </c>
      <c r="W43721" s="56" t="s">
        <v>16</v>
      </c>
    </row>
    <row r="43847" spans="9:23" x14ac:dyDescent="0.35">
      <c r="I43847" s="54">
        <f t="shared" ref="I43847" si="2106">I43846-I43845</f>
        <v>0</v>
      </c>
      <c r="N43847" s="54">
        <f t="shared" ref="N43847" si="2107">N43846-N43845</f>
        <v>0</v>
      </c>
      <c r="W43847" s="54">
        <f t="shared" ref="W43847" si="2108">W43846-W43845</f>
        <v>0</v>
      </c>
    </row>
    <row r="43848" spans="9:23" x14ac:dyDescent="0.35">
      <c r="I43848" s="55">
        <f t="shared" ref="I43848" si="2109">I43846-I43834</f>
        <v>0</v>
      </c>
      <c r="N43848" s="55">
        <f t="shared" ref="N43848" si="2110">N43846-N43834</f>
        <v>0</v>
      </c>
      <c r="W43848" s="55">
        <f t="shared" ref="W43848" si="2111">W43846-W43834</f>
        <v>0</v>
      </c>
    </row>
    <row r="43849" spans="9:23" x14ac:dyDescent="0.35">
      <c r="I43849" s="56" t="s">
        <v>16</v>
      </c>
      <c r="N43849" s="56" t="s">
        <v>16</v>
      </c>
      <c r="W43849" s="56" t="s">
        <v>16</v>
      </c>
    </row>
    <row r="43975" spans="9:23" x14ac:dyDescent="0.35">
      <c r="I43975" s="54">
        <f t="shared" ref="I43975" si="2112">I43974-I43973</f>
        <v>0</v>
      </c>
      <c r="N43975" s="54">
        <f t="shared" ref="N43975" si="2113">N43974-N43973</f>
        <v>0</v>
      </c>
      <c r="W43975" s="54">
        <f t="shared" ref="W43975" si="2114">W43974-W43973</f>
        <v>0</v>
      </c>
    </row>
    <row r="43976" spans="9:23" x14ac:dyDescent="0.35">
      <c r="I43976" s="55">
        <f t="shared" ref="I43976" si="2115">I43974-I43962</f>
        <v>0</v>
      </c>
      <c r="N43976" s="55">
        <f t="shared" ref="N43976" si="2116">N43974-N43962</f>
        <v>0</v>
      </c>
      <c r="W43976" s="55">
        <f t="shared" ref="W43976" si="2117">W43974-W43962</f>
        <v>0</v>
      </c>
    </row>
    <row r="43977" spans="9:23" x14ac:dyDescent="0.35">
      <c r="I43977" s="56" t="s">
        <v>16</v>
      </c>
      <c r="N43977" s="56" t="s">
        <v>16</v>
      </c>
      <c r="W43977" s="56" t="s">
        <v>16</v>
      </c>
    </row>
    <row r="44103" spans="9:23" x14ac:dyDescent="0.35">
      <c r="I44103" s="54">
        <f t="shared" ref="I44103" si="2118">I44102-I44101</f>
        <v>0</v>
      </c>
      <c r="N44103" s="54">
        <f t="shared" ref="N44103" si="2119">N44102-N44101</f>
        <v>0</v>
      </c>
      <c r="W44103" s="54">
        <f t="shared" ref="W44103" si="2120">W44102-W44101</f>
        <v>0</v>
      </c>
    </row>
    <row r="44104" spans="9:23" x14ac:dyDescent="0.35">
      <c r="I44104" s="55">
        <f t="shared" ref="I44104" si="2121">I44102-I44090</f>
        <v>0</v>
      </c>
      <c r="N44104" s="55">
        <f t="shared" ref="N44104" si="2122">N44102-N44090</f>
        <v>0</v>
      </c>
      <c r="W44104" s="55">
        <f t="shared" ref="W44104" si="2123">W44102-W44090</f>
        <v>0</v>
      </c>
    </row>
    <row r="44105" spans="9:23" x14ac:dyDescent="0.35">
      <c r="I44105" s="56" t="s">
        <v>16</v>
      </c>
      <c r="N44105" s="56" t="s">
        <v>16</v>
      </c>
      <c r="W44105" s="56" t="s">
        <v>16</v>
      </c>
    </row>
    <row r="44231" spans="9:23" x14ac:dyDescent="0.35">
      <c r="I44231" s="54">
        <f t="shared" ref="I44231" si="2124">I44230-I44229</f>
        <v>0</v>
      </c>
      <c r="N44231" s="54">
        <f t="shared" ref="N44231" si="2125">N44230-N44229</f>
        <v>0</v>
      </c>
      <c r="W44231" s="54">
        <f t="shared" ref="W44231" si="2126">W44230-W44229</f>
        <v>0</v>
      </c>
    </row>
    <row r="44232" spans="9:23" x14ac:dyDescent="0.35">
      <c r="I44232" s="55">
        <f t="shared" ref="I44232" si="2127">I44230-I44218</f>
        <v>0</v>
      </c>
      <c r="N44232" s="55">
        <f t="shared" ref="N44232" si="2128">N44230-N44218</f>
        <v>0</v>
      </c>
      <c r="W44232" s="55">
        <f t="shared" ref="W44232" si="2129">W44230-W44218</f>
        <v>0</v>
      </c>
    </row>
    <row r="44233" spans="9:23" x14ac:dyDescent="0.35">
      <c r="I44233" s="56" t="s">
        <v>16</v>
      </c>
      <c r="N44233" s="56" t="s">
        <v>16</v>
      </c>
      <c r="W44233" s="56" t="s">
        <v>16</v>
      </c>
    </row>
    <row r="44359" spans="9:23" x14ac:dyDescent="0.35">
      <c r="I44359" s="54">
        <f t="shared" ref="I44359" si="2130">I44358-I44357</f>
        <v>0</v>
      </c>
      <c r="N44359" s="54">
        <f t="shared" ref="N44359" si="2131">N44358-N44357</f>
        <v>0</v>
      </c>
      <c r="W44359" s="54">
        <f t="shared" ref="W44359" si="2132">W44358-W44357</f>
        <v>0</v>
      </c>
    </row>
    <row r="44360" spans="9:23" x14ac:dyDescent="0.35">
      <c r="I44360" s="55">
        <f t="shared" ref="I44360" si="2133">I44358-I44346</f>
        <v>0</v>
      </c>
      <c r="N44360" s="55">
        <f t="shared" ref="N44360" si="2134">N44358-N44346</f>
        <v>0</v>
      </c>
      <c r="W44360" s="55">
        <f t="shared" ref="W44360" si="2135">W44358-W44346</f>
        <v>0</v>
      </c>
    </row>
    <row r="44361" spans="9:23" x14ac:dyDescent="0.35">
      <c r="I44361" s="56" t="s">
        <v>16</v>
      </c>
      <c r="N44361" s="56" t="s">
        <v>16</v>
      </c>
      <c r="W44361" s="56" t="s">
        <v>16</v>
      </c>
    </row>
    <row r="44487" spans="9:23" x14ac:dyDescent="0.35">
      <c r="I44487" s="54">
        <f t="shared" ref="I44487" si="2136">I44486-I44485</f>
        <v>0</v>
      </c>
      <c r="N44487" s="54">
        <f t="shared" ref="N44487" si="2137">N44486-N44485</f>
        <v>0</v>
      </c>
      <c r="W44487" s="54">
        <f t="shared" ref="W44487" si="2138">W44486-W44485</f>
        <v>0</v>
      </c>
    </row>
    <row r="44488" spans="9:23" x14ac:dyDescent="0.35">
      <c r="I44488" s="55">
        <f t="shared" ref="I44488" si="2139">I44486-I44474</f>
        <v>0</v>
      </c>
      <c r="N44488" s="55">
        <f t="shared" ref="N44488" si="2140">N44486-N44474</f>
        <v>0</v>
      </c>
      <c r="W44488" s="55">
        <f t="shared" ref="W44488" si="2141">W44486-W44474</f>
        <v>0</v>
      </c>
    </row>
    <row r="44489" spans="9:23" x14ac:dyDescent="0.35">
      <c r="I44489" s="56" t="s">
        <v>16</v>
      </c>
      <c r="N44489" s="56" t="s">
        <v>16</v>
      </c>
      <c r="W44489" s="56" t="s">
        <v>16</v>
      </c>
    </row>
    <row r="44615" spans="9:23" x14ac:dyDescent="0.35">
      <c r="I44615" s="54">
        <f t="shared" ref="I44615" si="2142">I44614-I44613</f>
        <v>0</v>
      </c>
      <c r="N44615" s="54">
        <f t="shared" ref="N44615" si="2143">N44614-N44613</f>
        <v>0</v>
      </c>
      <c r="W44615" s="54">
        <f t="shared" ref="W44615" si="2144">W44614-W44613</f>
        <v>0</v>
      </c>
    </row>
    <row r="44616" spans="9:23" x14ac:dyDescent="0.35">
      <c r="I44616" s="55">
        <f t="shared" ref="I44616" si="2145">I44614-I44602</f>
        <v>0</v>
      </c>
      <c r="N44616" s="55">
        <f t="shared" ref="N44616" si="2146">N44614-N44602</f>
        <v>0</v>
      </c>
      <c r="W44616" s="55">
        <f t="shared" ref="W44616" si="2147">W44614-W44602</f>
        <v>0</v>
      </c>
    </row>
    <row r="44617" spans="9:23" x14ac:dyDescent="0.35">
      <c r="I44617" s="56" t="s">
        <v>16</v>
      </c>
      <c r="N44617" s="56" t="s">
        <v>16</v>
      </c>
      <c r="W44617" s="56" t="s">
        <v>16</v>
      </c>
    </row>
    <row r="44743" spans="9:23" x14ac:dyDescent="0.35">
      <c r="I44743" s="54">
        <f t="shared" ref="I44743" si="2148">I44742-I44741</f>
        <v>0</v>
      </c>
      <c r="N44743" s="54">
        <f t="shared" ref="N44743" si="2149">N44742-N44741</f>
        <v>0</v>
      </c>
      <c r="W44743" s="54">
        <f t="shared" ref="W44743" si="2150">W44742-W44741</f>
        <v>0</v>
      </c>
    </row>
    <row r="44744" spans="9:23" x14ac:dyDescent="0.35">
      <c r="I44744" s="55">
        <f t="shared" ref="I44744" si="2151">I44742-I44730</f>
        <v>0</v>
      </c>
      <c r="N44744" s="55">
        <f t="shared" ref="N44744" si="2152">N44742-N44730</f>
        <v>0</v>
      </c>
      <c r="W44744" s="55">
        <f t="shared" ref="W44744" si="2153">W44742-W44730</f>
        <v>0</v>
      </c>
    </row>
    <row r="44745" spans="9:23" x14ac:dyDescent="0.35">
      <c r="I44745" s="56" t="s">
        <v>16</v>
      </c>
      <c r="N44745" s="56" t="s">
        <v>16</v>
      </c>
      <c r="W44745" s="56" t="s">
        <v>16</v>
      </c>
    </row>
    <row r="44871" spans="9:23" x14ac:dyDescent="0.35">
      <c r="I44871" s="54">
        <f t="shared" ref="I44871" si="2154">I44870-I44869</f>
        <v>0</v>
      </c>
      <c r="N44871" s="54">
        <f t="shared" ref="N44871" si="2155">N44870-N44869</f>
        <v>0</v>
      </c>
      <c r="W44871" s="54">
        <f t="shared" ref="W44871" si="2156">W44870-W44869</f>
        <v>0</v>
      </c>
    </row>
    <row r="44872" spans="9:23" x14ac:dyDescent="0.35">
      <c r="I44872" s="55">
        <f t="shared" ref="I44872" si="2157">I44870-I44858</f>
        <v>0</v>
      </c>
      <c r="N44872" s="55">
        <f t="shared" ref="N44872" si="2158">N44870-N44858</f>
        <v>0</v>
      </c>
      <c r="W44872" s="55">
        <f t="shared" ref="W44872" si="2159">W44870-W44858</f>
        <v>0</v>
      </c>
    </row>
    <row r="44873" spans="9:23" x14ac:dyDescent="0.35">
      <c r="I44873" s="56" t="s">
        <v>16</v>
      </c>
      <c r="N44873" s="56" t="s">
        <v>16</v>
      </c>
      <c r="W44873" s="56" t="s">
        <v>16</v>
      </c>
    </row>
    <row r="44999" spans="9:23" x14ac:dyDescent="0.35">
      <c r="I44999" s="54">
        <f t="shared" ref="I44999" si="2160">I44998-I44997</f>
        <v>0</v>
      </c>
      <c r="N44999" s="54">
        <f t="shared" ref="N44999" si="2161">N44998-N44997</f>
        <v>0</v>
      </c>
      <c r="W44999" s="54">
        <f t="shared" ref="W44999" si="2162">W44998-W44997</f>
        <v>0</v>
      </c>
    </row>
    <row r="45000" spans="9:23" x14ac:dyDescent="0.35">
      <c r="I45000" s="55">
        <f t="shared" ref="I45000" si="2163">I44998-I44986</f>
        <v>0</v>
      </c>
      <c r="N45000" s="55">
        <f t="shared" ref="N45000" si="2164">N44998-N44986</f>
        <v>0</v>
      </c>
      <c r="W45000" s="55">
        <f t="shared" ref="W45000" si="2165">W44998-W44986</f>
        <v>0</v>
      </c>
    </row>
    <row r="45001" spans="9:23" x14ac:dyDescent="0.35">
      <c r="I45001" s="56" t="s">
        <v>16</v>
      </c>
      <c r="N45001" s="56" t="s">
        <v>16</v>
      </c>
      <c r="W45001" s="56" t="s">
        <v>16</v>
      </c>
    </row>
    <row r="45127" spans="9:23" x14ac:dyDescent="0.35">
      <c r="I45127" s="54">
        <f t="shared" ref="I45127" si="2166">I45126-I45125</f>
        <v>0</v>
      </c>
      <c r="N45127" s="54">
        <f t="shared" ref="N45127" si="2167">N45126-N45125</f>
        <v>0</v>
      </c>
      <c r="W45127" s="54">
        <f t="shared" ref="W45127" si="2168">W45126-W45125</f>
        <v>0</v>
      </c>
    </row>
    <row r="45128" spans="9:23" x14ac:dyDescent="0.35">
      <c r="I45128" s="55">
        <f t="shared" ref="I45128" si="2169">I45126-I45114</f>
        <v>0</v>
      </c>
      <c r="N45128" s="55">
        <f t="shared" ref="N45128" si="2170">N45126-N45114</f>
        <v>0</v>
      </c>
      <c r="W45128" s="55">
        <f t="shared" ref="W45128" si="2171">W45126-W45114</f>
        <v>0</v>
      </c>
    </row>
    <row r="45129" spans="9:23" x14ac:dyDescent="0.35">
      <c r="I45129" s="56" t="s">
        <v>16</v>
      </c>
      <c r="N45129" s="56" t="s">
        <v>16</v>
      </c>
      <c r="W45129" s="56" t="s">
        <v>16</v>
      </c>
    </row>
    <row r="45255" spans="9:23" x14ac:dyDescent="0.35">
      <c r="I45255" s="54">
        <f t="shared" ref="I45255" si="2172">I45254-I45253</f>
        <v>0</v>
      </c>
      <c r="N45255" s="54">
        <f t="shared" ref="N45255" si="2173">N45254-N45253</f>
        <v>0</v>
      </c>
      <c r="W45255" s="54">
        <f t="shared" ref="W45255" si="2174">W45254-W45253</f>
        <v>0</v>
      </c>
    </row>
    <row r="45256" spans="9:23" x14ac:dyDescent="0.35">
      <c r="I45256" s="55">
        <f t="shared" ref="I45256" si="2175">I45254-I45242</f>
        <v>0</v>
      </c>
      <c r="N45256" s="55">
        <f t="shared" ref="N45256" si="2176">N45254-N45242</f>
        <v>0</v>
      </c>
      <c r="W45256" s="55">
        <f t="shared" ref="W45256" si="2177">W45254-W45242</f>
        <v>0</v>
      </c>
    </row>
    <row r="45257" spans="9:23" x14ac:dyDescent="0.35">
      <c r="I45257" s="56" t="s">
        <v>16</v>
      </c>
      <c r="N45257" s="56" t="s">
        <v>16</v>
      </c>
      <c r="W45257" s="56" t="s">
        <v>16</v>
      </c>
    </row>
    <row r="45383" spans="9:23" x14ac:dyDescent="0.35">
      <c r="I45383" s="54">
        <f t="shared" ref="I45383" si="2178">I45382-I45381</f>
        <v>0</v>
      </c>
      <c r="N45383" s="54">
        <f t="shared" ref="N45383" si="2179">N45382-N45381</f>
        <v>0</v>
      </c>
      <c r="W45383" s="54">
        <f t="shared" ref="W45383" si="2180">W45382-W45381</f>
        <v>0</v>
      </c>
    </row>
    <row r="45384" spans="9:23" x14ac:dyDescent="0.35">
      <c r="I45384" s="55">
        <f t="shared" ref="I45384" si="2181">I45382-I45370</f>
        <v>0</v>
      </c>
      <c r="N45384" s="55">
        <f t="shared" ref="N45384" si="2182">N45382-N45370</f>
        <v>0</v>
      </c>
      <c r="W45384" s="55">
        <f t="shared" ref="W45384" si="2183">W45382-W45370</f>
        <v>0</v>
      </c>
    </row>
    <row r="45385" spans="9:23" x14ac:dyDescent="0.35">
      <c r="I45385" s="56" t="s">
        <v>16</v>
      </c>
      <c r="N45385" s="56" t="s">
        <v>16</v>
      </c>
      <c r="W45385" s="56" t="s">
        <v>16</v>
      </c>
    </row>
    <row r="45511" spans="9:23" x14ac:dyDescent="0.35">
      <c r="I45511" s="54">
        <f t="shared" ref="I45511" si="2184">I45510-I45509</f>
        <v>0</v>
      </c>
      <c r="N45511" s="54">
        <f t="shared" ref="N45511" si="2185">N45510-N45509</f>
        <v>0</v>
      </c>
      <c r="W45511" s="54">
        <f t="shared" ref="W45511" si="2186">W45510-W45509</f>
        <v>0</v>
      </c>
    </row>
    <row r="45512" spans="9:23" x14ac:dyDescent="0.35">
      <c r="I45512" s="55">
        <f t="shared" ref="I45512" si="2187">I45510-I45498</f>
        <v>0</v>
      </c>
      <c r="N45512" s="55">
        <f t="shared" ref="N45512" si="2188">N45510-N45498</f>
        <v>0</v>
      </c>
      <c r="W45512" s="55">
        <f t="shared" ref="W45512" si="2189">W45510-W45498</f>
        <v>0</v>
      </c>
    </row>
    <row r="45513" spans="9:23" x14ac:dyDescent="0.35">
      <c r="I45513" s="56" t="s">
        <v>16</v>
      </c>
      <c r="N45513" s="56" t="s">
        <v>16</v>
      </c>
      <c r="W45513" s="56" t="s">
        <v>16</v>
      </c>
    </row>
    <row r="45639" spans="9:23" x14ac:dyDescent="0.35">
      <c r="I45639" s="54">
        <f t="shared" ref="I45639" si="2190">I45638-I45637</f>
        <v>0</v>
      </c>
      <c r="N45639" s="54">
        <f t="shared" ref="N45639" si="2191">N45638-N45637</f>
        <v>0</v>
      </c>
      <c r="W45639" s="54">
        <f t="shared" ref="W45639" si="2192">W45638-W45637</f>
        <v>0</v>
      </c>
    </row>
    <row r="45640" spans="9:23" x14ac:dyDescent="0.35">
      <c r="I45640" s="55">
        <f t="shared" ref="I45640" si="2193">I45638-I45626</f>
        <v>0</v>
      </c>
      <c r="N45640" s="55">
        <f t="shared" ref="N45640" si="2194">N45638-N45626</f>
        <v>0</v>
      </c>
      <c r="W45640" s="55">
        <f t="shared" ref="W45640" si="2195">W45638-W45626</f>
        <v>0</v>
      </c>
    </row>
    <row r="45641" spans="9:23" x14ac:dyDescent="0.35">
      <c r="I45641" s="56" t="s">
        <v>16</v>
      </c>
      <c r="N45641" s="56" t="s">
        <v>16</v>
      </c>
      <c r="W45641" s="56" t="s">
        <v>16</v>
      </c>
    </row>
    <row r="45767" spans="9:23" x14ac:dyDescent="0.35">
      <c r="I45767" s="54">
        <f t="shared" ref="I45767" si="2196">I45766-I45765</f>
        <v>0</v>
      </c>
      <c r="N45767" s="54">
        <f t="shared" ref="N45767" si="2197">N45766-N45765</f>
        <v>0</v>
      </c>
      <c r="W45767" s="54">
        <f t="shared" ref="W45767" si="2198">W45766-W45765</f>
        <v>0</v>
      </c>
    </row>
    <row r="45768" spans="9:23" x14ac:dyDescent="0.35">
      <c r="I45768" s="55">
        <f t="shared" ref="I45768" si="2199">I45766-I45754</f>
        <v>0</v>
      </c>
      <c r="N45768" s="55">
        <f t="shared" ref="N45768" si="2200">N45766-N45754</f>
        <v>0</v>
      </c>
      <c r="W45768" s="55">
        <f t="shared" ref="W45768" si="2201">W45766-W45754</f>
        <v>0</v>
      </c>
    </row>
    <row r="45769" spans="9:23" x14ac:dyDescent="0.35">
      <c r="I45769" s="56" t="s">
        <v>16</v>
      </c>
      <c r="N45769" s="56" t="s">
        <v>16</v>
      </c>
      <c r="W45769" s="56" t="s">
        <v>16</v>
      </c>
    </row>
    <row r="45895" spans="9:23" x14ac:dyDescent="0.35">
      <c r="I45895" s="54">
        <f t="shared" ref="I45895" si="2202">I45894-I45893</f>
        <v>0</v>
      </c>
      <c r="N45895" s="54">
        <f t="shared" ref="N45895" si="2203">N45894-N45893</f>
        <v>0</v>
      </c>
      <c r="W45895" s="54">
        <f t="shared" ref="W45895" si="2204">W45894-W45893</f>
        <v>0</v>
      </c>
    </row>
    <row r="45896" spans="9:23" x14ac:dyDescent="0.35">
      <c r="I45896" s="55">
        <f t="shared" ref="I45896" si="2205">I45894-I45882</f>
        <v>0</v>
      </c>
      <c r="N45896" s="55">
        <f t="shared" ref="N45896" si="2206">N45894-N45882</f>
        <v>0</v>
      </c>
      <c r="W45896" s="55">
        <f t="shared" ref="W45896" si="2207">W45894-W45882</f>
        <v>0</v>
      </c>
    </row>
    <row r="45897" spans="9:23" x14ac:dyDescent="0.35">
      <c r="I45897" s="56" t="s">
        <v>16</v>
      </c>
      <c r="N45897" s="56" t="s">
        <v>16</v>
      </c>
      <c r="W45897" s="56" t="s">
        <v>16</v>
      </c>
    </row>
    <row r="46023" spans="9:23" x14ac:dyDescent="0.35">
      <c r="I46023" s="54">
        <f t="shared" ref="I46023" si="2208">I46022-I46021</f>
        <v>0</v>
      </c>
      <c r="N46023" s="54">
        <f t="shared" ref="N46023" si="2209">N46022-N46021</f>
        <v>0</v>
      </c>
      <c r="W46023" s="54">
        <f t="shared" ref="W46023" si="2210">W46022-W46021</f>
        <v>0</v>
      </c>
    </row>
    <row r="46024" spans="9:23" x14ac:dyDescent="0.35">
      <c r="I46024" s="55">
        <f t="shared" ref="I46024" si="2211">I46022-I46010</f>
        <v>0</v>
      </c>
      <c r="N46024" s="55">
        <f t="shared" ref="N46024" si="2212">N46022-N46010</f>
        <v>0</v>
      </c>
      <c r="W46024" s="55">
        <f t="shared" ref="W46024" si="2213">W46022-W46010</f>
        <v>0</v>
      </c>
    </row>
    <row r="46025" spans="9:23" x14ac:dyDescent="0.35">
      <c r="I46025" s="56" t="s">
        <v>16</v>
      </c>
      <c r="N46025" s="56" t="s">
        <v>16</v>
      </c>
      <c r="W46025" s="56" t="s">
        <v>16</v>
      </c>
    </row>
    <row r="46151" spans="9:23" x14ac:dyDescent="0.35">
      <c r="I46151" s="54">
        <f t="shared" ref="I46151" si="2214">I46150-I46149</f>
        <v>0</v>
      </c>
      <c r="N46151" s="54">
        <f t="shared" ref="N46151" si="2215">N46150-N46149</f>
        <v>0</v>
      </c>
      <c r="W46151" s="54">
        <f t="shared" ref="W46151" si="2216">W46150-W46149</f>
        <v>0</v>
      </c>
    </row>
    <row r="46152" spans="9:23" x14ac:dyDescent="0.35">
      <c r="I46152" s="55">
        <f t="shared" ref="I46152" si="2217">I46150-I46138</f>
        <v>0</v>
      </c>
      <c r="N46152" s="55">
        <f t="shared" ref="N46152" si="2218">N46150-N46138</f>
        <v>0</v>
      </c>
      <c r="W46152" s="55">
        <f t="shared" ref="W46152" si="2219">W46150-W46138</f>
        <v>0</v>
      </c>
    </row>
    <row r="46153" spans="9:23" x14ac:dyDescent="0.35">
      <c r="I46153" s="56" t="s">
        <v>16</v>
      </c>
      <c r="N46153" s="56" t="s">
        <v>16</v>
      </c>
      <c r="W46153" s="56" t="s">
        <v>16</v>
      </c>
    </row>
    <row r="46279" spans="9:23" x14ac:dyDescent="0.35">
      <c r="I46279" s="54">
        <f t="shared" ref="I46279" si="2220">I46278-I46277</f>
        <v>0</v>
      </c>
      <c r="N46279" s="54">
        <f t="shared" ref="N46279" si="2221">N46278-N46277</f>
        <v>0</v>
      </c>
      <c r="W46279" s="54">
        <f t="shared" ref="W46279" si="2222">W46278-W46277</f>
        <v>0</v>
      </c>
    </row>
    <row r="46280" spans="9:23" x14ac:dyDescent="0.35">
      <c r="I46280" s="55">
        <f t="shared" ref="I46280" si="2223">I46278-I46266</f>
        <v>0</v>
      </c>
      <c r="N46280" s="55">
        <f t="shared" ref="N46280" si="2224">N46278-N46266</f>
        <v>0</v>
      </c>
      <c r="W46280" s="55">
        <f t="shared" ref="W46280" si="2225">W46278-W46266</f>
        <v>0</v>
      </c>
    </row>
    <row r="46281" spans="9:23" x14ac:dyDescent="0.35">
      <c r="I46281" s="56" t="s">
        <v>16</v>
      </c>
      <c r="N46281" s="56" t="s">
        <v>16</v>
      </c>
      <c r="W46281" s="56" t="s">
        <v>16</v>
      </c>
    </row>
    <row r="46407" spans="9:23" x14ac:dyDescent="0.35">
      <c r="I46407" s="54">
        <f t="shared" ref="I46407" si="2226">I46406-I46405</f>
        <v>0</v>
      </c>
      <c r="N46407" s="54">
        <f t="shared" ref="N46407" si="2227">N46406-N46405</f>
        <v>0</v>
      </c>
      <c r="W46407" s="54">
        <f t="shared" ref="W46407" si="2228">W46406-W46405</f>
        <v>0</v>
      </c>
    </row>
    <row r="46408" spans="9:23" x14ac:dyDescent="0.35">
      <c r="I46408" s="55">
        <f t="shared" ref="I46408" si="2229">I46406-I46394</f>
        <v>0</v>
      </c>
      <c r="N46408" s="55">
        <f t="shared" ref="N46408" si="2230">N46406-N46394</f>
        <v>0</v>
      </c>
      <c r="W46408" s="55">
        <f t="shared" ref="W46408" si="2231">W46406-W46394</f>
        <v>0</v>
      </c>
    </row>
    <row r="46409" spans="9:23" x14ac:dyDescent="0.35">
      <c r="I46409" s="56" t="s">
        <v>16</v>
      </c>
      <c r="N46409" s="56" t="s">
        <v>16</v>
      </c>
      <c r="W46409" s="56" t="s">
        <v>16</v>
      </c>
    </row>
    <row r="46535" spans="9:23" x14ac:dyDescent="0.35">
      <c r="I46535" s="54">
        <f t="shared" ref="I46535" si="2232">I46534-I46533</f>
        <v>0</v>
      </c>
      <c r="N46535" s="54">
        <f t="shared" ref="N46535" si="2233">N46534-N46533</f>
        <v>0</v>
      </c>
      <c r="W46535" s="54">
        <f t="shared" ref="W46535" si="2234">W46534-W46533</f>
        <v>0</v>
      </c>
    </row>
    <row r="46536" spans="9:23" x14ac:dyDescent="0.35">
      <c r="I46536" s="55">
        <f t="shared" ref="I46536" si="2235">I46534-I46522</f>
        <v>0</v>
      </c>
      <c r="N46536" s="55">
        <f t="shared" ref="N46536" si="2236">N46534-N46522</f>
        <v>0</v>
      </c>
      <c r="W46536" s="55">
        <f t="shared" ref="W46536" si="2237">W46534-W46522</f>
        <v>0</v>
      </c>
    </row>
    <row r="46537" spans="9:23" x14ac:dyDescent="0.35">
      <c r="I46537" s="56" t="s">
        <v>16</v>
      </c>
      <c r="N46537" s="56" t="s">
        <v>16</v>
      </c>
      <c r="W46537" s="56" t="s">
        <v>16</v>
      </c>
    </row>
    <row r="46663" spans="9:23" x14ac:dyDescent="0.35">
      <c r="I46663" s="54">
        <f t="shared" ref="I46663" si="2238">I46662-I46661</f>
        <v>0</v>
      </c>
      <c r="N46663" s="54">
        <f t="shared" ref="N46663" si="2239">N46662-N46661</f>
        <v>0</v>
      </c>
      <c r="W46663" s="54">
        <f t="shared" ref="W46663" si="2240">W46662-W46661</f>
        <v>0</v>
      </c>
    </row>
    <row r="46664" spans="9:23" x14ac:dyDescent="0.35">
      <c r="I46664" s="55">
        <f t="shared" ref="I46664" si="2241">I46662-I46650</f>
        <v>0</v>
      </c>
      <c r="N46664" s="55">
        <f t="shared" ref="N46664" si="2242">N46662-N46650</f>
        <v>0</v>
      </c>
      <c r="W46664" s="55">
        <f t="shared" ref="W46664" si="2243">W46662-W46650</f>
        <v>0</v>
      </c>
    </row>
    <row r="46665" spans="9:23" x14ac:dyDescent="0.35">
      <c r="I46665" s="56" t="s">
        <v>16</v>
      </c>
      <c r="N46665" s="56" t="s">
        <v>16</v>
      </c>
      <c r="W46665" s="56" t="s">
        <v>16</v>
      </c>
    </row>
    <row r="46791" spans="9:23" x14ac:dyDescent="0.35">
      <c r="I46791" s="54">
        <f t="shared" ref="I46791" si="2244">I46790-I46789</f>
        <v>0</v>
      </c>
      <c r="N46791" s="54">
        <f t="shared" ref="N46791" si="2245">N46790-N46789</f>
        <v>0</v>
      </c>
      <c r="W46791" s="54">
        <f t="shared" ref="W46791" si="2246">W46790-W46789</f>
        <v>0</v>
      </c>
    </row>
    <row r="46792" spans="9:23" x14ac:dyDescent="0.35">
      <c r="I46792" s="55">
        <f t="shared" ref="I46792" si="2247">I46790-I46778</f>
        <v>0</v>
      </c>
      <c r="N46792" s="55">
        <f t="shared" ref="N46792" si="2248">N46790-N46778</f>
        <v>0</v>
      </c>
      <c r="W46792" s="55">
        <f t="shared" ref="W46792" si="2249">W46790-W46778</f>
        <v>0</v>
      </c>
    </row>
    <row r="46793" spans="9:23" x14ac:dyDescent="0.35">
      <c r="I46793" s="56" t="s">
        <v>16</v>
      </c>
      <c r="N46793" s="56" t="s">
        <v>16</v>
      </c>
      <c r="W46793" s="56" t="s">
        <v>16</v>
      </c>
    </row>
    <row r="46919" spans="9:23" x14ac:dyDescent="0.35">
      <c r="I46919" s="54">
        <f t="shared" ref="I46919" si="2250">I46918-I46917</f>
        <v>0</v>
      </c>
      <c r="N46919" s="54">
        <f t="shared" ref="N46919" si="2251">N46918-N46917</f>
        <v>0</v>
      </c>
      <c r="W46919" s="54">
        <f t="shared" ref="W46919" si="2252">W46918-W46917</f>
        <v>0</v>
      </c>
    </row>
    <row r="46920" spans="9:23" x14ac:dyDescent="0.35">
      <c r="I46920" s="55">
        <f t="shared" ref="I46920" si="2253">I46918-I46906</f>
        <v>0</v>
      </c>
      <c r="N46920" s="55">
        <f t="shared" ref="N46920" si="2254">N46918-N46906</f>
        <v>0</v>
      </c>
      <c r="W46920" s="55">
        <f t="shared" ref="W46920" si="2255">W46918-W46906</f>
        <v>0</v>
      </c>
    </row>
    <row r="46921" spans="9:23" x14ac:dyDescent="0.35">
      <c r="I46921" s="56" t="s">
        <v>16</v>
      </c>
      <c r="N46921" s="56" t="s">
        <v>16</v>
      </c>
      <c r="W46921" s="56" t="s">
        <v>16</v>
      </c>
    </row>
    <row r="47047" spans="9:23" x14ac:dyDescent="0.35">
      <c r="I47047" s="54">
        <f t="shared" ref="I47047" si="2256">I47046-I47045</f>
        <v>0</v>
      </c>
      <c r="N47047" s="54">
        <f t="shared" ref="N47047" si="2257">N47046-N47045</f>
        <v>0</v>
      </c>
      <c r="W47047" s="54">
        <f t="shared" ref="W47047" si="2258">W47046-W47045</f>
        <v>0</v>
      </c>
    </row>
    <row r="47048" spans="9:23" x14ac:dyDescent="0.35">
      <c r="I47048" s="55">
        <f t="shared" ref="I47048" si="2259">I47046-I47034</f>
        <v>0</v>
      </c>
      <c r="N47048" s="55">
        <f t="shared" ref="N47048" si="2260">N47046-N47034</f>
        <v>0</v>
      </c>
      <c r="W47048" s="55">
        <f t="shared" ref="W47048" si="2261">W47046-W47034</f>
        <v>0</v>
      </c>
    </row>
    <row r="47049" spans="9:23" x14ac:dyDescent="0.35">
      <c r="I47049" s="56" t="s">
        <v>16</v>
      </c>
      <c r="N47049" s="56" t="s">
        <v>16</v>
      </c>
      <c r="W47049" s="56" t="s">
        <v>16</v>
      </c>
    </row>
    <row r="47175" spans="9:23" x14ac:dyDescent="0.35">
      <c r="I47175" s="54">
        <f t="shared" ref="I47175" si="2262">I47174-I47173</f>
        <v>0</v>
      </c>
      <c r="N47175" s="54">
        <f t="shared" ref="N47175" si="2263">N47174-N47173</f>
        <v>0</v>
      </c>
      <c r="W47175" s="54">
        <f t="shared" ref="W47175" si="2264">W47174-W47173</f>
        <v>0</v>
      </c>
    </row>
    <row r="47176" spans="9:23" x14ac:dyDescent="0.35">
      <c r="I47176" s="55">
        <f t="shared" ref="I47176" si="2265">I47174-I47162</f>
        <v>0</v>
      </c>
      <c r="N47176" s="55">
        <f t="shared" ref="N47176" si="2266">N47174-N47162</f>
        <v>0</v>
      </c>
      <c r="W47176" s="55">
        <f t="shared" ref="W47176" si="2267">W47174-W47162</f>
        <v>0</v>
      </c>
    </row>
    <row r="47177" spans="9:23" x14ac:dyDescent="0.35">
      <c r="I47177" s="56" t="s">
        <v>16</v>
      </c>
      <c r="N47177" s="56" t="s">
        <v>16</v>
      </c>
      <c r="W47177" s="56" t="s">
        <v>16</v>
      </c>
    </row>
    <row r="47303" spans="9:23" x14ac:dyDescent="0.35">
      <c r="I47303" s="54">
        <f t="shared" ref="I47303" si="2268">I47302-I47301</f>
        <v>0</v>
      </c>
      <c r="N47303" s="54">
        <f t="shared" ref="N47303" si="2269">N47302-N47301</f>
        <v>0</v>
      </c>
      <c r="W47303" s="54">
        <f t="shared" ref="W47303" si="2270">W47302-W47301</f>
        <v>0</v>
      </c>
    </row>
    <row r="47304" spans="9:23" x14ac:dyDescent="0.35">
      <c r="I47304" s="55">
        <f t="shared" ref="I47304" si="2271">I47302-I47290</f>
        <v>0</v>
      </c>
      <c r="N47304" s="55">
        <f t="shared" ref="N47304" si="2272">N47302-N47290</f>
        <v>0</v>
      </c>
      <c r="W47304" s="55">
        <f t="shared" ref="W47304" si="2273">W47302-W47290</f>
        <v>0</v>
      </c>
    </row>
    <row r="47305" spans="9:23" x14ac:dyDescent="0.35">
      <c r="I47305" s="56" t="s">
        <v>16</v>
      </c>
      <c r="N47305" s="56" t="s">
        <v>16</v>
      </c>
      <c r="W47305" s="56" t="s">
        <v>16</v>
      </c>
    </row>
    <row r="47431" spans="9:23" x14ac:dyDescent="0.35">
      <c r="I47431" s="54">
        <f t="shared" ref="I47431" si="2274">I47430-I47429</f>
        <v>0</v>
      </c>
      <c r="N47431" s="54">
        <f t="shared" ref="N47431" si="2275">N47430-N47429</f>
        <v>0</v>
      </c>
      <c r="W47431" s="54">
        <f t="shared" ref="W47431" si="2276">W47430-W47429</f>
        <v>0</v>
      </c>
    </row>
    <row r="47432" spans="9:23" x14ac:dyDescent="0.35">
      <c r="I47432" s="55">
        <f t="shared" ref="I47432" si="2277">I47430-I47418</f>
        <v>0</v>
      </c>
      <c r="N47432" s="55">
        <f t="shared" ref="N47432" si="2278">N47430-N47418</f>
        <v>0</v>
      </c>
      <c r="W47432" s="55">
        <f t="shared" ref="W47432" si="2279">W47430-W47418</f>
        <v>0</v>
      </c>
    </row>
    <row r="47433" spans="9:23" x14ac:dyDescent="0.35">
      <c r="I47433" s="56" t="s">
        <v>16</v>
      </c>
      <c r="N47433" s="56" t="s">
        <v>16</v>
      </c>
      <c r="W47433" s="56" t="s">
        <v>16</v>
      </c>
    </row>
    <row r="47559" spans="9:23" x14ac:dyDescent="0.35">
      <c r="I47559" s="54">
        <f t="shared" ref="I47559" si="2280">I47558-I47557</f>
        <v>0</v>
      </c>
      <c r="N47559" s="54">
        <f t="shared" ref="N47559" si="2281">N47558-N47557</f>
        <v>0</v>
      </c>
      <c r="W47559" s="54">
        <f t="shared" ref="W47559" si="2282">W47558-W47557</f>
        <v>0</v>
      </c>
    </row>
    <row r="47560" spans="9:23" x14ac:dyDescent="0.35">
      <c r="I47560" s="55">
        <f t="shared" ref="I47560" si="2283">I47558-I47546</f>
        <v>0</v>
      </c>
      <c r="N47560" s="55">
        <f t="shared" ref="N47560" si="2284">N47558-N47546</f>
        <v>0</v>
      </c>
      <c r="W47560" s="55">
        <f t="shared" ref="W47560" si="2285">W47558-W47546</f>
        <v>0</v>
      </c>
    </row>
    <row r="47561" spans="9:23" x14ac:dyDescent="0.35">
      <c r="I47561" s="56" t="s">
        <v>16</v>
      </c>
      <c r="N47561" s="56" t="s">
        <v>16</v>
      </c>
      <c r="W47561" s="56" t="s">
        <v>16</v>
      </c>
    </row>
    <row r="47687" spans="9:23" x14ac:dyDescent="0.35">
      <c r="I47687" s="54">
        <f t="shared" ref="I47687" si="2286">I47686-I47685</f>
        <v>0</v>
      </c>
      <c r="N47687" s="54">
        <f t="shared" ref="N47687" si="2287">N47686-N47685</f>
        <v>0</v>
      </c>
      <c r="W47687" s="54">
        <f t="shared" ref="W47687" si="2288">W47686-W47685</f>
        <v>0</v>
      </c>
    </row>
    <row r="47688" spans="9:23" x14ac:dyDescent="0.35">
      <c r="I47688" s="55">
        <f t="shared" ref="I47688" si="2289">I47686-I47674</f>
        <v>0</v>
      </c>
      <c r="N47688" s="55">
        <f t="shared" ref="N47688" si="2290">N47686-N47674</f>
        <v>0</v>
      </c>
      <c r="W47688" s="55">
        <f t="shared" ref="W47688" si="2291">W47686-W47674</f>
        <v>0</v>
      </c>
    </row>
    <row r="47689" spans="9:23" x14ac:dyDescent="0.35">
      <c r="I47689" s="56" t="s">
        <v>16</v>
      </c>
      <c r="N47689" s="56" t="s">
        <v>16</v>
      </c>
      <c r="W47689" s="56" t="s">
        <v>16</v>
      </c>
    </row>
    <row r="47815" spans="9:23" x14ac:dyDescent="0.35">
      <c r="I47815" s="54">
        <f t="shared" ref="I47815" si="2292">I47814-I47813</f>
        <v>0</v>
      </c>
      <c r="N47815" s="54">
        <f t="shared" ref="N47815" si="2293">N47814-N47813</f>
        <v>0</v>
      </c>
      <c r="W47815" s="54">
        <f t="shared" ref="W47815" si="2294">W47814-W47813</f>
        <v>0</v>
      </c>
    </row>
    <row r="47816" spans="9:23" x14ac:dyDescent="0.35">
      <c r="I47816" s="55">
        <f t="shared" ref="I47816" si="2295">I47814-I47802</f>
        <v>0</v>
      </c>
      <c r="N47816" s="55">
        <f t="shared" ref="N47816" si="2296">N47814-N47802</f>
        <v>0</v>
      </c>
      <c r="W47816" s="55">
        <f t="shared" ref="W47816" si="2297">W47814-W47802</f>
        <v>0</v>
      </c>
    </row>
    <row r="47817" spans="9:23" x14ac:dyDescent="0.35">
      <c r="I47817" s="56" t="s">
        <v>16</v>
      </c>
      <c r="N47817" s="56" t="s">
        <v>16</v>
      </c>
      <c r="W47817" s="56" t="s">
        <v>16</v>
      </c>
    </row>
    <row r="47943" spans="9:23" x14ac:dyDescent="0.35">
      <c r="I47943" s="54">
        <f t="shared" ref="I47943" si="2298">I47942-I47941</f>
        <v>0</v>
      </c>
      <c r="N47943" s="54">
        <f t="shared" ref="N47943" si="2299">N47942-N47941</f>
        <v>0</v>
      </c>
      <c r="W47943" s="54">
        <f t="shared" ref="W47943" si="2300">W47942-W47941</f>
        <v>0</v>
      </c>
    </row>
    <row r="47944" spans="9:23" x14ac:dyDescent="0.35">
      <c r="I47944" s="55">
        <f t="shared" ref="I47944" si="2301">I47942-I47930</f>
        <v>0</v>
      </c>
      <c r="N47944" s="55">
        <f t="shared" ref="N47944" si="2302">N47942-N47930</f>
        <v>0</v>
      </c>
      <c r="W47944" s="55">
        <f t="shared" ref="W47944" si="2303">W47942-W47930</f>
        <v>0</v>
      </c>
    </row>
    <row r="47945" spans="9:23" x14ac:dyDescent="0.35">
      <c r="I47945" s="56" t="s">
        <v>16</v>
      </c>
      <c r="N47945" s="56" t="s">
        <v>16</v>
      </c>
      <c r="W47945" s="56" t="s">
        <v>16</v>
      </c>
    </row>
    <row r="48071" spans="9:23" x14ac:dyDescent="0.35">
      <c r="I48071" s="54">
        <f t="shared" ref="I48071" si="2304">I48070-I48069</f>
        <v>0</v>
      </c>
      <c r="N48071" s="54">
        <f t="shared" ref="N48071" si="2305">N48070-N48069</f>
        <v>0</v>
      </c>
      <c r="W48071" s="54">
        <f t="shared" ref="W48071" si="2306">W48070-W48069</f>
        <v>0</v>
      </c>
    </row>
    <row r="48072" spans="9:23" x14ac:dyDescent="0.35">
      <c r="I48072" s="55">
        <f t="shared" ref="I48072" si="2307">I48070-I48058</f>
        <v>0</v>
      </c>
      <c r="N48072" s="55">
        <f t="shared" ref="N48072" si="2308">N48070-N48058</f>
        <v>0</v>
      </c>
      <c r="W48072" s="55">
        <f t="shared" ref="W48072" si="2309">W48070-W48058</f>
        <v>0</v>
      </c>
    </row>
    <row r="48073" spans="9:23" x14ac:dyDescent="0.35">
      <c r="I48073" s="56" t="s">
        <v>16</v>
      </c>
      <c r="N48073" s="56" t="s">
        <v>16</v>
      </c>
      <c r="W48073" s="56" t="s">
        <v>16</v>
      </c>
    </row>
    <row r="48199" spans="9:23" x14ac:dyDescent="0.35">
      <c r="I48199" s="54">
        <f t="shared" ref="I48199" si="2310">I48198-I48197</f>
        <v>0</v>
      </c>
      <c r="N48199" s="54">
        <f t="shared" ref="N48199" si="2311">N48198-N48197</f>
        <v>0</v>
      </c>
      <c r="W48199" s="54">
        <f t="shared" ref="W48199" si="2312">W48198-W48197</f>
        <v>0</v>
      </c>
    </row>
    <row r="48200" spans="9:23" x14ac:dyDescent="0.35">
      <c r="I48200" s="55">
        <f t="shared" ref="I48200" si="2313">I48198-I48186</f>
        <v>0</v>
      </c>
      <c r="N48200" s="55">
        <f t="shared" ref="N48200" si="2314">N48198-N48186</f>
        <v>0</v>
      </c>
      <c r="W48200" s="55">
        <f t="shared" ref="W48200" si="2315">W48198-W48186</f>
        <v>0</v>
      </c>
    </row>
    <row r="48201" spans="9:23" x14ac:dyDescent="0.35">
      <c r="I48201" s="56" t="s">
        <v>16</v>
      </c>
      <c r="N48201" s="56" t="s">
        <v>16</v>
      </c>
      <c r="W48201" s="56" t="s">
        <v>16</v>
      </c>
    </row>
    <row r="48327" spans="9:23" x14ac:dyDescent="0.35">
      <c r="I48327" s="54">
        <f t="shared" ref="I48327" si="2316">I48326-I48325</f>
        <v>0</v>
      </c>
      <c r="N48327" s="54">
        <f t="shared" ref="N48327" si="2317">N48326-N48325</f>
        <v>0</v>
      </c>
      <c r="W48327" s="54">
        <f t="shared" ref="W48327" si="2318">W48326-W48325</f>
        <v>0</v>
      </c>
    </row>
    <row r="48328" spans="9:23" x14ac:dyDescent="0.35">
      <c r="I48328" s="55">
        <f t="shared" ref="I48328" si="2319">I48326-I48314</f>
        <v>0</v>
      </c>
      <c r="N48328" s="55">
        <f t="shared" ref="N48328" si="2320">N48326-N48314</f>
        <v>0</v>
      </c>
      <c r="W48328" s="55">
        <f t="shared" ref="W48328" si="2321">W48326-W48314</f>
        <v>0</v>
      </c>
    </row>
    <row r="48329" spans="9:23" x14ac:dyDescent="0.35">
      <c r="I48329" s="56" t="s">
        <v>16</v>
      </c>
      <c r="N48329" s="56" t="s">
        <v>16</v>
      </c>
      <c r="W48329" s="56" t="s">
        <v>16</v>
      </c>
    </row>
    <row r="48455" spans="9:23" x14ac:dyDescent="0.35">
      <c r="I48455" s="54">
        <f t="shared" ref="I48455" si="2322">I48454-I48453</f>
        <v>0</v>
      </c>
      <c r="N48455" s="54">
        <f t="shared" ref="N48455" si="2323">N48454-N48453</f>
        <v>0</v>
      </c>
      <c r="W48455" s="54">
        <f t="shared" ref="W48455" si="2324">W48454-W48453</f>
        <v>0</v>
      </c>
    </row>
    <row r="48456" spans="9:23" x14ac:dyDescent="0.35">
      <c r="I48456" s="55">
        <f t="shared" ref="I48456" si="2325">I48454-I48442</f>
        <v>0</v>
      </c>
      <c r="N48456" s="55">
        <f t="shared" ref="N48456" si="2326">N48454-N48442</f>
        <v>0</v>
      </c>
      <c r="W48456" s="55">
        <f t="shared" ref="W48456" si="2327">W48454-W48442</f>
        <v>0</v>
      </c>
    </row>
    <row r="48457" spans="9:23" x14ac:dyDescent="0.35">
      <c r="I48457" s="56" t="s">
        <v>16</v>
      </c>
      <c r="N48457" s="56" t="s">
        <v>16</v>
      </c>
      <c r="W48457" s="56" t="s">
        <v>16</v>
      </c>
    </row>
    <row r="48583" spans="9:23" x14ac:dyDescent="0.35">
      <c r="I48583" s="54">
        <f t="shared" ref="I48583" si="2328">I48582-I48581</f>
        <v>0</v>
      </c>
      <c r="N48583" s="54">
        <f t="shared" ref="N48583" si="2329">N48582-N48581</f>
        <v>0</v>
      </c>
      <c r="W48583" s="54">
        <f t="shared" ref="W48583" si="2330">W48582-W48581</f>
        <v>0</v>
      </c>
    </row>
    <row r="48584" spans="9:23" x14ac:dyDescent="0.35">
      <c r="I48584" s="55">
        <f t="shared" ref="I48584" si="2331">I48582-I48570</f>
        <v>0</v>
      </c>
      <c r="N48584" s="55">
        <f t="shared" ref="N48584" si="2332">N48582-N48570</f>
        <v>0</v>
      </c>
      <c r="W48584" s="55">
        <f t="shared" ref="W48584" si="2333">W48582-W48570</f>
        <v>0</v>
      </c>
    </row>
    <row r="48585" spans="9:23" x14ac:dyDescent="0.35">
      <c r="I48585" s="56" t="s">
        <v>16</v>
      </c>
      <c r="N48585" s="56" t="s">
        <v>16</v>
      </c>
      <c r="W48585" s="56" t="s">
        <v>16</v>
      </c>
    </row>
    <row r="48711" spans="9:23" x14ac:dyDescent="0.35">
      <c r="I48711" s="54">
        <f t="shared" ref="I48711" si="2334">I48710-I48709</f>
        <v>0</v>
      </c>
      <c r="N48711" s="54">
        <f t="shared" ref="N48711" si="2335">N48710-N48709</f>
        <v>0</v>
      </c>
      <c r="W48711" s="54">
        <f t="shared" ref="W48711" si="2336">W48710-W48709</f>
        <v>0</v>
      </c>
    </row>
    <row r="48712" spans="9:23" x14ac:dyDescent="0.35">
      <c r="I48712" s="55">
        <f t="shared" ref="I48712" si="2337">I48710-I48698</f>
        <v>0</v>
      </c>
      <c r="N48712" s="55">
        <f t="shared" ref="N48712" si="2338">N48710-N48698</f>
        <v>0</v>
      </c>
      <c r="W48712" s="55">
        <f t="shared" ref="W48712" si="2339">W48710-W48698</f>
        <v>0</v>
      </c>
    </row>
    <row r="48713" spans="9:23" x14ac:dyDescent="0.35">
      <c r="I48713" s="56" t="s">
        <v>16</v>
      </c>
      <c r="N48713" s="56" t="s">
        <v>16</v>
      </c>
      <c r="W48713" s="56" t="s">
        <v>16</v>
      </c>
    </row>
    <row r="48839" spans="9:23" x14ac:dyDescent="0.35">
      <c r="I48839" s="54">
        <f t="shared" ref="I48839" si="2340">I48838-I48837</f>
        <v>0</v>
      </c>
      <c r="N48839" s="54">
        <f t="shared" ref="N48839" si="2341">N48838-N48837</f>
        <v>0</v>
      </c>
      <c r="W48839" s="54">
        <f t="shared" ref="W48839" si="2342">W48838-W48837</f>
        <v>0</v>
      </c>
    </row>
    <row r="48840" spans="9:23" x14ac:dyDescent="0.35">
      <c r="I48840" s="55">
        <f t="shared" ref="I48840" si="2343">I48838-I48826</f>
        <v>0</v>
      </c>
      <c r="N48840" s="55">
        <f t="shared" ref="N48840" si="2344">N48838-N48826</f>
        <v>0</v>
      </c>
      <c r="W48840" s="55">
        <f t="shared" ref="W48840" si="2345">W48838-W48826</f>
        <v>0</v>
      </c>
    </row>
    <row r="48841" spans="9:23" x14ac:dyDescent="0.35">
      <c r="I48841" s="56" t="s">
        <v>16</v>
      </c>
      <c r="N48841" s="56" t="s">
        <v>16</v>
      </c>
      <c r="W48841" s="56" t="s">
        <v>16</v>
      </c>
    </row>
    <row r="48967" spans="9:23" x14ac:dyDescent="0.35">
      <c r="I48967" s="54">
        <f t="shared" ref="I48967" si="2346">I48966-I48965</f>
        <v>0</v>
      </c>
      <c r="N48967" s="54">
        <f t="shared" ref="N48967" si="2347">N48966-N48965</f>
        <v>0</v>
      </c>
      <c r="W48967" s="54">
        <f t="shared" ref="W48967" si="2348">W48966-W48965</f>
        <v>0</v>
      </c>
    </row>
    <row r="48968" spans="9:23" x14ac:dyDescent="0.35">
      <c r="I48968" s="55">
        <f t="shared" ref="I48968" si="2349">I48966-I48954</f>
        <v>0</v>
      </c>
      <c r="N48968" s="55">
        <f t="shared" ref="N48968" si="2350">N48966-N48954</f>
        <v>0</v>
      </c>
      <c r="W48968" s="55">
        <f t="shared" ref="W48968" si="2351">W48966-W48954</f>
        <v>0</v>
      </c>
    </row>
    <row r="48969" spans="9:23" x14ac:dyDescent="0.35">
      <c r="I48969" s="56" t="s">
        <v>16</v>
      </c>
      <c r="N48969" s="56" t="s">
        <v>16</v>
      </c>
      <c r="W48969" s="56" t="s">
        <v>16</v>
      </c>
    </row>
    <row r="49095" spans="9:23" x14ac:dyDescent="0.35">
      <c r="I49095" s="54">
        <f t="shared" ref="I49095" si="2352">I49094-I49093</f>
        <v>0</v>
      </c>
      <c r="N49095" s="54">
        <f t="shared" ref="N49095" si="2353">N49094-N49093</f>
        <v>0</v>
      </c>
      <c r="W49095" s="54">
        <f t="shared" ref="W49095" si="2354">W49094-W49093</f>
        <v>0</v>
      </c>
    </row>
    <row r="49096" spans="9:23" x14ac:dyDescent="0.35">
      <c r="I49096" s="55">
        <f t="shared" ref="I49096" si="2355">I49094-I49082</f>
        <v>0</v>
      </c>
      <c r="N49096" s="55">
        <f t="shared" ref="N49096" si="2356">N49094-N49082</f>
        <v>0</v>
      </c>
      <c r="W49096" s="55">
        <f t="shared" ref="W49096" si="2357">W49094-W49082</f>
        <v>0</v>
      </c>
    </row>
    <row r="49097" spans="9:23" x14ac:dyDescent="0.35">
      <c r="I49097" s="56" t="s">
        <v>16</v>
      </c>
      <c r="N49097" s="56" t="s">
        <v>16</v>
      </c>
      <c r="W49097" s="56" t="s">
        <v>16</v>
      </c>
    </row>
    <row r="49223" spans="9:23" x14ac:dyDescent="0.35">
      <c r="I49223" s="54">
        <f t="shared" ref="I49223" si="2358">I49222-I49221</f>
        <v>0</v>
      </c>
      <c r="N49223" s="54">
        <f t="shared" ref="N49223" si="2359">N49222-N49221</f>
        <v>0</v>
      </c>
      <c r="W49223" s="54">
        <f t="shared" ref="W49223" si="2360">W49222-W49221</f>
        <v>0</v>
      </c>
    </row>
    <row r="49224" spans="9:23" x14ac:dyDescent="0.35">
      <c r="I49224" s="55">
        <f t="shared" ref="I49224" si="2361">I49222-I49210</f>
        <v>0</v>
      </c>
      <c r="N49224" s="55">
        <f t="shared" ref="N49224" si="2362">N49222-N49210</f>
        <v>0</v>
      </c>
      <c r="W49224" s="55">
        <f t="shared" ref="W49224" si="2363">W49222-W49210</f>
        <v>0</v>
      </c>
    </row>
    <row r="49225" spans="9:23" x14ac:dyDescent="0.35">
      <c r="I49225" s="56" t="s">
        <v>16</v>
      </c>
      <c r="N49225" s="56" t="s">
        <v>16</v>
      </c>
      <c r="W49225" s="56" t="s">
        <v>16</v>
      </c>
    </row>
    <row r="49351" spans="9:23" x14ac:dyDescent="0.35">
      <c r="I49351" s="54">
        <f t="shared" ref="I49351" si="2364">I49350-I49349</f>
        <v>0</v>
      </c>
      <c r="N49351" s="54">
        <f t="shared" ref="N49351" si="2365">N49350-N49349</f>
        <v>0</v>
      </c>
      <c r="W49351" s="54">
        <f t="shared" ref="W49351" si="2366">W49350-W49349</f>
        <v>0</v>
      </c>
    </row>
    <row r="49352" spans="9:23" x14ac:dyDescent="0.35">
      <c r="I49352" s="55">
        <f t="shared" ref="I49352" si="2367">I49350-I49338</f>
        <v>0</v>
      </c>
      <c r="N49352" s="55">
        <f t="shared" ref="N49352" si="2368">N49350-N49338</f>
        <v>0</v>
      </c>
      <c r="W49352" s="55">
        <f t="shared" ref="W49352" si="2369">W49350-W49338</f>
        <v>0</v>
      </c>
    </row>
    <row r="49353" spans="9:23" x14ac:dyDescent="0.35">
      <c r="I49353" s="56" t="s">
        <v>16</v>
      </c>
      <c r="N49353" s="56" t="s">
        <v>16</v>
      </c>
      <c r="W49353" s="56" t="s">
        <v>16</v>
      </c>
    </row>
    <row r="49479" spans="9:23" x14ac:dyDescent="0.35">
      <c r="I49479" s="54">
        <f t="shared" ref="I49479" si="2370">I49478-I49477</f>
        <v>0</v>
      </c>
      <c r="N49479" s="54">
        <f t="shared" ref="N49479" si="2371">N49478-N49477</f>
        <v>0</v>
      </c>
      <c r="W49479" s="54">
        <f t="shared" ref="W49479" si="2372">W49478-W49477</f>
        <v>0</v>
      </c>
    </row>
    <row r="49480" spans="9:23" x14ac:dyDescent="0.35">
      <c r="I49480" s="55">
        <f t="shared" ref="I49480" si="2373">I49478-I49466</f>
        <v>0</v>
      </c>
      <c r="N49480" s="55">
        <f t="shared" ref="N49480" si="2374">N49478-N49466</f>
        <v>0</v>
      </c>
      <c r="W49480" s="55">
        <f t="shared" ref="W49480" si="2375">W49478-W49466</f>
        <v>0</v>
      </c>
    </row>
    <row r="49481" spans="9:23" x14ac:dyDescent="0.35">
      <c r="I49481" s="56" t="s">
        <v>16</v>
      </c>
      <c r="N49481" s="56" t="s">
        <v>16</v>
      </c>
      <c r="W49481" s="56" t="s">
        <v>16</v>
      </c>
    </row>
    <row r="49607" spans="9:23" x14ac:dyDescent="0.35">
      <c r="I49607" s="54">
        <f t="shared" ref="I49607" si="2376">I49606-I49605</f>
        <v>0</v>
      </c>
      <c r="N49607" s="54">
        <f t="shared" ref="N49607" si="2377">N49606-N49605</f>
        <v>0</v>
      </c>
      <c r="W49607" s="54">
        <f t="shared" ref="W49607" si="2378">W49606-W49605</f>
        <v>0</v>
      </c>
    </row>
    <row r="49608" spans="9:23" x14ac:dyDescent="0.35">
      <c r="I49608" s="55">
        <f t="shared" ref="I49608" si="2379">I49606-I49594</f>
        <v>0</v>
      </c>
      <c r="N49608" s="55">
        <f t="shared" ref="N49608" si="2380">N49606-N49594</f>
        <v>0</v>
      </c>
      <c r="W49608" s="55">
        <f t="shared" ref="W49608" si="2381">W49606-W49594</f>
        <v>0</v>
      </c>
    </row>
    <row r="49609" spans="9:23" x14ac:dyDescent="0.35">
      <c r="I49609" s="56" t="s">
        <v>16</v>
      </c>
      <c r="N49609" s="56" t="s">
        <v>16</v>
      </c>
      <c r="W49609" s="56" t="s">
        <v>16</v>
      </c>
    </row>
    <row r="49735" spans="9:23" x14ac:dyDescent="0.35">
      <c r="I49735" s="54">
        <f t="shared" ref="I49735" si="2382">I49734-I49733</f>
        <v>0</v>
      </c>
      <c r="N49735" s="54">
        <f t="shared" ref="N49735" si="2383">N49734-N49733</f>
        <v>0</v>
      </c>
      <c r="W49735" s="54">
        <f t="shared" ref="W49735" si="2384">W49734-W49733</f>
        <v>0</v>
      </c>
    </row>
    <row r="49736" spans="9:23" x14ac:dyDescent="0.35">
      <c r="I49736" s="55">
        <f t="shared" ref="I49736" si="2385">I49734-I49722</f>
        <v>0</v>
      </c>
      <c r="N49736" s="55">
        <f t="shared" ref="N49736" si="2386">N49734-N49722</f>
        <v>0</v>
      </c>
      <c r="W49736" s="55">
        <f t="shared" ref="W49736" si="2387">W49734-W49722</f>
        <v>0</v>
      </c>
    </row>
    <row r="49737" spans="9:23" x14ac:dyDescent="0.35">
      <c r="I49737" s="56" t="s">
        <v>16</v>
      </c>
      <c r="N49737" s="56" t="s">
        <v>16</v>
      </c>
      <c r="W49737" s="56" t="s">
        <v>16</v>
      </c>
    </row>
    <row r="49863" spans="9:23" x14ac:dyDescent="0.35">
      <c r="I49863" s="54">
        <f t="shared" ref="I49863" si="2388">I49862-I49861</f>
        <v>0</v>
      </c>
      <c r="N49863" s="54">
        <f t="shared" ref="N49863" si="2389">N49862-N49861</f>
        <v>0</v>
      </c>
      <c r="W49863" s="54">
        <f t="shared" ref="W49863" si="2390">W49862-W49861</f>
        <v>0</v>
      </c>
    </row>
    <row r="49864" spans="9:23" x14ac:dyDescent="0.35">
      <c r="I49864" s="55">
        <f t="shared" ref="I49864" si="2391">I49862-I49850</f>
        <v>0</v>
      </c>
      <c r="N49864" s="55">
        <f t="shared" ref="N49864" si="2392">N49862-N49850</f>
        <v>0</v>
      </c>
      <c r="W49864" s="55">
        <f t="shared" ref="W49864" si="2393">W49862-W49850</f>
        <v>0</v>
      </c>
    </row>
    <row r="49865" spans="9:23" x14ac:dyDescent="0.35">
      <c r="I49865" s="56" t="s">
        <v>16</v>
      </c>
      <c r="N49865" s="56" t="s">
        <v>16</v>
      </c>
      <c r="W49865" s="56" t="s">
        <v>16</v>
      </c>
    </row>
    <row r="49991" spans="9:23" x14ac:dyDescent="0.35">
      <c r="I49991" s="54">
        <f t="shared" ref="I49991" si="2394">I49990-I49989</f>
        <v>0</v>
      </c>
      <c r="N49991" s="54">
        <f t="shared" ref="N49991" si="2395">N49990-N49989</f>
        <v>0</v>
      </c>
      <c r="W49991" s="54">
        <f t="shared" ref="W49991" si="2396">W49990-W49989</f>
        <v>0</v>
      </c>
    </row>
    <row r="49992" spans="9:23" x14ac:dyDescent="0.35">
      <c r="I49992" s="55">
        <f t="shared" ref="I49992" si="2397">I49990-I49978</f>
        <v>0</v>
      </c>
      <c r="N49992" s="55">
        <f t="shared" ref="N49992" si="2398">N49990-N49978</f>
        <v>0</v>
      </c>
      <c r="W49992" s="55">
        <f t="shared" ref="W49992" si="2399">W49990-W49978</f>
        <v>0</v>
      </c>
    </row>
    <row r="49993" spans="9:23" x14ac:dyDescent="0.35">
      <c r="I49993" s="56" t="s">
        <v>16</v>
      </c>
      <c r="N49993" s="56" t="s">
        <v>16</v>
      </c>
      <c r="W49993" s="56" t="s">
        <v>16</v>
      </c>
    </row>
    <row r="50119" spans="9:23" x14ac:dyDescent="0.35">
      <c r="I50119" s="54">
        <f t="shared" ref="I50119" si="2400">I50118-I50117</f>
        <v>0</v>
      </c>
      <c r="N50119" s="54">
        <f t="shared" ref="N50119" si="2401">N50118-N50117</f>
        <v>0</v>
      </c>
      <c r="W50119" s="54">
        <f t="shared" ref="W50119" si="2402">W50118-W50117</f>
        <v>0</v>
      </c>
    </row>
    <row r="50120" spans="9:23" x14ac:dyDescent="0.35">
      <c r="I50120" s="55">
        <f t="shared" ref="I50120" si="2403">I50118-I50106</f>
        <v>0</v>
      </c>
      <c r="N50120" s="55">
        <f t="shared" ref="N50120" si="2404">N50118-N50106</f>
        <v>0</v>
      </c>
      <c r="W50120" s="55">
        <f t="shared" ref="W50120" si="2405">W50118-W50106</f>
        <v>0</v>
      </c>
    </row>
    <row r="50121" spans="9:23" x14ac:dyDescent="0.35">
      <c r="I50121" s="56" t="s">
        <v>16</v>
      </c>
      <c r="N50121" s="56" t="s">
        <v>16</v>
      </c>
      <c r="W50121" s="56" t="s">
        <v>16</v>
      </c>
    </row>
    <row r="50247" spans="9:23" x14ac:dyDescent="0.35">
      <c r="I50247" s="54">
        <f t="shared" ref="I50247" si="2406">I50246-I50245</f>
        <v>0</v>
      </c>
      <c r="N50247" s="54">
        <f t="shared" ref="N50247" si="2407">N50246-N50245</f>
        <v>0</v>
      </c>
      <c r="W50247" s="54">
        <f t="shared" ref="W50247" si="2408">W50246-W50245</f>
        <v>0</v>
      </c>
    </row>
    <row r="50248" spans="9:23" x14ac:dyDescent="0.35">
      <c r="I50248" s="55">
        <f t="shared" ref="I50248" si="2409">I50246-I50234</f>
        <v>0</v>
      </c>
      <c r="N50248" s="55">
        <f t="shared" ref="N50248" si="2410">N50246-N50234</f>
        <v>0</v>
      </c>
      <c r="W50248" s="55">
        <f t="shared" ref="W50248" si="2411">W50246-W50234</f>
        <v>0</v>
      </c>
    </row>
    <row r="50249" spans="9:23" x14ac:dyDescent="0.35">
      <c r="I50249" s="56" t="s">
        <v>16</v>
      </c>
      <c r="N50249" s="56" t="s">
        <v>16</v>
      </c>
      <c r="W50249" s="56" t="s">
        <v>16</v>
      </c>
    </row>
    <row r="50375" spans="9:23" x14ac:dyDescent="0.35">
      <c r="I50375" s="54">
        <f t="shared" ref="I50375" si="2412">I50374-I50373</f>
        <v>0</v>
      </c>
      <c r="N50375" s="54">
        <f t="shared" ref="N50375" si="2413">N50374-N50373</f>
        <v>0</v>
      </c>
      <c r="W50375" s="54">
        <f t="shared" ref="W50375" si="2414">W50374-W50373</f>
        <v>0</v>
      </c>
    </row>
    <row r="50376" spans="9:23" x14ac:dyDescent="0.35">
      <c r="I50376" s="55">
        <f t="shared" ref="I50376" si="2415">I50374-I50362</f>
        <v>0</v>
      </c>
      <c r="N50376" s="55">
        <f t="shared" ref="N50376" si="2416">N50374-N50362</f>
        <v>0</v>
      </c>
      <c r="W50376" s="55">
        <f t="shared" ref="W50376" si="2417">W50374-W50362</f>
        <v>0</v>
      </c>
    </row>
    <row r="50377" spans="9:23" x14ac:dyDescent="0.35">
      <c r="I50377" s="56" t="s">
        <v>16</v>
      </c>
      <c r="N50377" s="56" t="s">
        <v>16</v>
      </c>
      <c r="W50377" s="56" t="s">
        <v>16</v>
      </c>
    </row>
    <row r="50503" spans="9:23" x14ac:dyDescent="0.35">
      <c r="I50503" s="54">
        <f t="shared" ref="I50503" si="2418">I50502-I50501</f>
        <v>0</v>
      </c>
      <c r="N50503" s="54">
        <f t="shared" ref="N50503" si="2419">N50502-N50501</f>
        <v>0</v>
      </c>
      <c r="W50503" s="54">
        <f t="shared" ref="W50503" si="2420">W50502-W50501</f>
        <v>0</v>
      </c>
    </row>
    <row r="50504" spans="9:23" x14ac:dyDescent="0.35">
      <c r="I50504" s="55">
        <f t="shared" ref="I50504" si="2421">I50502-I50490</f>
        <v>0</v>
      </c>
      <c r="N50504" s="55">
        <f t="shared" ref="N50504" si="2422">N50502-N50490</f>
        <v>0</v>
      </c>
      <c r="W50504" s="55">
        <f t="shared" ref="W50504" si="2423">W50502-W50490</f>
        <v>0</v>
      </c>
    </row>
    <row r="50505" spans="9:23" x14ac:dyDescent="0.35">
      <c r="I50505" s="56" t="s">
        <v>16</v>
      </c>
      <c r="N50505" s="56" t="s">
        <v>16</v>
      </c>
      <c r="W50505" s="56" t="s">
        <v>16</v>
      </c>
    </row>
    <row r="50631" spans="9:23" x14ac:dyDescent="0.35">
      <c r="I50631" s="54">
        <f t="shared" ref="I50631" si="2424">I50630-I50629</f>
        <v>0</v>
      </c>
      <c r="N50631" s="54">
        <f t="shared" ref="N50631" si="2425">N50630-N50629</f>
        <v>0</v>
      </c>
      <c r="W50631" s="54">
        <f t="shared" ref="W50631" si="2426">W50630-W50629</f>
        <v>0</v>
      </c>
    </row>
    <row r="50632" spans="9:23" x14ac:dyDescent="0.35">
      <c r="I50632" s="55">
        <f t="shared" ref="I50632" si="2427">I50630-I50618</f>
        <v>0</v>
      </c>
      <c r="N50632" s="55">
        <f t="shared" ref="N50632" si="2428">N50630-N50618</f>
        <v>0</v>
      </c>
      <c r="W50632" s="55">
        <f t="shared" ref="W50632" si="2429">W50630-W50618</f>
        <v>0</v>
      </c>
    </row>
    <row r="50633" spans="9:23" x14ac:dyDescent="0.35">
      <c r="I50633" s="56" t="s">
        <v>16</v>
      </c>
      <c r="N50633" s="56" t="s">
        <v>16</v>
      </c>
      <c r="W50633" s="56" t="s">
        <v>16</v>
      </c>
    </row>
    <row r="50759" spans="9:23" x14ac:dyDescent="0.35">
      <c r="I50759" s="54">
        <f t="shared" ref="I50759" si="2430">I50758-I50757</f>
        <v>0</v>
      </c>
      <c r="N50759" s="54">
        <f t="shared" ref="N50759" si="2431">N50758-N50757</f>
        <v>0</v>
      </c>
      <c r="W50759" s="54">
        <f t="shared" ref="W50759" si="2432">W50758-W50757</f>
        <v>0</v>
      </c>
    </row>
    <row r="50760" spans="9:23" x14ac:dyDescent="0.35">
      <c r="I50760" s="55">
        <f t="shared" ref="I50760" si="2433">I50758-I50746</f>
        <v>0</v>
      </c>
      <c r="N50760" s="55">
        <f t="shared" ref="N50760" si="2434">N50758-N50746</f>
        <v>0</v>
      </c>
      <c r="W50760" s="55">
        <f t="shared" ref="W50760" si="2435">W50758-W50746</f>
        <v>0</v>
      </c>
    </row>
    <row r="50761" spans="9:23" x14ac:dyDescent="0.35">
      <c r="I50761" s="56" t="s">
        <v>16</v>
      </c>
      <c r="N50761" s="56" t="s">
        <v>16</v>
      </c>
      <c r="W50761" s="56" t="s">
        <v>16</v>
      </c>
    </row>
    <row r="50887" spans="9:23" x14ac:dyDescent="0.35">
      <c r="I50887" s="54">
        <f t="shared" ref="I50887" si="2436">I50886-I50885</f>
        <v>0</v>
      </c>
      <c r="N50887" s="54">
        <f t="shared" ref="N50887" si="2437">N50886-N50885</f>
        <v>0</v>
      </c>
      <c r="W50887" s="54">
        <f t="shared" ref="W50887" si="2438">W50886-W50885</f>
        <v>0</v>
      </c>
    </row>
    <row r="50888" spans="9:23" x14ac:dyDescent="0.35">
      <c r="I50888" s="55">
        <f t="shared" ref="I50888" si="2439">I50886-I50874</f>
        <v>0</v>
      </c>
      <c r="N50888" s="55">
        <f t="shared" ref="N50888" si="2440">N50886-N50874</f>
        <v>0</v>
      </c>
      <c r="W50888" s="55">
        <f t="shared" ref="W50888" si="2441">W50886-W50874</f>
        <v>0</v>
      </c>
    </row>
    <row r="50889" spans="9:23" x14ac:dyDescent="0.35">
      <c r="I50889" s="56" t="s">
        <v>16</v>
      </c>
      <c r="N50889" s="56" t="s">
        <v>16</v>
      </c>
      <c r="W50889" s="56" t="s">
        <v>16</v>
      </c>
    </row>
    <row r="51015" spans="9:23" x14ac:dyDescent="0.35">
      <c r="I51015" s="54">
        <f t="shared" ref="I51015" si="2442">I51014-I51013</f>
        <v>0</v>
      </c>
      <c r="N51015" s="54">
        <f t="shared" ref="N51015" si="2443">N51014-N51013</f>
        <v>0</v>
      </c>
      <c r="W51015" s="54">
        <f t="shared" ref="W51015" si="2444">W51014-W51013</f>
        <v>0</v>
      </c>
    </row>
    <row r="51016" spans="9:23" x14ac:dyDescent="0.35">
      <c r="I51016" s="55">
        <f t="shared" ref="I51016" si="2445">I51014-I51002</f>
        <v>0</v>
      </c>
      <c r="N51016" s="55">
        <f t="shared" ref="N51016" si="2446">N51014-N51002</f>
        <v>0</v>
      </c>
      <c r="W51016" s="55">
        <f t="shared" ref="W51016" si="2447">W51014-W51002</f>
        <v>0</v>
      </c>
    </row>
    <row r="51017" spans="9:23" x14ac:dyDescent="0.35">
      <c r="I51017" s="56" t="s">
        <v>16</v>
      </c>
      <c r="N51017" s="56" t="s">
        <v>16</v>
      </c>
      <c r="W51017" s="56" t="s">
        <v>16</v>
      </c>
    </row>
    <row r="51143" spans="9:23" x14ac:dyDescent="0.35">
      <c r="I51143" s="54">
        <f t="shared" ref="I51143" si="2448">I51142-I51141</f>
        <v>0</v>
      </c>
      <c r="N51143" s="54">
        <f t="shared" ref="N51143" si="2449">N51142-N51141</f>
        <v>0</v>
      </c>
      <c r="W51143" s="54">
        <f t="shared" ref="W51143" si="2450">W51142-W51141</f>
        <v>0</v>
      </c>
    </row>
    <row r="51144" spans="9:23" x14ac:dyDescent="0.35">
      <c r="I51144" s="55">
        <f t="shared" ref="I51144" si="2451">I51142-I51130</f>
        <v>0</v>
      </c>
      <c r="N51144" s="55">
        <f t="shared" ref="N51144" si="2452">N51142-N51130</f>
        <v>0</v>
      </c>
      <c r="W51144" s="55">
        <f t="shared" ref="W51144" si="2453">W51142-W51130</f>
        <v>0</v>
      </c>
    </row>
    <row r="51145" spans="9:23" x14ac:dyDescent="0.35">
      <c r="I51145" s="56" t="s">
        <v>16</v>
      </c>
      <c r="N51145" s="56" t="s">
        <v>16</v>
      </c>
      <c r="W51145" s="56" t="s">
        <v>16</v>
      </c>
    </row>
    <row r="51271" spans="9:23" x14ac:dyDescent="0.35">
      <c r="I51271" s="54">
        <f t="shared" ref="I51271" si="2454">I51270-I51269</f>
        <v>0</v>
      </c>
      <c r="N51271" s="54">
        <f t="shared" ref="N51271" si="2455">N51270-N51269</f>
        <v>0</v>
      </c>
      <c r="W51271" s="54">
        <f t="shared" ref="W51271" si="2456">W51270-W51269</f>
        <v>0</v>
      </c>
    </row>
    <row r="51272" spans="9:23" x14ac:dyDescent="0.35">
      <c r="I51272" s="55">
        <f t="shared" ref="I51272" si="2457">I51270-I51258</f>
        <v>0</v>
      </c>
      <c r="N51272" s="55">
        <f t="shared" ref="N51272" si="2458">N51270-N51258</f>
        <v>0</v>
      </c>
      <c r="W51272" s="55">
        <f t="shared" ref="W51272" si="2459">W51270-W51258</f>
        <v>0</v>
      </c>
    </row>
    <row r="51273" spans="9:23" x14ac:dyDescent="0.35">
      <c r="I51273" s="56" t="s">
        <v>16</v>
      </c>
      <c r="N51273" s="56" t="s">
        <v>16</v>
      </c>
      <c r="W51273" s="56" t="s">
        <v>16</v>
      </c>
    </row>
    <row r="51399" spans="9:23" x14ac:dyDescent="0.35">
      <c r="I51399" s="54">
        <f t="shared" ref="I51399" si="2460">I51398-I51397</f>
        <v>0</v>
      </c>
      <c r="N51399" s="54">
        <f t="shared" ref="N51399" si="2461">N51398-N51397</f>
        <v>0</v>
      </c>
      <c r="W51399" s="54">
        <f t="shared" ref="W51399" si="2462">W51398-W51397</f>
        <v>0</v>
      </c>
    </row>
    <row r="51400" spans="9:23" x14ac:dyDescent="0.35">
      <c r="I51400" s="55">
        <f t="shared" ref="I51400" si="2463">I51398-I51386</f>
        <v>0</v>
      </c>
      <c r="N51400" s="55">
        <f t="shared" ref="N51400" si="2464">N51398-N51386</f>
        <v>0</v>
      </c>
      <c r="W51400" s="55">
        <f t="shared" ref="W51400" si="2465">W51398-W51386</f>
        <v>0</v>
      </c>
    </row>
    <row r="51401" spans="9:23" x14ac:dyDescent="0.35">
      <c r="I51401" s="56" t="s">
        <v>16</v>
      </c>
      <c r="N51401" s="56" t="s">
        <v>16</v>
      </c>
      <c r="W51401" s="56" t="s">
        <v>16</v>
      </c>
    </row>
    <row r="51527" spans="9:23" x14ac:dyDescent="0.35">
      <c r="I51527" s="54">
        <f t="shared" ref="I51527" si="2466">I51526-I51525</f>
        <v>0</v>
      </c>
      <c r="N51527" s="54">
        <f t="shared" ref="N51527" si="2467">N51526-N51525</f>
        <v>0</v>
      </c>
      <c r="W51527" s="54">
        <f t="shared" ref="W51527" si="2468">W51526-W51525</f>
        <v>0</v>
      </c>
    </row>
    <row r="51528" spans="9:23" x14ac:dyDescent="0.35">
      <c r="I51528" s="55">
        <f t="shared" ref="I51528" si="2469">I51526-I51514</f>
        <v>0</v>
      </c>
      <c r="N51528" s="55">
        <f t="shared" ref="N51528" si="2470">N51526-N51514</f>
        <v>0</v>
      </c>
      <c r="W51528" s="55">
        <f t="shared" ref="W51528" si="2471">W51526-W51514</f>
        <v>0</v>
      </c>
    </row>
    <row r="51529" spans="9:23" x14ac:dyDescent="0.35">
      <c r="I51529" s="56" t="s">
        <v>16</v>
      </c>
      <c r="N51529" s="56" t="s">
        <v>16</v>
      </c>
      <c r="W51529" s="56" t="s">
        <v>16</v>
      </c>
    </row>
    <row r="51655" spans="9:23" x14ac:dyDescent="0.35">
      <c r="I51655" s="54">
        <f t="shared" ref="I51655" si="2472">I51654-I51653</f>
        <v>0</v>
      </c>
      <c r="N51655" s="54">
        <f t="shared" ref="N51655" si="2473">N51654-N51653</f>
        <v>0</v>
      </c>
      <c r="W51655" s="54">
        <f t="shared" ref="W51655" si="2474">W51654-W51653</f>
        <v>0</v>
      </c>
    </row>
    <row r="51656" spans="9:23" x14ac:dyDescent="0.35">
      <c r="I51656" s="55">
        <f t="shared" ref="I51656" si="2475">I51654-I51642</f>
        <v>0</v>
      </c>
      <c r="N51656" s="55">
        <f t="shared" ref="N51656" si="2476">N51654-N51642</f>
        <v>0</v>
      </c>
      <c r="W51656" s="55">
        <f t="shared" ref="W51656" si="2477">W51654-W51642</f>
        <v>0</v>
      </c>
    </row>
    <row r="51657" spans="9:23" x14ac:dyDescent="0.35">
      <c r="I51657" s="56" t="s">
        <v>16</v>
      </c>
      <c r="N51657" s="56" t="s">
        <v>16</v>
      </c>
      <c r="W51657" s="56" t="s">
        <v>16</v>
      </c>
    </row>
    <row r="51783" spans="9:23" x14ac:dyDescent="0.35">
      <c r="I51783" s="54">
        <f t="shared" ref="I51783" si="2478">I51782-I51781</f>
        <v>0</v>
      </c>
      <c r="N51783" s="54">
        <f t="shared" ref="N51783" si="2479">N51782-N51781</f>
        <v>0</v>
      </c>
      <c r="W51783" s="54">
        <f t="shared" ref="W51783" si="2480">W51782-W51781</f>
        <v>0</v>
      </c>
    </row>
    <row r="51784" spans="9:23" x14ac:dyDescent="0.35">
      <c r="I51784" s="55">
        <f t="shared" ref="I51784" si="2481">I51782-I51770</f>
        <v>0</v>
      </c>
      <c r="N51784" s="55">
        <f t="shared" ref="N51784" si="2482">N51782-N51770</f>
        <v>0</v>
      </c>
      <c r="W51784" s="55">
        <f t="shared" ref="W51784" si="2483">W51782-W51770</f>
        <v>0</v>
      </c>
    </row>
    <row r="51785" spans="9:23" x14ac:dyDescent="0.35">
      <c r="I51785" s="56" t="s">
        <v>16</v>
      </c>
      <c r="N51785" s="56" t="s">
        <v>16</v>
      </c>
      <c r="W51785" s="56" t="s">
        <v>16</v>
      </c>
    </row>
    <row r="51911" spans="9:23" x14ac:dyDescent="0.35">
      <c r="I51911" s="54">
        <f t="shared" ref="I51911" si="2484">I51910-I51909</f>
        <v>0</v>
      </c>
      <c r="N51911" s="54">
        <f t="shared" ref="N51911" si="2485">N51910-N51909</f>
        <v>0</v>
      </c>
      <c r="W51911" s="54">
        <f t="shared" ref="W51911" si="2486">W51910-W51909</f>
        <v>0</v>
      </c>
    </row>
    <row r="51912" spans="9:23" x14ac:dyDescent="0.35">
      <c r="I51912" s="55">
        <f t="shared" ref="I51912" si="2487">I51910-I51898</f>
        <v>0</v>
      </c>
      <c r="N51912" s="55">
        <f t="shared" ref="N51912" si="2488">N51910-N51898</f>
        <v>0</v>
      </c>
      <c r="W51912" s="55">
        <f t="shared" ref="W51912" si="2489">W51910-W51898</f>
        <v>0</v>
      </c>
    </row>
    <row r="51913" spans="9:23" x14ac:dyDescent="0.35">
      <c r="I51913" s="56" t="s">
        <v>16</v>
      </c>
      <c r="N51913" s="56" t="s">
        <v>16</v>
      </c>
      <c r="W51913" s="56" t="s">
        <v>16</v>
      </c>
    </row>
    <row r="52039" spans="9:23" x14ac:dyDescent="0.35">
      <c r="I52039" s="54">
        <f t="shared" ref="I52039" si="2490">I52038-I52037</f>
        <v>0</v>
      </c>
      <c r="N52039" s="54">
        <f t="shared" ref="N52039" si="2491">N52038-N52037</f>
        <v>0</v>
      </c>
      <c r="W52039" s="54">
        <f t="shared" ref="W52039" si="2492">W52038-W52037</f>
        <v>0</v>
      </c>
    </row>
    <row r="52040" spans="9:23" x14ac:dyDescent="0.35">
      <c r="I52040" s="55">
        <f t="shared" ref="I52040" si="2493">I52038-I52026</f>
        <v>0</v>
      </c>
      <c r="N52040" s="55">
        <f t="shared" ref="N52040" si="2494">N52038-N52026</f>
        <v>0</v>
      </c>
      <c r="W52040" s="55">
        <f t="shared" ref="W52040" si="2495">W52038-W52026</f>
        <v>0</v>
      </c>
    </row>
    <row r="52041" spans="9:23" x14ac:dyDescent="0.35">
      <c r="I52041" s="56" t="s">
        <v>16</v>
      </c>
      <c r="N52041" s="56" t="s">
        <v>16</v>
      </c>
      <c r="W52041" s="56" t="s">
        <v>16</v>
      </c>
    </row>
    <row r="52167" spans="9:23" x14ac:dyDescent="0.35">
      <c r="I52167" s="54">
        <f t="shared" ref="I52167" si="2496">I52166-I52165</f>
        <v>0</v>
      </c>
      <c r="N52167" s="54">
        <f t="shared" ref="N52167" si="2497">N52166-N52165</f>
        <v>0</v>
      </c>
      <c r="W52167" s="54">
        <f t="shared" ref="W52167" si="2498">W52166-W52165</f>
        <v>0</v>
      </c>
    </row>
    <row r="52168" spans="9:23" x14ac:dyDescent="0.35">
      <c r="I52168" s="55">
        <f t="shared" ref="I52168" si="2499">I52166-I52154</f>
        <v>0</v>
      </c>
      <c r="N52168" s="55">
        <f t="shared" ref="N52168" si="2500">N52166-N52154</f>
        <v>0</v>
      </c>
      <c r="W52168" s="55">
        <f t="shared" ref="W52168" si="2501">W52166-W52154</f>
        <v>0</v>
      </c>
    </row>
    <row r="52169" spans="9:23" x14ac:dyDescent="0.35">
      <c r="I52169" s="56" t="s">
        <v>16</v>
      </c>
      <c r="N52169" s="56" t="s">
        <v>16</v>
      </c>
      <c r="W52169" s="56" t="s">
        <v>16</v>
      </c>
    </row>
    <row r="52295" spans="9:23" x14ac:dyDescent="0.35">
      <c r="I52295" s="54">
        <f t="shared" ref="I52295" si="2502">I52294-I52293</f>
        <v>0</v>
      </c>
      <c r="N52295" s="54">
        <f t="shared" ref="N52295" si="2503">N52294-N52293</f>
        <v>0</v>
      </c>
      <c r="W52295" s="54">
        <f t="shared" ref="W52295" si="2504">W52294-W52293</f>
        <v>0</v>
      </c>
    </row>
    <row r="52296" spans="9:23" x14ac:dyDescent="0.35">
      <c r="I52296" s="55">
        <f t="shared" ref="I52296" si="2505">I52294-I52282</f>
        <v>0</v>
      </c>
      <c r="N52296" s="55">
        <f t="shared" ref="N52296" si="2506">N52294-N52282</f>
        <v>0</v>
      </c>
      <c r="W52296" s="55">
        <f t="shared" ref="W52296" si="2507">W52294-W52282</f>
        <v>0</v>
      </c>
    </row>
    <row r="52297" spans="9:23" x14ac:dyDescent="0.35">
      <c r="I52297" s="56" t="s">
        <v>16</v>
      </c>
      <c r="N52297" s="56" t="s">
        <v>16</v>
      </c>
      <c r="W52297" s="56" t="s">
        <v>16</v>
      </c>
    </row>
    <row r="52423" spans="9:23" x14ac:dyDescent="0.35">
      <c r="I52423" s="54">
        <f t="shared" ref="I52423" si="2508">I52422-I52421</f>
        <v>0</v>
      </c>
      <c r="N52423" s="54">
        <f t="shared" ref="N52423" si="2509">N52422-N52421</f>
        <v>0</v>
      </c>
      <c r="W52423" s="54">
        <f t="shared" ref="W52423" si="2510">W52422-W52421</f>
        <v>0</v>
      </c>
    </row>
    <row r="52424" spans="9:23" x14ac:dyDescent="0.35">
      <c r="I52424" s="55">
        <f t="shared" ref="I52424" si="2511">I52422-I52410</f>
        <v>0</v>
      </c>
      <c r="N52424" s="55">
        <f t="shared" ref="N52424" si="2512">N52422-N52410</f>
        <v>0</v>
      </c>
      <c r="W52424" s="55">
        <f t="shared" ref="W52424" si="2513">W52422-W52410</f>
        <v>0</v>
      </c>
    </row>
    <row r="52425" spans="9:23" x14ac:dyDescent="0.35">
      <c r="I52425" s="56" t="s">
        <v>16</v>
      </c>
      <c r="N52425" s="56" t="s">
        <v>16</v>
      </c>
      <c r="W52425" s="56" t="s">
        <v>16</v>
      </c>
    </row>
    <row r="52551" spans="9:23" x14ac:dyDescent="0.35">
      <c r="I52551" s="54">
        <f t="shared" ref="I52551" si="2514">I52550-I52549</f>
        <v>0</v>
      </c>
      <c r="N52551" s="54">
        <f t="shared" ref="N52551" si="2515">N52550-N52549</f>
        <v>0</v>
      </c>
      <c r="W52551" s="54">
        <f t="shared" ref="W52551" si="2516">W52550-W52549</f>
        <v>0</v>
      </c>
    </row>
    <row r="52552" spans="9:23" x14ac:dyDescent="0.35">
      <c r="I52552" s="55">
        <f t="shared" ref="I52552" si="2517">I52550-I52538</f>
        <v>0</v>
      </c>
      <c r="N52552" s="55">
        <f t="shared" ref="N52552" si="2518">N52550-N52538</f>
        <v>0</v>
      </c>
      <c r="W52552" s="55">
        <f t="shared" ref="W52552" si="2519">W52550-W52538</f>
        <v>0</v>
      </c>
    </row>
    <row r="52553" spans="9:23" x14ac:dyDescent="0.35">
      <c r="I52553" s="56" t="s">
        <v>16</v>
      </c>
      <c r="N52553" s="56" t="s">
        <v>16</v>
      </c>
      <c r="W52553" s="56" t="s">
        <v>16</v>
      </c>
    </row>
    <row r="52679" spans="9:23" x14ac:dyDescent="0.35">
      <c r="I52679" s="54">
        <f t="shared" ref="I52679" si="2520">I52678-I52677</f>
        <v>0</v>
      </c>
      <c r="N52679" s="54">
        <f t="shared" ref="N52679" si="2521">N52678-N52677</f>
        <v>0</v>
      </c>
      <c r="W52679" s="54">
        <f t="shared" ref="W52679" si="2522">W52678-W52677</f>
        <v>0</v>
      </c>
    </row>
    <row r="52680" spans="9:23" x14ac:dyDescent="0.35">
      <c r="I52680" s="55">
        <f t="shared" ref="I52680" si="2523">I52678-I52666</f>
        <v>0</v>
      </c>
      <c r="N52680" s="55">
        <f t="shared" ref="N52680" si="2524">N52678-N52666</f>
        <v>0</v>
      </c>
      <c r="W52680" s="55">
        <f t="shared" ref="W52680" si="2525">W52678-W52666</f>
        <v>0</v>
      </c>
    </row>
    <row r="52681" spans="9:23" x14ac:dyDescent="0.35">
      <c r="I52681" s="56" t="s">
        <v>16</v>
      </c>
      <c r="N52681" s="56" t="s">
        <v>16</v>
      </c>
      <c r="W52681" s="56" t="s">
        <v>16</v>
      </c>
    </row>
    <row r="52807" spans="9:23" x14ac:dyDescent="0.35">
      <c r="I52807" s="54">
        <f t="shared" ref="I52807" si="2526">I52806-I52805</f>
        <v>0</v>
      </c>
      <c r="N52807" s="54">
        <f t="shared" ref="N52807" si="2527">N52806-N52805</f>
        <v>0</v>
      </c>
      <c r="W52807" s="54">
        <f t="shared" ref="W52807" si="2528">W52806-W52805</f>
        <v>0</v>
      </c>
    </row>
    <row r="52808" spans="9:23" x14ac:dyDescent="0.35">
      <c r="I52808" s="55">
        <f t="shared" ref="I52808" si="2529">I52806-I52794</f>
        <v>0</v>
      </c>
      <c r="N52808" s="55">
        <f t="shared" ref="N52808" si="2530">N52806-N52794</f>
        <v>0</v>
      </c>
      <c r="W52808" s="55">
        <f t="shared" ref="W52808" si="2531">W52806-W52794</f>
        <v>0</v>
      </c>
    </row>
    <row r="52809" spans="9:23" x14ac:dyDescent="0.35">
      <c r="I52809" s="56" t="s">
        <v>16</v>
      </c>
      <c r="N52809" s="56" t="s">
        <v>16</v>
      </c>
      <c r="W52809" s="56" t="s">
        <v>16</v>
      </c>
    </row>
    <row r="52935" spans="9:23" x14ac:dyDescent="0.35">
      <c r="I52935" s="54">
        <f t="shared" ref="I52935" si="2532">I52934-I52933</f>
        <v>0</v>
      </c>
      <c r="N52935" s="54">
        <f t="shared" ref="N52935" si="2533">N52934-N52933</f>
        <v>0</v>
      </c>
      <c r="W52935" s="54">
        <f t="shared" ref="W52935" si="2534">W52934-W52933</f>
        <v>0</v>
      </c>
    </row>
    <row r="52936" spans="9:23" x14ac:dyDescent="0.35">
      <c r="I52936" s="55">
        <f t="shared" ref="I52936" si="2535">I52934-I52922</f>
        <v>0</v>
      </c>
      <c r="N52936" s="55">
        <f t="shared" ref="N52936" si="2536">N52934-N52922</f>
        <v>0</v>
      </c>
      <c r="W52936" s="55">
        <f t="shared" ref="W52936" si="2537">W52934-W52922</f>
        <v>0</v>
      </c>
    </row>
    <row r="52937" spans="9:23" x14ac:dyDescent="0.35">
      <c r="I52937" s="56" t="s">
        <v>16</v>
      </c>
      <c r="N52937" s="56" t="s">
        <v>16</v>
      </c>
      <c r="W52937" s="56" t="s">
        <v>16</v>
      </c>
    </row>
    <row r="53063" spans="9:23" x14ac:dyDescent="0.35">
      <c r="I53063" s="54">
        <f t="shared" ref="I53063" si="2538">I53062-I53061</f>
        <v>0</v>
      </c>
      <c r="N53063" s="54">
        <f t="shared" ref="N53063" si="2539">N53062-N53061</f>
        <v>0</v>
      </c>
      <c r="W53063" s="54">
        <f t="shared" ref="W53063" si="2540">W53062-W53061</f>
        <v>0</v>
      </c>
    </row>
    <row r="53064" spans="9:23" x14ac:dyDescent="0.35">
      <c r="I53064" s="55">
        <f t="shared" ref="I53064" si="2541">I53062-I53050</f>
        <v>0</v>
      </c>
      <c r="N53064" s="55">
        <f t="shared" ref="N53064" si="2542">N53062-N53050</f>
        <v>0</v>
      </c>
      <c r="W53064" s="55">
        <f t="shared" ref="W53064" si="2543">W53062-W53050</f>
        <v>0</v>
      </c>
    </row>
    <row r="53065" spans="9:23" x14ac:dyDescent="0.35">
      <c r="I53065" s="56" t="s">
        <v>16</v>
      </c>
      <c r="N53065" s="56" t="s">
        <v>16</v>
      </c>
      <c r="W53065" s="56" t="s">
        <v>16</v>
      </c>
    </row>
    <row r="53191" spans="9:23" x14ac:dyDescent="0.35">
      <c r="I53191" s="54">
        <f t="shared" ref="I53191" si="2544">I53190-I53189</f>
        <v>0</v>
      </c>
      <c r="N53191" s="54">
        <f t="shared" ref="N53191" si="2545">N53190-N53189</f>
        <v>0</v>
      </c>
      <c r="W53191" s="54">
        <f t="shared" ref="W53191" si="2546">W53190-W53189</f>
        <v>0</v>
      </c>
    </row>
    <row r="53192" spans="9:23" x14ac:dyDescent="0.35">
      <c r="I53192" s="55">
        <f t="shared" ref="I53192" si="2547">I53190-I53178</f>
        <v>0</v>
      </c>
      <c r="N53192" s="55">
        <f t="shared" ref="N53192" si="2548">N53190-N53178</f>
        <v>0</v>
      </c>
      <c r="W53192" s="55">
        <f t="shared" ref="W53192" si="2549">W53190-W53178</f>
        <v>0</v>
      </c>
    </row>
    <row r="53193" spans="9:23" x14ac:dyDescent="0.35">
      <c r="I53193" s="56" t="s">
        <v>16</v>
      </c>
      <c r="N53193" s="56" t="s">
        <v>16</v>
      </c>
      <c r="W53193" s="56" t="s">
        <v>16</v>
      </c>
    </row>
    <row r="53319" spans="9:23" x14ac:dyDescent="0.35">
      <c r="I53319" s="54">
        <f t="shared" ref="I53319" si="2550">I53318-I53317</f>
        <v>0</v>
      </c>
      <c r="N53319" s="54">
        <f t="shared" ref="N53319" si="2551">N53318-N53317</f>
        <v>0</v>
      </c>
      <c r="W53319" s="54">
        <f t="shared" ref="W53319" si="2552">W53318-W53317</f>
        <v>0</v>
      </c>
    </row>
    <row r="53320" spans="9:23" x14ac:dyDescent="0.35">
      <c r="I53320" s="55">
        <f t="shared" ref="I53320" si="2553">I53318-I53306</f>
        <v>0</v>
      </c>
      <c r="N53320" s="55">
        <f t="shared" ref="N53320" si="2554">N53318-N53306</f>
        <v>0</v>
      </c>
      <c r="W53320" s="55">
        <f t="shared" ref="W53320" si="2555">W53318-W53306</f>
        <v>0</v>
      </c>
    </row>
    <row r="53321" spans="9:23" x14ac:dyDescent="0.35">
      <c r="I53321" s="56" t="s">
        <v>16</v>
      </c>
      <c r="N53321" s="56" t="s">
        <v>16</v>
      </c>
      <c r="W53321" s="56" t="s">
        <v>16</v>
      </c>
    </row>
    <row r="53447" spans="9:23" x14ac:dyDescent="0.35">
      <c r="I53447" s="54">
        <f t="shared" ref="I53447" si="2556">I53446-I53445</f>
        <v>0</v>
      </c>
      <c r="N53447" s="54">
        <f t="shared" ref="N53447" si="2557">N53446-N53445</f>
        <v>0</v>
      </c>
      <c r="W53447" s="54">
        <f t="shared" ref="W53447" si="2558">W53446-W53445</f>
        <v>0</v>
      </c>
    </row>
    <row r="53448" spans="9:23" x14ac:dyDescent="0.35">
      <c r="I53448" s="55">
        <f t="shared" ref="I53448" si="2559">I53446-I53434</f>
        <v>0</v>
      </c>
      <c r="N53448" s="55">
        <f t="shared" ref="N53448" si="2560">N53446-N53434</f>
        <v>0</v>
      </c>
      <c r="W53448" s="55">
        <f t="shared" ref="W53448" si="2561">W53446-W53434</f>
        <v>0</v>
      </c>
    </row>
    <row r="53449" spans="9:23" x14ac:dyDescent="0.35">
      <c r="I53449" s="56" t="s">
        <v>16</v>
      </c>
      <c r="N53449" s="56" t="s">
        <v>16</v>
      </c>
      <c r="W53449" s="56" t="s">
        <v>16</v>
      </c>
    </row>
    <row r="53575" spans="9:23" x14ac:dyDescent="0.35">
      <c r="I53575" s="54">
        <f t="shared" ref="I53575" si="2562">I53574-I53573</f>
        <v>0</v>
      </c>
      <c r="N53575" s="54">
        <f t="shared" ref="N53575" si="2563">N53574-N53573</f>
        <v>0</v>
      </c>
      <c r="W53575" s="54">
        <f t="shared" ref="W53575" si="2564">W53574-W53573</f>
        <v>0</v>
      </c>
    </row>
    <row r="53576" spans="9:23" x14ac:dyDescent="0.35">
      <c r="I53576" s="55">
        <f t="shared" ref="I53576" si="2565">I53574-I53562</f>
        <v>0</v>
      </c>
      <c r="N53576" s="55">
        <f t="shared" ref="N53576" si="2566">N53574-N53562</f>
        <v>0</v>
      </c>
      <c r="W53576" s="55">
        <f t="shared" ref="W53576" si="2567">W53574-W53562</f>
        <v>0</v>
      </c>
    </row>
    <row r="53577" spans="9:23" x14ac:dyDescent="0.35">
      <c r="I53577" s="56" t="s">
        <v>16</v>
      </c>
      <c r="N53577" s="56" t="s">
        <v>16</v>
      </c>
      <c r="W53577" s="56" t="s">
        <v>16</v>
      </c>
    </row>
    <row r="53703" spans="9:23" x14ac:dyDescent="0.35">
      <c r="I53703" s="54">
        <f t="shared" ref="I53703" si="2568">I53702-I53701</f>
        <v>0</v>
      </c>
      <c r="N53703" s="54">
        <f t="shared" ref="N53703" si="2569">N53702-N53701</f>
        <v>0</v>
      </c>
      <c r="W53703" s="54">
        <f t="shared" ref="W53703" si="2570">W53702-W53701</f>
        <v>0</v>
      </c>
    </row>
    <row r="53704" spans="9:23" x14ac:dyDescent="0.35">
      <c r="I53704" s="55">
        <f t="shared" ref="I53704" si="2571">I53702-I53690</f>
        <v>0</v>
      </c>
      <c r="N53704" s="55">
        <f t="shared" ref="N53704" si="2572">N53702-N53690</f>
        <v>0</v>
      </c>
      <c r="W53704" s="55">
        <f t="shared" ref="W53704" si="2573">W53702-W53690</f>
        <v>0</v>
      </c>
    </row>
    <row r="53705" spans="9:23" x14ac:dyDescent="0.35">
      <c r="I53705" s="56" t="s">
        <v>16</v>
      </c>
      <c r="N53705" s="56" t="s">
        <v>16</v>
      </c>
      <c r="W53705" s="56" t="s">
        <v>16</v>
      </c>
    </row>
    <row r="53831" spans="9:23" x14ac:dyDescent="0.35">
      <c r="I53831" s="54">
        <f t="shared" ref="I53831" si="2574">I53830-I53829</f>
        <v>0</v>
      </c>
      <c r="N53831" s="54">
        <f t="shared" ref="N53831" si="2575">N53830-N53829</f>
        <v>0</v>
      </c>
      <c r="W53831" s="54">
        <f t="shared" ref="W53831" si="2576">W53830-W53829</f>
        <v>0</v>
      </c>
    </row>
    <row r="53832" spans="9:23" x14ac:dyDescent="0.35">
      <c r="I53832" s="55">
        <f t="shared" ref="I53832" si="2577">I53830-I53818</f>
        <v>0</v>
      </c>
      <c r="N53832" s="55">
        <f t="shared" ref="N53832" si="2578">N53830-N53818</f>
        <v>0</v>
      </c>
      <c r="W53832" s="55">
        <f t="shared" ref="W53832" si="2579">W53830-W53818</f>
        <v>0</v>
      </c>
    </row>
    <row r="53833" spans="9:23" x14ac:dyDescent="0.35">
      <c r="I53833" s="56" t="s">
        <v>16</v>
      </c>
      <c r="N53833" s="56" t="s">
        <v>16</v>
      </c>
      <c r="W53833" s="56" t="s">
        <v>16</v>
      </c>
    </row>
    <row r="53959" spans="9:23" x14ac:dyDescent="0.35">
      <c r="I53959" s="54">
        <f t="shared" ref="I53959" si="2580">I53958-I53957</f>
        <v>0</v>
      </c>
      <c r="N53959" s="54">
        <f t="shared" ref="N53959" si="2581">N53958-N53957</f>
        <v>0</v>
      </c>
      <c r="W53959" s="54">
        <f t="shared" ref="W53959" si="2582">W53958-W53957</f>
        <v>0</v>
      </c>
    </row>
    <row r="53960" spans="9:23" x14ac:dyDescent="0.35">
      <c r="I53960" s="55">
        <f t="shared" ref="I53960" si="2583">I53958-I53946</f>
        <v>0</v>
      </c>
      <c r="N53960" s="55">
        <f t="shared" ref="N53960" si="2584">N53958-N53946</f>
        <v>0</v>
      </c>
      <c r="W53960" s="55">
        <f t="shared" ref="W53960" si="2585">W53958-W53946</f>
        <v>0</v>
      </c>
    </row>
    <row r="53961" spans="9:23" x14ac:dyDescent="0.35">
      <c r="I53961" s="56" t="s">
        <v>16</v>
      </c>
      <c r="N53961" s="56" t="s">
        <v>16</v>
      </c>
      <c r="W53961" s="56" t="s">
        <v>16</v>
      </c>
    </row>
    <row r="54087" spans="9:23" x14ac:dyDescent="0.35">
      <c r="I54087" s="54">
        <f t="shared" ref="I54087" si="2586">I54086-I54085</f>
        <v>0</v>
      </c>
      <c r="N54087" s="54">
        <f t="shared" ref="N54087" si="2587">N54086-N54085</f>
        <v>0</v>
      </c>
      <c r="W54087" s="54">
        <f t="shared" ref="W54087" si="2588">W54086-W54085</f>
        <v>0</v>
      </c>
    </row>
    <row r="54088" spans="9:23" x14ac:dyDescent="0.35">
      <c r="I54088" s="55">
        <f t="shared" ref="I54088" si="2589">I54086-I54074</f>
        <v>0</v>
      </c>
      <c r="N54088" s="55">
        <f t="shared" ref="N54088" si="2590">N54086-N54074</f>
        <v>0</v>
      </c>
      <c r="W54088" s="55">
        <f t="shared" ref="W54088" si="2591">W54086-W54074</f>
        <v>0</v>
      </c>
    </row>
    <row r="54089" spans="9:23" x14ac:dyDescent="0.35">
      <c r="I54089" s="56" t="s">
        <v>16</v>
      </c>
      <c r="N54089" s="56" t="s">
        <v>16</v>
      </c>
      <c r="W54089" s="56" t="s">
        <v>16</v>
      </c>
    </row>
    <row r="54215" spans="9:23" x14ac:dyDescent="0.35">
      <c r="I54215" s="54">
        <f t="shared" ref="I54215" si="2592">I54214-I54213</f>
        <v>0</v>
      </c>
      <c r="N54215" s="54">
        <f t="shared" ref="N54215" si="2593">N54214-N54213</f>
        <v>0</v>
      </c>
      <c r="W54215" s="54">
        <f t="shared" ref="W54215" si="2594">W54214-W54213</f>
        <v>0</v>
      </c>
    </row>
    <row r="54216" spans="9:23" x14ac:dyDescent="0.35">
      <c r="I54216" s="55">
        <f t="shared" ref="I54216" si="2595">I54214-I54202</f>
        <v>0</v>
      </c>
      <c r="N54216" s="55">
        <f t="shared" ref="N54216" si="2596">N54214-N54202</f>
        <v>0</v>
      </c>
      <c r="W54216" s="55">
        <f t="shared" ref="W54216" si="2597">W54214-W54202</f>
        <v>0</v>
      </c>
    </row>
    <row r="54217" spans="9:23" x14ac:dyDescent="0.35">
      <c r="I54217" s="56" t="s">
        <v>16</v>
      </c>
      <c r="N54217" s="56" t="s">
        <v>16</v>
      </c>
      <c r="W54217" s="56" t="s">
        <v>16</v>
      </c>
    </row>
    <row r="54343" spans="9:23" x14ac:dyDescent="0.35">
      <c r="I54343" s="54">
        <f t="shared" ref="I54343" si="2598">I54342-I54341</f>
        <v>0</v>
      </c>
      <c r="N54343" s="54">
        <f t="shared" ref="N54343" si="2599">N54342-N54341</f>
        <v>0</v>
      </c>
      <c r="W54343" s="54">
        <f t="shared" ref="W54343" si="2600">W54342-W54341</f>
        <v>0</v>
      </c>
    </row>
    <row r="54344" spans="9:23" x14ac:dyDescent="0.35">
      <c r="I54344" s="55">
        <f t="shared" ref="I54344" si="2601">I54342-I54330</f>
        <v>0</v>
      </c>
      <c r="N54344" s="55">
        <f t="shared" ref="N54344" si="2602">N54342-N54330</f>
        <v>0</v>
      </c>
      <c r="W54344" s="55">
        <f t="shared" ref="W54344" si="2603">W54342-W54330</f>
        <v>0</v>
      </c>
    </row>
    <row r="54345" spans="9:23" x14ac:dyDescent="0.35">
      <c r="I54345" s="56" t="s">
        <v>16</v>
      </c>
      <c r="N54345" s="56" t="s">
        <v>16</v>
      </c>
      <c r="W54345" s="56" t="s">
        <v>16</v>
      </c>
    </row>
    <row r="54471" spans="9:23" x14ac:dyDescent="0.35">
      <c r="I54471" s="54">
        <f t="shared" ref="I54471" si="2604">I54470-I54469</f>
        <v>0</v>
      </c>
      <c r="N54471" s="54">
        <f t="shared" ref="N54471" si="2605">N54470-N54469</f>
        <v>0</v>
      </c>
      <c r="W54471" s="54">
        <f t="shared" ref="W54471" si="2606">W54470-W54469</f>
        <v>0</v>
      </c>
    </row>
    <row r="54472" spans="9:23" x14ac:dyDescent="0.35">
      <c r="I54472" s="55">
        <f t="shared" ref="I54472" si="2607">I54470-I54458</f>
        <v>0</v>
      </c>
      <c r="N54472" s="55">
        <f t="shared" ref="N54472" si="2608">N54470-N54458</f>
        <v>0</v>
      </c>
      <c r="W54472" s="55">
        <f t="shared" ref="W54472" si="2609">W54470-W54458</f>
        <v>0</v>
      </c>
    </row>
    <row r="54473" spans="9:23" x14ac:dyDescent="0.35">
      <c r="I54473" s="56" t="s">
        <v>16</v>
      </c>
      <c r="N54473" s="56" t="s">
        <v>16</v>
      </c>
      <c r="W54473" s="56" t="s">
        <v>16</v>
      </c>
    </row>
    <row r="54599" spans="9:23" x14ac:dyDescent="0.35">
      <c r="I54599" s="54">
        <f t="shared" ref="I54599" si="2610">I54598-I54597</f>
        <v>0</v>
      </c>
      <c r="N54599" s="54">
        <f t="shared" ref="N54599" si="2611">N54598-N54597</f>
        <v>0</v>
      </c>
      <c r="W54599" s="54">
        <f t="shared" ref="W54599" si="2612">W54598-W54597</f>
        <v>0</v>
      </c>
    </row>
    <row r="54600" spans="9:23" x14ac:dyDescent="0.35">
      <c r="I54600" s="55">
        <f t="shared" ref="I54600" si="2613">I54598-I54586</f>
        <v>0</v>
      </c>
      <c r="N54600" s="55">
        <f t="shared" ref="N54600" si="2614">N54598-N54586</f>
        <v>0</v>
      </c>
      <c r="W54600" s="55">
        <f t="shared" ref="W54600" si="2615">W54598-W54586</f>
        <v>0</v>
      </c>
    </row>
    <row r="54601" spans="9:23" x14ac:dyDescent="0.35">
      <c r="I54601" s="56" t="s">
        <v>16</v>
      </c>
      <c r="N54601" s="56" t="s">
        <v>16</v>
      </c>
      <c r="W54601" s="56" t="s">
        <v>16</v>
      </c>
    </row>
    <row r="54727" spans="9:23" x14ac:dyDescent="0.35">
      <c r="I54727" s="54">
        <f t="shared" ref="I54727" si="2616">I54726-I54725</f>
        <v>0</v>
      </c>
      <c r="N54727" s="54">
        <f t="shared" ref="N54727" si="2617">N54726-N54725</f>
        <v>0</v>
      </c>
      <c r="W54727" s="54">
        <f t="shared" ref="W54727" si="2618">W54726-W54725</f>
        <v>0</v>
      </c>
    </row>
    <row r="54728" spans="9:23" x14ac:dyDescent="0.35">
      <c r="I54728" s="55">
        <f t="shared" ref="I54728" si="2619">I54726-I54714</f>
        <v>0</v>
      </c>
      <c r="N54728" s="55">
        <f t="shared" ref="N54728" si="2620">N54726-N54714</f>
        <v>0</v>
      </c>
      <c r="W54728" s="55">
        <f t="shared" ref="W54728" si="2621">W54726-W54714</f>
        <v>0</v>
      </c>
    </row>
    <row r="54729" spans="9:23" x14ac:dyDescent="0.35">
      <c r="I54729" s="56" t="s">
        <v>16</v>
      </c>
      <c r="N54729" s="56" t="s">
        <v>16</v>
      </c>
      <c r="W54729" s="56" t="s">
        <v>16</v>
      </c>
    </row>
    <row r="54855" spans="9:23" x14ac:dyDescent="0.35">
      <c r="I54855" s="54">
        <f t="shared" ref="I54855" si="2622">I54854-I54853</f>
        <v>0</v>
      </c>
      <c r="N54855" s="54">
        <f t="shared" ref="N54855" si="2623">N54854-N54853</f>
        <v>0</v>
      </c>
      <c r="W54855" s="54">
        <f t="shared" ref="W54855" si="2624">W54854-W54853</f>
        <v>0</v>
      </c>
    </row>
    <row r="54856" spans="9:23" x14ac:dyDescent="0.35">
      <c r="I54856" s="55">
        <f t="shared" ref="I54856" si="2625">I54854-I54842</f>
        <v>0</v>
      </c>
      <c r="N54856" s="55">
        <f t="shared" ref="N54856" si="2626">N54854-N54842</f>
        <v>0</v>
      </c>
      <c r="W54856" s="55">
        <f t="shared" ref="W54856" si="2627">W54854-W54842</f>
        <v>0</v>
      </c>
    </row>
    <row r="54857" spans="9:23" x14ac:dyDescent="0.35">
      <c r="I54857" s="56" t="s">
        <v>16</v>
      </c>
      <c r="N54857" s="56" t="s">
        <v>16</v>
      </c>
      <c r="W54857" s="56" t="s">
        <v>16</v>
      </c>
    </row>
    <row r="54983" spans="9:23" x14ac:dyDescent="0.35">
      <c r="I54983" s="54">
        <f t="shared" ref="I54983" si="2628">I54982-I54981</f>
        <v>0</v>
      </c>
      <c r="N54983" s="54">
        <f t="shared" ref="N54983" si="2629">N54982-N54981</f>
        <v>0</v>
      </c>
      <c r="W54983" s="54">
        <f t="shared" ref="W54983" si="2630">W54982-W54981</f>
        <v>0</v>
      </c>
    </row>
    <row r="54984" spans="9:23" x14ac:dyDescent="0.35">
      <c r="I54984" s="55">
        <f t="shared" ref="I54984" si="2631">I54982-I54970</f>
        <v>0</v>
      </c>
      <c r="N54984" s="55">
        <f t="shared" ref="N54984" si="2632">N54982-N54970</f>
        <v>0</v>
      </c>
      <c r="W54984" s="55">
        <f t="shared" ref="W54984" si="2633">W54982-W54970</f>
        <v>0</v>
      </c>
    </row>
    <row r="54985" spans="9:23" x14ac:dyDescent="0.35">
      <c r="I54985" s="56" t="s">
        <v>16</v>
      </c>
      <c r="N54985" s="56" t="s">
        <v>16</v>
      </c>
      <c r="W54985" s="56" t="s">
        <v>16</v>
      </c>
    </row>
    <row r="55111" spans="9:23" x14ac:dyDescent="0.35">
      <c r="I55111" s="54">
        <f t="shared" ref="I55111" si="2634">I55110-I55109</f>
        <v>0</v>
      </c>
      <c r="N55111" s="54">
        <f t="shared" ref="N55111" si="2635">N55110-N55109</f>
        <v>0</v>
      </c>
      <c r="W55111" s="54">
        <f t="shared" ref="W55111" si="2636">W55110-W55109</f>
        <v>0</v>
      </c>
    </row>
    <row r="55112" spans="9:23" x14ac:dyDescent="0.35">
      <c r="I55112" s="55">
        <f t="shared" ref="I55112" si="2637">I55110-I55098</f>
        <v>0</v>
      </c>
      <c r="N55112" s="55">
        <f t="shared" ref="N55112" si="2638">N55110-N55098</f>
        <v>0</v>
      </c>
      <c r="W55112" s="55">
        <f t="shared" ref="W55112" si="2639">W55110-W55098</f>
        <v>0</v>
      </c>
    </row>
    <row r="55113" spans="9:23" x14ac:dyDescent="0.35">
      <c r="I55113" s="56" t="s">
        <v>16</v>
      </c>
      <c r="N55113" s="56" t="s">
        <v>16</v>
      </c>
      <c r="W55113" s="56" t="s">
        <v>16</v>
      </c>
    </row>
    <row r="55239" spans="9:23" x14ac:dyDescent="0.35">
      <c r="I55239" s="54">
        <f t="shared" ref="I55239" si="2640">I55238-I55237</f>
        <v>0</v>
      </c>
      <c r="N55239" s="54">
        <f t="shared" ref="N55239" si="2641">N55238-N55237</f>
        <v>0</v>
      </c>
      <c r="W55239" s="54">
        <f t="shared" ref="W55239" si="2642">W55238-W55237</f>
        <v>0</v>
      </c>
    </row>
    <row r="55240" spans="9:23" x14ac:dyDescent="0.35">
      <c r="I55240" s="55">
        <f t="shared" ref="I55240" si="2643">I55238-I55226</f>
        <v>0</v>
      </c>
      <c r="N55240" s="55">
        <f t="shared" ref="N55240" si="2644">N55238-N55226</f>
        <v>0</v>
      </c>
      <c r="W55240" s="55">
        <f t="shared" ref="W55240" si="2645">W55238-W55226</f>
        <v>0</v>
      </c>
    </row>
    <row r="55241" spans="9:23" x14ac:dyDescent="0.35">
      <c r="I55241" s="56" t="s">
        <v>16</v>
      </c>
      <c r="N55241" s="56" t="s">
        <v>16</v>
      </c>
      <c r="W55241" s="56" t="s">
        <v>16</v>
      </c>
    </row>
    <row r="55367" spans="9:23" x14ac:dyDescent="0.35">
      <c r="I55367" s="54">
        <f t="shared" ref="I55367" si="2646">I55366-I55365</f>
        <v>0</v>
      </c>
      <c r="N55367" s="54">
        <f t="shared" ref="N55367" si="2647">N55366-N55365</f>
        <v>0</v>
      </c>
      <c r="W55367" s="54">
        <f t="shared" ref="W55367" si="2648">W55366-W55365</f>
        <v>0</v>
      </c>
    </row>
    <row r="55368" spans="9:23" x14ac:dyDescent="0.35">
      <c r="I55368" s="55">
        <f t="shared" ref="I55368" si="2649">I55366-I55354</f>
        <v>0</v>
      </c>
      <c r="N55368" s="55">
        <f t="shared" ref="N55368" si="2650">N55366-N55354</f>
        <v>0</v>
      </c>
      <c r="W55368" s="55">
        <f t="shared" ref="W55368" si="2651">W55366-W55354</f>
        <v>0</v>
      </c>
    </row>
    <row r="55369" spans="9:23" x14ac:dyDescent="0.35">
      <c r="I55369" s="56" t="s">
        <v>16</v>
      </c>
      <c r="N55369" s="56" t="s">
        <v>16</v>
      </c>
      <c r="W55369" s="56" t="s">
        <v>16</v>
      </c>
    </row>
    <row r="55495" spans="9:23" x14ac:dyDescent="0.35">
      <c r="I55495" s="54">
        <f t="shared" ref="I55495" si="2652">I55494-I55493</f>
        <v>0</v>
      </c>
      <c r="N55495" s="54">
        <f t="shared" ref="N55495" si="2653">N55494-N55493</f>
        <v>0</v>
      </c>
      <c r="W55495" s="54">
        <f t="shared" ref="W55495" si="2654">W55494-W55493</f>
        <v>0</v>
      </c>
    </row>
    <row r="55496" spans="9:23" x14ac:dyDescent="0.35">
      <c r="I55496" s="55">
        <f t="shared" ref="I55496" si="2655">I55494-I55482</f>
        <v>0</v>
      </c>
      <c r="N55496" s="55">
        <f t="shared" ref="N55496" si="2656">N55494-N55482</f>
        <v>0</v>
      </c>
      <c r="W55496" s="55">
        <f t="shared" ref="W55496" si="2657">W55494-W55482</f>
        <v>0</v>
      </c>
    </row>
    <row r="55497" spans="9:23" x14ac:dyDescent="0.35">
      <c r="I55497" s="56" t="s">
        <v>16</v>
      </c>
      <c r="N55497" s="56" t="s">
        <v>16</v>
      </c>
      <c r="W55497" s="56" t="s">
        <v>16</v>
      </c>
    </row>
    <row r="55623" spans="9:23" x14ac:dyDescent="0.35">
      <c r="I55623" s="54">
        <f t="shared" ref="I55623" si="2658">I55622-I55621</f>
        <v>0</v>
      </c>
      <c r="N55623" s="54">
        <f t="shared" ref="N55623" si="2659">N55622-N55621</f>
        <v>0</v>
      </c>
      <c r="W55623" s="54">
        <f t="shared" ref="W55623" si="2660">W55622-W55621</f>
        <v>0</v>
      </c>
    </row>
    <row r="55624" spans="9:23" x14ac:dyDescent="0.35">
      <c r="I55624" s="55">
        <f t="shared" ref="I55624" si="2661">I55622-I55610</f>
        <v>0</v>
      </c>
      <c r="N55624" s="55">
        <f t="shared" ref="N55624" si="2662">N55622-N55610</f>
        <v>0</v>
      </c>
      <c r="W55624" s="55">
        <f t="shared" ref="W55624" si="2663">W55622-W55610</f>
        <v>0</v>
      </c>
    </row>
    <row r="55625" spans="9:23" x14ac:dyDescent="0.35">
      <c r="I55625" s="56" t="s">
        <v>16</v>
      </c>
      <c r="N55625" s="56" t="s">
        <v>16</v>
      </c>
      <c r="W55625" s="56" t="s">
        <v>16</v>
      </c>
    </row>
    <row r="55751" spans="9:23" x14ac:dyDescent="0.35">
      <c r="I55751" s="54">
        <f t="shared" ref="I55751" si="2664">I55750-I55749</f>
        <v>0</v>
      </c>
      <c r="N55751" s="54">
        <f t="shared" ref="N55751" si="2665">N55750-N55749</f>
        <v>0</v>
      </c>
      <c r="W55751" s="54">
        <f t="shared" ref="W55751" si="2666">W55750-W55749</f>
        <v>0</v>
      </c>
    </row>
    <row r="55752" spans="9:23" x14ac:dyDescent="0.35">
      <c r="I55752" s="55">
        <f t="shared" ref="I55752" si="2667">I55750-I55738</f>
        <v>0</v>
      </c>
      <c r="N55752" s="55">
        <f t="shared" ref="N55752" si="2668">N55750-N55738</f>
        <v>0</v>
      </c>
      <c r="W55752" s="55">
        <f t="shared" ref="W55752" si="2669">W55750-W55738</f>
        <v>0</v>
      </c>
    </row>
    <row r="55753" spans="9:23" x14ac:dyDescent="0.35">
      <c r="I55753" s="56" t="s">
        <v>16</v>
      </c>
      <c r="N55753" s="56" t="s">
        <v>16</v>
      </c>
      <c r="W55753" s="56" t="s">
        <v>16</v>
      </c>
    </row>
    <row r="55879" spans="9:23" x14ac:dyDescent="0.35">
      <c r="I55879" s="54">
        <f t="shared" ref="I55879" si="2670">I55878-I55877</f>
        <v>0</v>
      </c>
      <c r="N55879" s="54">
        <f t="shared" ref="N55879" si="2671">N55878-N55877</f>
        <v>0</v>
      </c>
      <c r="W55879" s="54">
        <f t="shared" ref="W55879" si="2672">W55878-W55877</f>
        <v>0</v>
      </c>
    </row>
    <row r="55880" spans="9:23" x14ac:dyDescent="0.35">
      <c r="I55880" s="55">
        <f t="shared" ref="I55880" si="2673">I55878-I55866</f>
        <v>0</v>
      </c>
      <c r="N55880" s="55">
        <f t="shared" ref="N55880" si="2674">N55878-N55866</f>
        <v>0</v>
      </c>
      <c r="W55880" s="55">
        <f t="shared" ref="W55880" si="2675">W55878-W55866</f>
        <v>0</v>
      </c>
    </row>
    <row r="55881" spans="9:23" x14ac:dyDescent="0.35">
      <c r="I55881" s="56" t="s">
        <v>16</v>
      </c>
      <c r="N55881" s="56" t="s">
        <v>16</v>
      </c>
      <c r="W55881" s="56" t="s">
        <v>16</v>
      </c>
    </row>
    <row r="56007" spans="9:23" x14ac:dyDescent="0.35">
      <c r="I56007" s="54">
        <f t="shared" ref="I56007" si="2676">I56006-I56005</f>
        <v>0</v>
      </c>
      <c r="N56007" s="54">
        <f t="shared" ref="N56007" si="2677">N56006-N56005</f>
        <v>0</v>
      </c>
      <c r="W56007" s="54">
        <f t="shared" ref="W56007" si="2678">W56006-W56005</f>
        <v>0</v>
      </c>
    </row>
    <row r="56008" spans="9:23" x14ac:dyDescent="0.35">
      <c r="I56008" s="55">
        <f t="shared" ref="I56008" si="2679">I56006-I55994</f>
        <v>0</v>
      </c>
      <c r="N56008" s="55">
        <f t="shared" ref="N56008" si="2680">N56006-N55994</f>
        <v>0</v>
      </c>
      <c r="W56008" s="55">
        <f t="shared" ref="W56008" si="2681">W56006-W55994</f>
        <v>0</v>
      </c>
    </row>
    <row r="56009" spans="9:23" x14ac:dyDescent="0.35">
      <c r="I56009" s="56" t="s">
        <v>16</v>
      </c>
      <c r="N56009" s="56" t="s">
        <v>16</v>
      </c>
      <c r="W56009" s="56" t="s">
        <v>16</v>
      </c>
    </row>
    <row r="56135" spans="9:23" x14ac:dyDescent="0.35">
      <c r="I56135" s="54">
        <f t="shared" ref="I56135" si="2682">I56134-I56133</f>
        <v>0</v>
      </c>
      <c r="N56135" s="54">
        <f t="shared" ref="N56135" si="2683">N56134-N56133</f>
        <v>0</v>
      </c>
      <c r="W56135" s="54">
        <f t="shared" ref="W56135" si="2684">W56134-W56133</f>
        <v>0</v>
      </c>
    </row>
    <row r="56136" spans="9:23" x14ac:dyDescent="0.35">
      <c r="I56136" s="55">
        <f t="shared" ref="I56136" si="2685">I56134-I56122</f>
        <v>0</v>
      </c>
      <c r="N56136" s="55">
        <f t="shared" ref="N56136" si="2686">N56134-N56122</f>
        <v>0</v>
      </c>
      <c r="W56136" s="55">
        <f t="shared" ref="W56136" si="2687">W56134-W56122</f>
        <v>0</v>
      </c>
    </row>
    <row r="56137" spans="9:23" x14ac:dyDescent="0.35">
      <c r="I56137" s="56" t="s">
        <v>16</v>
      </c>
      <c r="N56137" s="56" t="s">
        <v>16</v>
      </c>
      <c r="W56137" s="56" t="s">
        <v>16</v>
      </c>
    </row>
    <row r="56263" spans="9:23" x14ac:dyDescent="0.35">
      <c r="I56263" s="54">
        <f t="shared" ref="I56263" si="2688">I56262-I56261</f>
        <v>0</v>
      </c>
      <c r="N56263" s="54">
        <f t="shared" ref="N56263" si="2689">N56262-N56261</f>
        <v>0</v>
      </c>
      <c r="W56263" s="54">
        <f t="shared" ref="W56263" si="2690">W56262-W56261</f>
        <v>0</v>
      </c>
    </row>
    <row r="56264" spans="9:23" x14ac:dyDescent="0.35">
      <c r="I56264" s="55">
        <f t="shared" ref="I56264" si="2691">I56262-I56250</f>
        <v>0</v>
      </c>
      <c r="N56264" s="55">
        <f t="shared" ref="N56264" si="2692">N56262-N56250</f>
        <v>0</v>
      </c>
      <c r="W56264" s="55">
        <f t="shared" ref="W56264" si="2693">W56262-W56250</f>
        <v>0</v>
      </c>
    </row>
    <row r="56265" spans="9:23" x14ac:dyDescent="0.35">
      <c r="I56265" s="56" t="s">
        <v>16</v>
      </c>
      <c r="N56265" s="56" t="s">
        <v>16</v>
      </c>
      <c r="W56265" s="56" t="s">
        <v>16</v>
      </c>
    </row>
    <row r="56391" spans="9:23" x14ac:dyDescent="0.35">
      <c r="I56391" s="54">
        <f t="shared" ref="I56391" si="2694">I56390-I56389</f>
        <v>0</v>
      </c>
      <c r="N56391" s="54">
        <f t="shared" ref="N56391" si="2695">N56390-N56389</f>
        <v>0</v>
      </c>
      <c r="W56391" s="54">
        <f t="shared" ref="W56391" si="2696">W56390-W56389</f>
        <v>0</v>
      </c>
    </row>
    <row r="56392" spans="9:23" x14ac:dyDescent="0.35">
      <c r="I56392" s="55">
        <f t="shared" ref="I56392" si="2697">I56390-I56378</f>
        <v>0</v>
      </c>
      <c r="N56392" s="55">
        <f t="shared" ref="N56392" si="2698">N56390-N56378</f>
        <v>0</v>
      </c>
      <c r="W56392" s="55">
        <f t="shared" ref="W56392" si="2699">W56390-W56378</f>
        <v>0</v>
      </c>
    </row>
    <row r="56393" spans="9:23" x14ac:dyDescent="0.35">
      <c r="I56393" s="56" t="s">
        <v>16</v>
      </c>
      <c r="N56393" s="56" t="s">
        <v>16</v>
      </c>
      <c r="W56393" s="56" t="s">
        <v>16</v>
      </c>
    </row>
    <row r="56519" spans="9:23" x14ac:dyDescent="0.35">
      <c r="I56519" s="54">
        <f t="shared" ref="I56519" si="2700">I56518-I56517</f>
        <v>0</v>
      </c>
      <c r="N56519" s="54">
        <f t="shared" ref="N56519" si="2701">N56518-N56517</f>
        <v>0</v>
      </c>
      <c r="W56519" s="54">
        <f t="shared" ref="W56519" si="2702">W56518-W56517</f>
        <v>0</v>
      </c>
    </row>
    <row r="56520" spans="9:23" x14ac:dyDescent="0.35">
      <c r="I56520" s="55">
        <f t="shared" ref="I56520" si="2703">I56518-I56506</f>
        <v>0</v>
      </c>
      <c r="N56520" s="55">
        <f t="shared" ref="N56520" si="2704">N56518-N56506</f>
        <v>0</v>
      </c>
      <c r="W56520" s="55">
        <f t="shared" ref="W56520" si="2705">W56518-W56506</f>
        <v>0</v>
      </c>
    </row>
    <row r="56521" spans="9:23" x14ac:dyDescent="0.35">
      <c r="I56521" s="56" t="s">
        <v>16</v>
      </c>
      <c r="N56521" s="56" t="s">
        <v>16</v>
      </c>
      <c r="W56521" s="56" t="s">
        <v>16</v>
      </c>
    </row>
    <row r="56647" spans="9:23" x14ac:dyDescent="0.35">
      <c r="I56647" s="54">
        <f t="shared" ref="I56647" si="2706">I56646-I56645</f>
        <v>0</v>
      </c>
      <c r="N56647" s="54">
        <f t="shared" ref="N56647" si="2707">N56646-N56645</f>
        <v>0</v>
      </c>
      <c r="W56647" s="54">
        <f t="shared" ref="W56647" si="2708">W56646-W56645</f>
        <v>0</v>
      </c>
    </row>
    <row r="56648" spans="9:23" x14ac:dyDescent="0.35">
      <c r="I56648" s="55">
        <f t="shared" ref="I56648" si="2709">I56646-I56634</f>
        <v>0</v>
      </c>
      <c r="N56648" s="55">
        <f t="shared" ref="N56648" si="2710">N56646-N56634</f>
        <v>0</v>
      </c>
      <c r="W56648" s="55">
        <f t="shared" ref="W56648" si="2711">W56646-W56634</f>
        <v>0</v>
      </c>
    </row>
    <row r="56649" spans="9:23" x14ac:dyDescent="0.35">
      <c r="I56649" s="56" t="s">
        <v>16</v>
      </c>
      <c r="N56649" s="56" t="s">
        <v>16</v>
      </c>
      <c r="W56649" s="56" t="s">
        <v>16</v>
      </c>
    </row>
    <row r="56775" spans="9:23" x14ac:dyDescent="0.35">
      <c r="I56775" s="54">
        <f t="shared" ref="I56775" si="2712">I56774-I56773</f>
        <v>0</v>
      </c>
      <c r="N56775" s="54">
        <f t="shared" ref="N56775" si="2713">N56774-N56773</f>
        <v>0</v>
      </c>
      <c r="W56775" s="54">
        <f t="shared" ref="W56775" si="2714">W56774-W56773</f>
        <v>0</v>
      </c>
    </row>
    <row r="56776" spans="9:23" x14ac:dyDescent="0.35">
      <c r="I56776" s="55">
        <f t="shared" ref="I56776" si="2715">I56774-I56762</f>
        <v>0</v>
      </c>
      <c r="N56776" s="55">
        <f t="shared" ref="N56776" si="2716">N56774-N56762</f>
        <v>0</v>
      </c>
      <c r="W56776" s="55">
        <f t="shared" ref="W56776" si="2717">W56774-W56762</f>
        <v>0</v>
      </c>
    </row>
    <row r="56777" spans="9:23" x14ac:dyDescent="0.35">
      <c r="I56777" s="56" t="s">
        <v>16</v>
      </c>
      <c r="N56777" s="56" t="s">
        <v>16</v>
      </c>
      <c r="W56777" s="56" t="s">
        <v>16</v>
      </c>
    </row>
    <row r="56903" spans="9:23" x14ac:dyDescent="0.35">
      <c r="I56903" s="54">
        <f t="shared" ref="I56903" si="2718">I56902-I56901</f>
        <v>0</v>
      </c>
      <c r="N56903" s="54">
        <f t="shared" ref="N56903" si="2719">N56902-N56901</f>
        <v>0</v>
      </c>
      <c r="W56903" s="54">
        <f t="shared" ref="W56903" si="2720">W56902-W56901</f>
        <v>0</v>
      </c>
    </row>
    <row r="56904" spans="9:23" x14ac:dyDescent="0.35">
      <c r="I56904" s="55">
        <f t="shared" ref="I56904" si="2721">I56902-I56890</f>
        <v>0</v>
      </c>
      <c r="N56904" s="55">
        <f t="shared" ref="N56904" si="2722">N56902-N56890</f>
        <v>0</v>
      </c>
      <c r="W56904" s="55">
        <f t="shared" ref="W56904" si="2723">W56902-W56890</f>
        <v>0</v>
      </c>
    </row>
    <row r="56905" spans="9:23" x14ac:dyDescent="0.35">
      <c r="I56905" s="56" t="s">
        <v>16</v>
      </c>
      <c r="N56905" s="56" t="s">
        <v>16</v>
      </c>
      <c r="W56905" s="56" t="s">
        <v>16</v>
      </c>
    </row>
    <row r="57031" spans="9:23" x14ac:dyDescent="0.35">
      <c r="I57031" s="54">
        <f t="shared" ref="I57031" si="2724">I57030-I57029</f>
        <v>0</v>
      </c>
      <c r="N57031" s="54">
        <f t="shared" ref="N57031" si="2725">N57030-N57029</f>
        <v>0</v>
      </c>
      <c r="W57031" s="54">
        <f t="shared" ref="W57031" si="2726">W57030-W57029</f>
        <v>0</v>
      </c>
    </row>
    <row r="57032" spans="9:23" x14ac:dyDescent="0.35">
      <c r="I57032" s="55">
        <f t="shared" ref="I57032" si="2727">I57030-I57018</f>
        <v>0</v>
      </c>
      <c r="N57032" s="55">
        <f t="shared" ref="N57032" si="2728">N57030-N57018</f>
        <v>0</v>
      </c>
      <c r="W57032" s="55">
        <f t="shared" ref="W57032" si="2729">W57030-W57018</f>
        <v>0</v>
      </c>
    </row>
    <row r="57033" spans="9:23" x14ac:dyDescent="0.35">
      <c r="I57033" s="56" t="s">
        <v>16</v>
      </c>
      <c r="N57033" s="56" t="s">
        <v>16</v>
      </c>
      <c r="W57033" s="56" t="s">
        <v>16</v>
      </c>
    </row>
    <row r="57159" spans="9:23" x14ac:dyDescent="0.35">
      <c r="I57159" s="54">
        <f t="shared" ref="I57159" si="2730">I57158-I57157</f>
        <v>0</v>
      </c>
      <c r="N57159" s="54">
        <f t="shared" ref="N57159" si="2731">N57158-N57157</f>
        <v>0</v>
      </c>
      <c r="W57159" s="54">
        <f t="shared" ref="W57159" si="2732">W57158-W57157</f>
        <v>0</v>
      </c>
    </row>
    <row r="57160" spans="9:23" x14ac:dyDescent="0.35">
      <c r="I57160" s="55">
        <f t="shared" ref="I57160" si="2733">I57158-I57146</f>
        <v>0</v>
      </c>
      <c r="N57160" s="55">
        <f t="shared" ref="N57160" si="2734">N57158-N57146</f>
        <v>0</v>
      </c>
      <c r="W57160" s="55">
        <f t="shared" ref="W57160" si="2735">W57158-W57146</f>
        <v>0</v>
      </c>
    </row>
    <row r="57161" spans="9:23" x14ac:dyDescent="0.35">
      <c r="I57161" s="56" t="s">
        <v>16</v>
      </c>
      <c r="N57161" s="56" t="s">
        <v>16</v>
      </c>
      <c r="W57161" s="56" t="s">
        <v>16</v>
      </c>
    </row>
    <row r="57253" spans="9:23" x14ac:dyDescent="0.35">
      <c r="I57253" s="54">
        <f t="shared" ref="I57253" si="2736">I57252-I57251</f>
        <v>0</v>
      </c>
      <c r="N57253" s="54">
        <f t="shared" ref="N57253" si="2737">N57252-N57251</f>
        <v>0</v>
      </c>
      <c r="W57253" s="54">
        <f t="shared" ref="W57253" si="2738">W57252-W57251</f>
        <v>0</v>
      </c>
    </row>
    <row r="57254" spans="9:23" x14ac:dyDescent="0.35">
      <c r="I57254" s="55" t="e">
        <f>I57252-#REF!</f>
        <v>#REF!</v>
      </c>
      <c r="N57254" s="55" t="e">
        <f>N57252-#REF!</f>
        <v>#REF!</v>
      </c>
      <c r="W57254" s="55" t="e">
        <f>W57252-#REF!</f>
        <v>#REF!</v>
      </c>
    </row>
    <row r="57255" spans="9:23" x14ac:dyDescent="0.35">
      <c r="I57255" s="56" t="s">
        <v>16</v>
      </c>
      <c r="N57255" s="56" t="s">
        <v>16</v>
      </c>
      <c r="W57255" s="56" t="s">
        <v>16</v>
      </c>
    </row>
    <row r="57381" spans="9:23" x14ac:dyDescent="0.35">
      <c r="I57381" s="54">
        <f t="shared" ref="I57381" si="2739">I57380-I57379</f>
        <v>0</v>
      </c>
      <c r="N57381" s="54">
        <f t="shared" ref="N57381" si="2740">N57380-N57379</f>
        <v>0</v>
      </c>
      <c r="W57381" s="54">
        <f t="shared" ref="W57381" si="2741">W57380-W57379</f>
        <v>0</v>
      </c>
    </row>
    <row r="57382" spans="9:23" x14ac:dyDescent="0.35">
      <c r="I57382" s="55">
        <f t="shared" ref="I57382" si="2742">I57380-I57368</f>
        <v>0</v>
      </c>
      <c r="N57382" s="55">
        <f t="shared" ref="N57382" si="2743">N57380-N57368</f>
        <v>0</v>
      </c>
      <c r="W57382" s="55">
        <f t="shared" ref="W57382" si="2744">W57380-W57368</f>
        <v>0</v>
      </c>
    </row>
    <row r="57383" spans="9:23" x14ac:dyDescent="0.35">
      <c r="I57383" s="56" t="s">
        <v>16</v>
      </c>
      <c r="N57383" s="56" t="s">
        <v>16</v>
      </c>
      <c r="W57383" s="56" t="s">
        <v>16</v>
      </c>
    </row>
    <row r="57417" spans="9:23" x14ac:dyDescent="0.35">
      <c r="I57417" s="54">
        <f t="shared" ref="I57417" si="2745">I57416-I57415</f>
        <v>0</v>
      </c>
      <c r="N57417" s="54">
        <f t="shared" ref="N57417" si="2746">N57416-N57415</f>
        <v>0</v>
      </c>
      <c r="W57417" s="54">
        <f t="shared" ref="W57417" si="2747">W57416-W57415</f>
        <v>0</v>
      </c>
    </row>
    <row r="57418" spans="9:23" x14ac:dyDescent="0.35">
      <c r="I57418" s="55">
        <f t="shared" ref="I57418" si="2748">I57416-I57404</f>
        <v>0</v>
      </c>
      <c r="N57418" s="55">
        <f t="shared" ref="N57418" si="2749">N57416-N57404</f>
        <v>0</v>
      </c>
      <c r="W57418" s="55">
        <f t="shared" ref="W57418" si="2750">W57416-W57404</f>
        <v>0</v>
      </c>
    </row>
    <row r="57419" spans="9:23" x14ac:dyDescent="0.35">
      <c r="I57419" s="56" t="s">
        <v>16</v>
      </c>
      <c r="N57419" s="56" t="s">
        <v>16</v>
      </c>
      <c r="W57419" s="56" t="s">
        <v>16</v>
      </c>
    </row>
    <row r="57432" spans="9:23" x14ac:dyDescent="0.35">
      <c r="I57432" s="54">
        <f t="shared" ref="I57432" si="2751">I57431-I57430</f>
        <v>0</v>
      </c>
      <c r="N57432" s="54">
        <f t="shared" ref="N57432" si="2752">N57431-N57430</f>
        <v>0</v>
      </c>
      <c r="W57432" s="54">
        <f t="shared" ref="W57432" si="2753">W57431-W57430</f>
        <v>0</v>
      </c>
    </row>
    <row r="57433" spans="9:23" x14ac:dyDescent="0.35">
      <c r="I57433" s="55" t="e">
        <f>I57431-#REF!</f>
        <v>#REF!</v>
      </c>
      <c r="N57433" s="55" t="e">
        <f>N57431-#REF!</f>
        <v>#REF!</v>
      </c>
      <c r="W57433" s="55" t="e">
        <f>W57431-#REF!</f>
        <v>#REF!</v>
      </c>
    </row>
    <row r="57434" spans="9:23" x14ac:dyDescent="0.35">
      <c r="I57434" s="56" t="s">
        <v>16</v>
      </c>
      <c r="N57434" s="56" t="s">
        <v>16</v>
      </c>
      <c r="W57434" s="56" t="s">
        <v>16</v>
      </c>
    </row>
    <row r="57447" spans="9:23" x14ac:dyDescent="0.35">
      <c r="I57447" s="54">
        <f t="shared" ref="I57447" si="2754">I57446-I57445</f>
        <v>0</v>
      </c>
      <c r="N57447" s="54">
        <f t="shared" ref="N57447" si="2755">N57446-N57445</f>
        <v>0</v>
      </c>
      <c r="W57447" s="54">
        <f t="shared" ref="W57447" si="2756">W57446-W57445</f>
        <v>0</v>
      </c>
    </row>
    <row r="57448" spans="9:23" x14ac:dyDescent="0.35">
      <c r="I57448" s="55" t="e">
        <f>I57446-#REF!</f>
        <v>#REF!</v>
      </c>
      <c r="N57448" s="55" t="e">
        <f>N57446-#REF!</f>
        <v>#REF!</v>
      </c>
      <c r="W57448" s="55" t="e">
        <f>W57446-#REF!</f>
        <v>#REF!</v>
      </c>
    </row>
    <row r="57449" spans="9:23" x14ac:dyDescent="0.35">
      <c r="I57449" s="56" t="s">
        <v>16</v>
      </c>
      <c r="N57449" s="56" t="s">
        <v>16</v>
      </c>
      <c r="W57449" s="56" t="s">
        <v>16</v>
      </c>
    </row>
    <row r="57452" spans="9:23" x14ac:dyDescent="0.35">
      <c r="I57452" s="55" t="e">
        <f>#REF!-#REF!</f>
        <v>#REF!</v>
      </c>
      <c r="N57452" s="55" t="e">
        <f>#REF!-#REF!</f>
        <v>#REF!</v>
      </c>
      <c r="W57452" s="55" t="e">
        <f>#REF!-#REF!</f>
        <v>#REF!</v>
      </c>
    </row>
    <row r="57453" spans="9:23" x14ac:dyDescent="0.35">
      <c r="I57453" s="56" t="s">
        <v>16</v>
      </c>
      <c r="N57453" s="56" t="s">
        <v>16</v>
      </c>
      <c r="W57453" s="56" t="s">
        <v>16</v>
      </c>
    </row>
    <row r="57518" spans="9:23" x14ac:dyDescent="0.35">
      <c r="I57518" s="54">
        <f t="shared" ref="I57518" si="2757">I57517-I57516</f>
        <v>0</v>
      </c>
      <c r="N57518" s="54">
        <f t="shared" ref="N57518" si="2758">N57517-N57516</f>
        <v>0</v>
      </c>
      <c r="W57518" s="54">
        <f t="shared" ref="W57518" si="2759">W57517-W57516</f>
        <v>0</v>
      </c>
    </row>
    <row r="57519" spans="9:23" x14ac:dyDescent="0.35">
      <c r="I57519" s="55">
        <f t="shared" ref="I57519" si="2760">I57517-I57505</f>
        <v>0</v>
      </c>
      <c r="N57519" s="55">
        <f t="shared" ref="N57519" si="2761">N57517-N57505</f>
        <v>0</v>
      </c>
      <c r="W57519" s="55">
        <f t="shared" ref="W57519" si="2762">W57517-W57505</f>
        <v>0</v>
      </c>
    </row>
    <row r="57520" spans="9:23" x14ac:dyDescent="0.35">
      <c r="I57520" s="56" t="s">
        <v>16</v>
      </c>
      <c r="N57520" s="56" t="s">
        <v>16</v>
      </c>
      <c r="W57520" s="56" t="s">
        <v>16</v>
      </c>
    </row>
    <row r="57646" spans="9:23" x14ac:dyDescent="0.35">
      <c r="I57646" s="54">
        <f t="shared" ref="I57646" si="2763">I57645-I57644</f>
        <v>0</v>
      </c>
      <c r="N57646" s="54">
        <f t="shared" ref="N57646" si="2764">N57645-N57644</f>
        <v>0</v>
      </c>
      <c r="W57646" s="54">
        <f t="shared" ref="W57646" si="2765">W57645-W57644</f>
        <v>0</v>
      </c>
    </row>
    <row r="57647" spans="9:23" x14ac:dyDescent="0.35">
      <c r="I57647" s="55">
        <f t="shared" ref="I57647" si="2766">I57645-I57633</f>
        <v>0</v>
      </c>
      <c r="N57647" s="55">
        <f t="shared" ref="N57647" si="2767">N57645-N57633</f>
        <v>0</v>
      </c>
      <c r="W57647" s="55">
        <f t="shared" ref="W57647" si="2768">W57645-W57633</f>
        <v>0</v>
      </c>
    </row>
    <row r="57648" spans="9:23" x14ac:dyDescent="0.35">
      <c r="I57648" s="56" t="s">
        <v>16</v>
      </c>
      <c r="N57648" s="56" t="s">
        <v>16</v>
      </c>
      <c r="W57648" s="56" t="s">
        <v>16</v>
      </c>
    </row>
    <row r="57774" spans="9:23" x14ac:dyDescent="0.35">
      <c r="I57774" s="54">
        <f t="shared" ref="I57774" si="2769">I57773-I57772</f>
        <v>0</v>
      </c>
      <c r="N57774" s="54">
        <f t="shared" ref="N57774" si="2770">N57773-N57772</f>
        <v>0</v>
      </c>
      <c r="W57774" s="54">
        <f t="shared" ref="W57774" si="2771">W57773-W57772</f>
        <v>0</v>
      </c>
    </row>
    <row r="57775" spans="9:23" x14ac:dyDescent="0.35">
      <c r="I57775" s="55">
        <f t="shared" ref="I57775" si="2772">I57773-I57761</f>
        <v>0</v>
      </c>
      <c r="N57775" s="55">
        <f t="shared" ref="N57775" si="2773">N57773-N57761</f>
        <v>0</v>
      </c>
      <c r="W57775" s="55">
        <f t="shared" ref="W57775" si="2774">W57773-W57761</f>
        <v>0</v>
      </c>
    </row>
    <row r="57776" spans="9:23" x14ac:dyDescent="0.35">
      <c r="I57776" s="56" t="s">
        <v>16</v>
      </c>
      <c r="N57776" s="56" t="s">
        <v>16</v>
      </c>
      <c r="W57776" s="56" t="s">
        <v>16</v>
      </c>
    </row>
    <row r="57902" spans="9:23" x14ac:dyDescent="0.35">
      <c r="I57902" s="54">
        <f t="shared" ref="I57902" si="2775">I57901-I57900</f>
        <v>0</v>
      </c>
      <c r="N57902" s="54">
        <f t="shared" ref="N57902" si="2776">N57901-N57900</f>
        <v>0</v>
      </c>
      <c r="W57902" s="54">
        <f t="shared" ref="W57902" si="2777">W57901-W57900</f>
        <v>0</v>
      </c>
    </row>
    <row r="57903" spans="9:23" x14ac:dyDescent="0.35">
      <c r="I57903" s="55">
        <f t="shared" ref="I57903" si="2778">I57901-I57889</f>
        <v>0</v>
      </c>
      <c r="N57903" s="55">
        <f t="shared" ref="N57903" si="2779">N57901-N57889</f>
        <v>0</v>
      </c>
      <c r="W57903" s="55">
        <f t="shared" ref="W57903" si="2780">W57901-W57889</f>
        <v>0</v>
      </c>
    </row>
    <row r="57904" spans="9:23" x14ac:dyDescent="0.35">
      <c r="I57904" s="56" t="s">
        <v>16</v>
      </c>
      <c r="N57904" s="56" t="s">
        <v>16</v>
      </c>
      <c r="W57904" s="56" t="s">
        <v>16</v>
      </c>
    </row>
    <row r="58030" spans="9:23" x14ac:dyDescent="0.35">
      <c r="I58030" s="54">
        <f t="shared" ref="I58030" si="2781">I58029-I58028</f>
        <v>0</v>
      </c>
      <c r="N58030" s="54">
        <f t="shared" ref="N58030" si="2782">N58029-N58028</f>
        <v>0</v>
      </c>
      <c r="W58030" s="54">
        <f t="shared" ref="W58030" si="2783">W58029-W58028</f>
        <v>0</v>
      </c>
    </row>
    <row r="58031" spans="9:23" x14ac:dyDescent="0.35">
      <c r="I58031" s="55">
        <f t="shared" ref="I58031" si="2784">I58029-I58017</f>
        <v>0</v>
      </c>
      <c r="N58031" s="55">
        <f t="shared" ref="N58031" si="2785">N58029-N58017</f>
        <v>0</v>
      </c>
      <c r="W58031" s="55">
        <f t="shared" ref="W58031" si="2786">W58029-W58017</f>
        <v>0</v>
      </c>
    </row>
    <row r="58032" spans="9:23" x14ac:dyDescent="0.35">
      <c r="I58032" s="56" t="s">
        <v>16</v>
      </c>
      <c r="N58032" s="56" t="s">
        <v>16</v>
      </c>
      <c r="W58032" s="56" t="s">
        <v>16</v>
      </c>
    </row>
    <row r="58158" spans="9:23" x14ac:dyDescent="0.35">
      <c r="I58158" s="54">
        <f t="shared" ref="I58158" si="2787">I58157-I58156</f>
        <v>0</v>
      </c>
      <c r="N58158" s="54">
        <f t="shared" ref="N58158" si="2788">N58157-N58156</f>
        <v>0</v>
      </c>
      <c r="W58158" s="54">
        <f t="shared" ref="W58158" si="2789">W58157-W58156</f>
        <v>0</v>
      </c>
    </row>
    <row r="58159" spans="9:23" x14ac:dyDescent="0.35">
      <c r="I58159" s="55">
        <f t="shared" ref="I58159" si="2790">I58157-I58145</f>
        <v>0</v>
      </c>
      <c r="N58159" s="55">
        <f t="shared" ref="N58159" si="2791">N58157-N58145</f>
        <v>0</v>
      </c>
      <c r="W58159" s="55">
        <f t="shared" ref="W58159" si="2792">W58157-W58145</f>
        <v>0</v>
      </c>
    </row>
    <row r="58160" spans="9:23" x14ac:dyDescent="0.35">
      <c r="I58160" s="56" t="s">
        <v>16</v>
      </c>
      <c r="N58160" s="56" t="s">
        <v>16</v>
      </c>
      <c r="W58160" s="56" t="s">
        <v>16</v>
      </c>
    </row>
    <row r="58286" spans="9:23" x14ac:dyDescent="0.35">
      <c r="I58286" s="54">
        <f t="shared" ref="I58286" si="2793">I58285-I58284</f>
        <v>0</v>
      </c>
      <c r="N58286" s="54">
        <f t="shared" ref="N58286" si="2794">N58285-N58284</f>
        <v>0</v>
      </c>
      <c r="W58286" s="54">
        <f t="shared" ref="W58286" si="2795">W58285-W58284</f>
        <v>0</v>
      </c>
    </row>
    <row r="58287" spans="9:23" x14ac:dyDescent="0.35">
      <c r="I58287" s="55">
        <f t="shared" ref="I58287" si="2796">I58285-I58273</f>
        <v>0</v>
      </c>
      <c r="N58287" s="55">
        <f t="shared" ref="N58287" si="2797">N58285-N58273</f>
        <v>0</v>
      </c>
      <c r="W58287" s="55">
        <f t="shared" ref="W58287" si="2798">W58285-W58273</f>
        <v>0</v>
      </c>
    </row>
    <row r="58288" spans="9:23" x14ac:dyDescent="0.35">
      <c r="I58288" s="56" t="s">
        <v>16</v>
      </c>
      <c r="N58288" s="56" t="s">
        <v>16</v>
      </c>
      <c r="W58288" s="56" t="s">
        <v>16</v>
      </c>
    </row>
    <row r="58414" spans="9:23" x14ac:dyDescent="0.35">
      <c r="I58414" s="54">
        <f t="shared" ref="I58414" si="2799">I58413-I58412</f>
        <v>0</v>
      </c>
      <c r="N58414" s="54">
        <f t="shared" ref="N58414" si="2800">N58413-N58412</f>
        <v>0</v>
      </c>
      <c r="W58414" s="54">
        <f t="shared" ref="W58414" si="2801">W58413-W58412</f>
        <v>0</v>
      </c>
    </row>
    <row r="58415" spans="9:23" x14ac:dyDescent="0.35">
      <c r="I58415" s="55">
        <f t="shared" ref="I58415" si="2802">I58413-I58401</f>
        <v>0</v>
      </c>
      <c r="N58415" s="55">
        <f t="shared" ref="N58415" si="2803">N58413-N58401</f>
        <v>0</v>
      </c>
      <c r="W58415" s="55">
        <f t="shared" ref="W58415" si="2804">W58413-W58401</f>
        <v>0</v>
      </c>
    </row>
    <row r="58416" spans="9:23" x14ac:dyDescent="0.35">
      <c r="I58416" s="56" t="s">
        <v>16</v>
      </c>
      <c r="N58416" s="56" t="s">
        <v>16</v>
      </c>
      <c r="W58416" s="56" t="s">
        <v>16</v>
      </c>
    </row>
    <row r="58542" spans="9:23" x14ac:dyDescent="0.35">
      <c r="I58542" s="54">
        <f t="shared" ref="I58542" si="2805">I58541-I58540</f>
        <v>0</v>
      </c>
      <c r="N58542" s="54">
        <f t="shared" ref="N58542" si="2806">N58541-N58540</f>
        <v>0</v>
      </c>
      <c r="W58542" s="54">
        <f t="shared" ref="W58542" si="2807">W58541-W58540</f>
        <v>0</v>
      </c>
    </row>
    <row r="58543" spans="9:23" x14ac:dyDescent="0.35">
      <c r="I58543" s="55">
        <f t="shared" ref="I58543" si="2808">I58541-I58529</f>
        <v>0</v>
      </c>
      <c r="N58543" s="55">
        <f t="shared" ref="N58543" si="2809">N58541-N58529</f>
        <v>0</v>
      </c>
      <c r="W58543" s="55">
        <f t="shared" ref="W58543" si="2810">W58541-W58529</f>
        <v>0</v>
      </c>
    </row>
    <row r="58544" spans="9:23" x14ac:dyDescent="0.35">
      <c r="I58544" s="56" t="s">
        <v>16</v>
      </c>
      <c r="N58544" s="56" t="s">
        <v>16</v>
      </c>
      <c r="W58544" s="56" t="s">
        <v>16</v>
      </c>
    </row>
    <row r="58670" spans="9:23" x14ac:dyDescent="0.35">
      <c r="I58670" s="54">
        <f t="shared" ref="I58670" si="2811">I58669-I58668</f>
        <v>0</v>
      </c>
      <c r="N58670" s="54">
        <f t="shared" ref="N58670" si="2812">N58669-N58668</f>
        <v>0</v>
      </c>
      <c r="W58670" s="54">
        <f t="shared" ref="W58670" si="2813">W58669-W58668</f>
        <v>0</v>
      </c>
    </row>
    <row r="58671" spans="9:23" x14ac:dyDescent="0.35">
      <c r="I58671" s="55">
        <f t="shared" ref="I58671" si="2814">I58669-I58657</f>
        <v>0</v>
      </c>
      <c r="N58671" s="55">
        <f t="shared" ref="N58671" si="2815">N58669-N58657</f>
        <v>0</v>
      </c>
      <c r="W58671" s="55">
        <f t="shared" ref="W58671" si="2816">W58669-W58657</f>
        <v>0</v>
      </c>
    </row>
    <row r="58672" spans="9:23" x14ac:dyDescent="0.35">
      <c r="I58672" s="56" t="s">
        <v>16</v>
      </c>
      <c r="N58672" s="56" t="s">
        <v>16</v>
      </c>
      <c r="W58672" s="56" t="s">
        <v>16</v>
      </c>
    </row>
    <row r="58798" spans="9:23" x14ac:dyDescent="0.35">
      <c r="I58798" s="54">
        <f t="shared" ref="I58798" si="2817">I58797-I58796</f>
        <v>0</v>
      </c>
      <c r="N58798" s="54">
        <f t="shared" ref="N58798" si="2818">N58797-N58796</f>
        <v>0</v>
      </c>
      <c r="W58798" s="54">
        <f t="shared" ref="W58798" si="2819">W58797-W58796</f>
        <v>0</v>
      </c>
    </row>
    <row r="58799" spans="9:23" x14ac:dyDescent="0.35">
      <c r="I58799" s="55">
        <f t="shared" ref="I58799" si="2820">I58797-I58785</f>
        <v>0</v>
      </c>
      <c r="N58799" s="55">
        <f t="shared" ref="N58799" si="2821">N58797-N58785</f>
        <v>0</v>
      </c>
      <c r="W58799" s="55">
        <f t="shared" ref="W58799" si="2822">W58797-W58785</f>
        <v>0</v>
      </c>
    </row>
    <row r="58800" spans="9:23" x14ac:dyDescent="0.35">
      <c r="I58800" s="56" t="s">
        <v>16</v>
      </c>
      <c r="N58800" s="56" t="s">
        <v>16</v>
      </c>
      <c r="W58800" s="56" t="s">
        <v>16</v>
      </c>
    </row>
    <row r="58926" spans="9:23" x14ac:dyDescent="0.35">
      <c r="I58926" s="54">
        <f t="shared" ref="I58926" si="2823">I58925-I58924</f>
        <v>0</v>
      </c>
      <c r="N58926" s="54">
        <f t="shared" ref="N58926" si="2824">N58925-N58924</f>
        <v>0</v>
      </c>
      <c r="W58926" s="54">
        <f t="shared" ref="W58926" si="2825">W58925-W58924</f>
        <v>0</v>
      </c>
    </row>
    <row r="58927" spans="9:23" x14ac:dyDescent="0.35">
      <c r="I58927" s="55">
        <f t="shared" ref="I58927" si="2826">I58925-I58913</f>
        <v>0</v>
      </c>
      <c r="N58927" s="55">
        <f t="shared" ref="N58927" si="2827">N58925-N58913</f>
        <v>0</v>
      </c>
      <c r="W58927" s="55">
        <f t="shared" ref="W58927" si="2828">W58925-W58913</f>
        <v>0</v>
      </c>
    </row>
    <row r="58928" spans="9:23" x14ac:dyDescent="0.35">
      <c r="I58928" s="56" t="s">
        <v>16</v>
      </c>
      <c r="N58928" s="56" t="s">
        <v>16</v>
      </c>
      <c r="W58928" s="56" t="s">
        <v>16</v>
      </c>
    </row>
    <row r="59054" spans="9:23" x14ac:dyDescent="0.35">
      <c r="I59054" s="54">
        <f t="shared" ref="I59054" si="2829">I59053-I59052</f>
        <v>0</v>
      </c>
      <c r="N59054" s="54">
        <f t="shared" ref="N59054" si="2830">N59053-N59052</f>
        <v>0</v>
      </c>
      <c r="W59054" s="54">
        <f t="shared" ref="W59054" si="2831">W59053-W59052</f>
        <v>0</v>
      </c>
    </row>
    <row r="59055" spans="9:23" x14ac:dyDescent="0.35">
      <c r="I59055" s="55">
        <f t="shared" ref="I59055" si="2832">I59053-I59041</f>
        <v>0</v>
      </c>
      <c r="N59055" s="55">
        <f t="shared" ref="N59055" si="2833">N59053-N59041</f>
        <v>0</v>
      </c>
      <c r="W59055" s="55">
        <f t="shared" ref="W59055" si="2834">W59053-W59041</f>
        <v>0</v>
      </c>
    </row>
    <row r="59056" spans="9:23" x14ac:dyDescent="0.35">
      <c r="I59056" s="56" t="s">
        <v>16</v>
      </c>
      <c r="N59056" s="56" t="s">
        <v>16</v>
      </c>
      <c r="W59056" s="56" t="s">
        <v>16</v>
      </c>
    </row>
    <row r="59182" spans="9:23" x14ac:dyDescent="0.35">
      <c r="I59182" s="54">
        <f t="shared" ref="I59182" si="2835">I59181-I59180</f>
        <v>0</v>
      </c>
      <c r="N59182" s="54">
        <f t="shared" ref="N59182" si="2836">N59181-N59180</f>
        <v>0</v>
      </c>
      <c r="W59182" s="54">
        <f t="shared" ref="W59182" si="2837">W59181-W59180</f>
        <v>0</v>
      </c>
    </row>
    <row r="59183" spans="9:23" x14ac:dyDescent="0.35">
      <c r="I59183" s="55">
        <f t="shared" ref="I59183" si="2838">I59181-I59169</f>
        <v>0</v>
      </c>
      <c r="N59183" s="55">
        <f t="shared" ref="N59183" si="2839">N59181-N59169</f>
        <v>0</v>
      </c>
      <c r="W59183" s="55">
        <f t="shared" ref="W59183" si="2840">W59181-W59169</f>
        <v>0</v>
      </c>
    </row>
    <row r="59184" spans="9:23" x14ac:dyDescent="0.35">
      <c r="I59184" s="56" t="s">
        <v>16</v>
      </c>
      <c r="N59184" s="56" t="s">
        <v>16</v>
      </c>
      <c r="W59184" s="56" t="s">
        <v>16</v>
      </c>
    </row>
    <row r="59310" spans="9:23" x14ac:dyDescent="0.35">
      <c r="I59310" s="54">
        <f t="shared" ref="I59310" si="2841">I59309-I59308</f>
        <v>0</v>
      </c>
      <c r="N59310" s="54">
        <f t="shared" ref="N59310" si="2842">N59309-N59308</f>
        <v>0</v>
      </c>
      <c r="W59310" s="54">
        <f t="shared" ref="W59310" si="2843">W59309-W59308</f>
        <v>0</v>
      </c>
    </row>
    <row r="59311" spans="9:23" x14ac:dyDescent="0.35">
      <c r="I59311" s="55">
        <f t="shared" ref="I59311" si="2844">I59309-I59297</f>
        <v>0</v>
      </c>
      <c r="N59311" s="55">
        <f t="shared" ref="N59311" si="2845">N59309-N59297</f>
        <v>0</v>
      </c>
      <c r="W59311" s="55">
        <f t="shared" ref="W59311" si="2846">W59309-W59297</f>
        <v>0</v>
      </c>
    </row>
    <row r="59312" spans="9:23" x14ac:dyDescent="0.35">
      <c r="I59312" s="56" t="s">
        <v>16</v>
      </c>
      <c r="N59312" s="56" t="s">
        <v>16</v>
      </c>
      <c r="W59312" s="56" t="s">
        <v>16</v>
      </c>
    </row>
    <row r="59438" spans="9:23" x14ac:dyDescent="0.35">
      <c r="I59438" s="54">
        <f t="shared" ref="I59438" si="2847">I59437-I59436</f>
        <v>0</v>
      </c>
      <c r="N59438" s="54">
        <f t="shared" ref="N59438" si="2848">N59437-N59436</f>
        <v>0</v>
      </c>
      <c r="W59438" s="54">
        <f t="shared" ref="W59438" si="2849">W59437-W59436</f>
        <v>0</v>
      </c>
    </row>
    <row r="59439" spans="9:23" x14ac:dyDescent="0.35">
      <c r="I59439" s="55">
        <f t="shared" ref="I59439" si="2850">I59437-I59425</f>
        <v>0</v>
      </c>
      <c r="N59439" s="55">
        <f t="shared" ref="N59439" si="2851">N59437-N59425</f>
        <v>0</v>
      </c>
      <c r="W59439" s="55">
        <f t="shared" ref="W59439" si="2852">W59437-W59425</f>
        <v>0</v>
      </c>
    </row>
    <row r="59440" spans="9:23" x14ac:dyDescent="0.35">
      <c r="I59440" s="56" t="s">
        <v>16</v>
      </c>
      <c r="N59440" s="56" t="s">
        <v>16</v>
      </c>
      <c r="W59440" s="56" t="s">
        <v>16</v>
      </c>
    </row>
    <row r="59566" spans="9:23" x14ac:dyDescent="0.35">
      <c r="I59566" s="54">
        <f t="shared" ref="I59566" si="2853">I59565-I59564</f>
        <v>0</v>
      </c>
      <c r="N59566" s="54">
        <f t="shared" ref="N59566" si="2854">N59565-N59564</f>
        <v>0</v>
      </c>
      <c r="W59566" s="54">
        <f t="shared" ref="W59566" si="2855">W59565-W59564</f>
        <v>0</v>
      </c>
    </row>
    <row r="59567" spans="9:23" x14ac:dyDescent="0.35">
      <c r="I59567" s="55">
        <f t="shared" ref="I59567" si="2856">I59565-I59553</f>
        <v>0</v>
      </c>
      <c r="N59567" s="55">
        <f t="shared" ref="N59567" si="2857">N59565-N59553</f>
        <v>0</v>
      </c>
      <c r="W59567" s="55">
        <f t="shared" ref="W59567" si="2858">W59565-W59553</f>
        <v>0</v>
      </c>
    </row>
    <row r="59568" spans="9:23" x14ac:dyDescent="0.35">
      <c r="I59568" s="56" t="s">
        <v>16</v>
      </c>
      <c r="N59568" s="56" t="s">
        <v>16</v>
      </c>
      <c r="W59568" s="56" t="s">
        <v>16</v>
      </c>
    </row>
    <row r="59694" spans="9:23" x14ac:dyDescent="0.35">
      <c r="I59694" s="54">
        <f t="shared" ref="I59694" si="2859">I59693-I59692</f>
        <v>0</v>
      </c>
      <c r="N59694" s="54">
        <f t="shared" ref="N59694" si="2860">N59693-N59692</f>
        <v>0</v>
      </c>
      <c r="W59694" s="54">
        <f t="shared" ref="W59694" si="2861">W59693-W59692</f>
        <v>0</v>
      </c>
    </row>
    <row r="59695" spans="9:23" x14ac:dyDescent="0.35">
      <c r="I59695" s="55">
        <f t="shared" ref="I59695" si="2862">I59693-I59681</f>
        <v>0</v>
      </c>
      <c r="N59695" s="55">
        <f t="shared" ref="N59695" si="2863">N59693-N59681</f>
        <v>0</v>
      </c>
      <c r="W59695" s="55">
        <f t="shared" ref="W59695" si="2864">W59693-W59681</f>
        <v>0</v>
      </c>
    </row>
    <row r="59696" spans="9:23" x14ac:dyDescent="0.35">
      <c r="I59696" s="56" t="s">
        <v>16</v>
      </c>
      <c r="N59696" s="56" t="s">
        <v>16</v>
      </c>
      <c r="W59696" s="56" t="s">
        <v>16</v>
      </c>
    </row>
    <row r="59822" spans="9:23" x14ac:dyDescent="0.35">
      <c r="I59822" s="54">
        <f t="shared" ref="I59822" si="2865">I59821-I59820</f>
        <v>0</v>
      </c>
      <c r="N59822" s="54">
        <f t="shared" ref="N59822" si="2866">N59821-N59820</f>
        <v>0</v>
      </c>
      <c r="W59822" s="54">
        <f t="shared" ref="W59822" si="2867">W59821-W59820</f>
        <v>0</v>
      </c>
    </row>
    <row r="59823" spans="9:23" x14ac:dyDescent="0.35">
      <c r="I59823" s="55">
        <f t="shared" ref="I59823" si="2868">I59821-I59809</f>
        <v>0</v>
      </c>
      <c r="N59823" s="55">
        <f t="shared" ref="N59823" si="2869">N59821-N59809</f>
        <v>0</v>
      </c>
      <c r="W59823" s="55">
        <f t="shared" ref="W59823" si="2870">W59821-W59809</f>
        <v>0</v>
      </c>
    </row>
    <row r="59824" spans="9:23" x14ac:dyDescent="0.35">
      <c r="I59824" s="56" t="s">
        <v>16</v>
      </c>
      <c r="N59824" s="56" t="s">
        <v>16</v>
      </c>
      <c r="W59824" s="56" t="s">
        <v>16</v>
      </c>
    </row>
    <row r="59950" spans="9:23" x14ac:dyDescent="0.35">
      <c r="I59950" s="54">
        <f t="shared" ref="I59950" si="2871">I59949-I59948</f>
        <v>0</v>
      </c>
      <c r="N59950" s="54">
        <f t="shared" ref="N59950" si="2872">N59949-N59948</f>
        <v>0</v>
      </c>
      <c r="W59950" s="54">
        <f t="shared" ref="W59950" si="2873">W59949-W59948</f>
        <v>0</v>
      </c>
    </row>
    <row r="59951" spans="9:23" x14ac:dyDescent="0.35">
      <c r="I59951" s="55">
        <f t="shared" ref="I59951" si="2874">I59949-I59937</f>
        <v>0</v>
      </c>
      <c r="N59951" s="55">
        <f t="shared" ref="N59951" si="2875">N59949-N59937</f>
        <v>0</v>
      </c>
      <c r="W59951" s="55">
        <f t="shared" ref="W59951" si="2876">W59949-W59937</f>
        <v>0</v>
      </c>
    </row>
    <row r="59952" spans="9:23" x14ac:dyDescent="0.35">
      <c r="I59952" s="56" t="s">
        <v>16</v>
      </c>
      <c r="N59952" s="56" t="s">
        <v>16</v>
      </c>
      <c r="W59952" s="56" t="s">
        <v>16</v>
      </c>
    </row>
    <row r="60078" spans="9:23" x14ac:dyDescent="0.35">
      <c r="I60078" s="54">
        <f t="shared" ref="I60078" si="2877">I60077-I60076</f>
        <v>0</v>
      </c>
      <c r="N60078" s="54">
        <f t="shared" ref="N60078" si="2878">N60077-N60076</f>
        <v>0</v>
      </c>
      <c r="W60078" s="54">
        <f t="shared" ref="W60078" si="2879">W60077-W60076</f>
        <v>0</v>
      </c>
    </row>
    <row r="60079" spans="9:23" x14ac:dyDescent="0.35">
      <c r="I60079" s="55">
        <f t="shared" ref="I60079" si="2880">I60077-I60065</f>
        <v>0</v>
      </c>
      <c r="N60079" s="55">
        <f t="shared" ref="N60079" si="2881">N60077-N60065</f>
        <v>0</v>
      </c>
      <c r="W60079" s="55">
        <f t="shared" ref="W60079" si="2882">W60077-W60065</f>
        <v>0</v>
      </c>
    </row>
    <row r="60080" spans="9:23" x14ac:dyDescent="0.35">
      <c r="I60080" s="56" t="s">
        <v>16</v>
      </c>
      <c r="N60080" s="56" t="s">
        <v>16</v>
      </c>
      <c r="W60080" s="56" t="s">
        <v>16</v>
      </c>
    </row>
    <row r="60206" spans="9:23" x14ac:dyDescent="0.35">
      <c r="I60206" s="54">
        <f t="shared" ref="I60206" si="2883">I60205-I60204</f>
        <v>0</v>
      </c>
      <c r="N60206" s="54">
        <f t="shared" ref="N60206" si="2884">N60205-N60204</f>
        <v>0</v>
      </c>
      <c r="W60206" s="54">
        <f t="shared" ref="W60206" si="2885">W60205-W60204</f>
        <v>0</v>
      </c>
    </row>
    <row r="60207" spans="9:23" x14ac:dyDescent="0.35">
      <c r="I60207" s="55">
        <f t="shared" ref="I60207" si="2886">I60205-I60193</f>
        <v>0</v>
      </c>
      <c r="N60207" s="55">
        <f t="shared" ref="N60207" si="2887">N60205-N60193</f>
        <v>0</v>
      </c>
      <c r="W60207" s="55">
        <f t="shared" ref="W60207" si="2888">W60205-W60193</f>
        <v>0</v>
      </c>
    </row>
    <row r="60208" spans="9:23" x14ac:dyDescent="0.35">
      <c r="I60208" s="56" t="s">
        <v>16</v>
      </c>
      <c r="N60208" s="56" t="s">
        <v>16</v>
      </c>
      <c r="W60208" s="56" t="s">
        <v>16</v>
      </c>
    </row>
    <row r="60334" spans="9:23" x14ac:dyDescent="0.35">
      <c r="I60334" s="54">
        <f t="shared" ref="I60334" si="2889">I60333-I60332</f>
        <v>0</v>
      </c>
      <c r="N60334" s="54">
        <f t="shared" ref="N60334" si="2890">N60333-N60332</f>
        <v>0</v>
      </c>
      <c r="W60334" s="54">
        <f t="shared" ref="W60334" si="2891">W60333-W60332</f>
        <v>0</v>
      </c>
    </row>
    <row r="60335" spans="9:23" x14ac:dyDescent="0.35">
      <c r="I60335" s="55">
        <f t="shared" ref="I60335" si="2892">I60333-I60321</f>
        <v>0</v>
      </c>
      <c r="N60335" s="55">
        <f t="shared" ref="N60335" si="2893">N60333-N60321</f>
        <v>0</v>
      </c>
      <c r="W60335" s="55">
        <f t="shared" ref="W60335" si="2894">W60333-W60321</f>
        <v>0</v>
      </c>
    </row>
    <row r="60336" spans="9:23" x14ac:dyDescent="0.35">
      <c r="I60336" s="56" t="s">
        <v>16</v>
      </c>
      <c r="N60336" s="56" t="s">
        <v>16</v>
      </c>
      <c r="W60336" s="56" t="s">
        <v>16</v>
      </c>
    </row>
    <row r="60462" spans="9:23" x14ac:dyDescent="0.35">
      <c r="I60462" s="54">
        <f t="shared" ref="I60462" si="2895">I60461-I60460</f>
        <v>0</v>
      </c>
      <c r="N60462" s="54">
        <f t="shared" ref="N60462" si="2896">N60461-N60460</f>
        <v>0</v>
      </c>
      <c r="W60462" s="54">
        <f t="shared" ref="W60462" si="2897">W60461-W60460</f>
        <v>0</v>
      </c>
    </row>
    <row r="60463" spans="9:23" x14ac:dyDescent="0.35">
      <c r="I60463" s="55">
        <f t="shared" ref="I60463" si="2898">I60461-I60449</f>
        <v>0</v>
      </c>
      <c r="N60463" s="55">
        <f t="shared" ref="N60463" si="2899">N60461-N60449</f>
        <v>0</v>
      </c>
      <c r="W60463" s="55">
        <f t="shared" ref="W60463" si="2900">W60461-W60449</f>
        <v>0</v>
      </c>
    </row>
    <row r="60464" spans="9:23" x14ac:dyDescent="0.35">
      <c r="I60464" s="56" t="s">
        <v>16</v>
      </c>
      <c r="N60464" s="56" t="s">
        <v>16</v>
      </c>
      <c r="W60464" s="56" t="s">
        <v>16</v>
      </c>
    </row>
    <row r="60590" spans="9:23" x14ac:dyDescent="0.35">
      <c r="I60590" s="54">
        <f t="shared" ref="I60590" si="2901">I60589-I60588</f>
        <v>0</v>
      </c>
      <c r="N60590" s="54">
        <f t="shared" ref="N60590" si="2902">N60589-N60588</f>
        <v>0</v>
      </c>
      <c r="W60590" s="54">
        <f t="shared" ref="W60590" si="2903">W60589-W60588</f>
        <v>0</v>
      </c>
    </row>
    <row r="60591" spans="9:23" x14ac:dyDescent="0.35">
      <c r="I60591" s="55">
        <f t="shared" ref="I60591" si="2904">I60589-I60577</f>
        <v>0</v>
      </c>
      <c r="N60591" s="55">
        <f t="shared" ref="N60591" si="2905">N60589-N60577</f>
        <v>0</v>
      </c>
      <c r="W60591" s="55">
        <f t="shared" ref="W60591" si="2906">W60589-W60577</f>
        <v>0</v>
      </c>
    </row>
    <row r="60592" spans="9:23" x14ac:dyDescent="0.35">
      <c r="I60592" s="56" t="s">
        <v>16</v>
      </c>
      <c r="N60592" s="56" t="s">
        <v>16</v>
      </c>
      <c r="W60592" s="56" t="s">
        <v>16</v>
      </c>
    </row>
    <row r="60718" spans="9:23" x14ac:dyDescent="0.35">
      <c r="I60718" s="54">
        <f t="shared" ref="I60718" si="2907">I60717-I60716</f>
        <v>0</v>
      </c>
      <c r="N60718" s="54">
        <f t="shared" ref="N60718" si="2908">N60717-N60716</f>
        <v>0</v>
      </c>
      <c r="W60718" s="54">
        <f t="shared" ref="W60718" si="2909">W60717-W60716</f>
        <v>0</v>
      </c>
    </row>
    <row r="60719" spans="9:23" x14ac:dyDescent="0.35">
      <c r="I60719" s="55">
        <f t="shared" ref="I60719" si="2910">I60717-I60705</f>
        <v>0</v>
      </c>
      <c r="N60719" s="55">
        <f t="shared" ref="N60719" si="2911">N60717-N60705</f>
        <v>0</v>
      </c>
      <c r="W60719" s="55">
        <f t="shared" ref="W60719" si="2912">W60717-W60705</f>
        <v>0</v>
      </c>
    </row>
    <row r="60720" spans="9:23" x14ac:dyDescent="0.35">
      <c r="I60720" s="56" t="s">
        <v>16</v>
      </c>
      <c r="N60720" s="56" t="s">
        <v>16</v>
      </c>
      <c r="W60720" s="56" t="s">
        <v>16</v>
      </c>
    </row>
    <row r="60846" spans="9:23" x14ac:dyDescent="0.35">
      <c r="I60846" s="54">
        <f t="shared" ref="I60846" si="2913">I60845-I60844</f>
        <v>0</v>
      </c>
      <c r="N60846" s="54">
        <f t="shared" ref="N60846" si="2914">N60845-N60844</f>
        <v>0</v>
      </c>
      <c r="W60846" s="54">
        <f t="shared" ref="W60846" si="2915">W60845-W60844</f>
        <v>0</v>
      </c>
    </row>
    <row r="60847" spans="9:23" x14ac:dyDescent="0.35">
      <c r="I60847" s="55">
        <f t="shared" ref="I60847" si="2916">I60845-I60833</f>
        <v>0</v>
      </c>
      <c r="N60847" s="55">
        <f t="shared" ref="N60847" si="2917">N60845-N60833</f>
        <v>0</v>
      </c>
      <c r="W60847" s="55">
        <f t="shared" ref="W60847" si="2918">W60845-W60833</f>
        <v>0</v>
      </c>
    </row>
    <row r="60848" spans="9:23" x14ac:dyDescent="0.35">
      <c r="I60848" s="56" t="s">
        <v>16</v>
      </c>
      <c r="N60848" s="56" t="s">
        <v>16</v>
      </c>
      <c r="W60848" s="56" t="s">
        <v>16</v>
      </c>
    </row>
    <row r="60974" spans="9:23" x14ac:dyDescent="0.35">
      <c r="I60974" s="54">
        <f t="shared" ref="I60974" si="2919">I60973-I60972</f>
        <v>0</v>
      </c>
      <c r="N60974" s="54">
        <f t="shared" ref="N60974" si="2920">N60973-N60972</f>
        <v>0</v>
      </c>
      <c r="W60974" s="54">
        <f t="shared" ref="W60974" si="2921">W60973-W60972</f>
        <v>0</v>
      </c>
    </row>
    <row r="60975" spans="9:23" x14ac:dyDescent="0.35">
      <c r="I60975" s="55">
        <f t="shared" ref="I60975" si="2922">I60973-I60961</f>
        <v>0</v>
      </c>
      <c r="N60975" s="55">
        <f t="shared" ref="N60975" si="2923">N60973-N60961</f>
        <v>0</v>
      </c>
      <c r="W60975" s="55">
        <f t="shared" ref="W60975" si="2924">W60973-W60961</f>
        <v>0</v>
      </c>
    </row>
    <row r="60976" spans="9:23" x14ac:dyDescent="0.35">
      <c r="I60976" s="56" t="s">
        <v>16</v>
      </c>
      <c r="N60976" s="56" t="s">
        <v>16</v>
      </c>
      <c r="W60976" s="56" t="s">
        <v>16</v>
      </c>
    </row>
    <row r="61102" spans="9:23" x14ac:dyDescent="0.35">
      <c r="I61102" s="54">
        <f t="shared" ref="I61102" si="2925">I61101-I61100</f>
        <v>0</v>
      </c>
      <c r="N61102" s="54">
        <f t="shared" ref="N61102" si="2926">N61101-N61100</f>
        <v>0</v>
      </c>
      <c r="W61102" s="54">
        <f t="shared" ref="W61102" si="2927">W61101-W61100</f>
        <v>0</v>
      </c>
    </row>
    <row r="61103" spans="9:23" x14ac:dyDescent="0.35">
      <c r="I61103" s="55">
        <f t="shared" ref="I61103" si="2928">I61101-I61089</f>
        <v>0</v>
      </c>
      <c r="N61103" s="55">
        <f t="shared" ref="N61103" si="2929">N61101-N61089</f>
        <v>0</v>
      </c>
      <c r="W61103" s="55">
        <f t="shared" ref="W61103" si="2930">W61101-W61089</f>
        <v>0</v>
      </c>
    </row>
    <row r="61104" spans="9:23" x14ac:dyDescent="0.35">
      <c r="I61104" s="56" t="s">
        <v>16</v>
      </c>
      <c r="N61104" s="56" t="s">
        <v>16</v>
      </c>
      <c r="W61104" s="56" t="s">
        <v>16</v>
      </c>
    </row>
    <row r="61230" spans="9:23" x14ac:dyDescent="0.35">
      <c r="I61230" s="54">
        <f t="shared" ref="I61230" si="2931">I61229-I61228</f>
        <v>0</v>
      </c>
      <c r="N61230" s="54">
        <f t="shared" ref="N61230" si="2932">N61229-N61228</f>
        <v>0</v>
      </c>
      <c r="W61230" s="54">
        <f t="shared" ref="W61230" si="2933">W61229-W61228</f>
        <v>0</v>
      </c>
    </row>
    <row r="61231" spans="9:23" x14ac:dyDescent="0.35">
      <c r="I61231" s="55">
        <f t="shared" ref="I61231" si="2934">I61229-I61217</f>
        <v>0</v>
      </c>
      <c r="N61231" s="55">
        <f t="shared" ref="N61231" si="2935">N61229-N61217</f>
        <v>0</v>
      </c>
      <c r="W61231" s="55">
        <f t="shared" ref="W61231" si="2936">W61229-W61217</f>
        <v>0</v>
      </c>
    </row>
    <row r="61232" spans="9:23" x14ac:dyDescent="0.35">
      <c r="I61232" s="56" t="s">
        <v>16</v>
      </c>
      <c r="N61232" s="56" t="s">
        <v>16</v>
      </c>
      <c r="W61232" s="56" t="s">
        <v>16</v>
      </c>
    </row>
    <row r="61358" spans="9:23" x14ac:dyDescent="0.35">
      <c r="I61358" s="54">
        <f t="shared" ref="I61358" si="2937">I61357-I61356</f>
        <v>0</v>
      </c>
      <c r="N61358" s="54">
        <f t="shared" ref="N61358" si="2938">N61357-N61356</f>
        <v>0</v>
      </c>
      <c r="W61358" s="54">
        <f t="shared" ref="W61358" si="2939">W61357-W61356</f>
        <v>0</v>
      </c>
    </row>
    <row r="61359" spans="9:23" x14ac:dyDescent="0.35">
      <c r="I61359" s="55">
        <f t="shared" ref="I61359" si="2940">I61357-I61345</f>
        <v>0</v>
      </c>
      <c r="N61359" s="55">
        <f t="shared" ref="N61359" si="2941">N61357-N61345</f>
        <v>0</v>
      </c>
      <c r="W61359" s="55">
        <f t="shared" ref="W61359" si="2942">W61357-W61345</f>
        <v>0</v>
      </c>
    </row>
    <row r="61360" spans="9:23" x14ac:dyDescent="0.35">
      <c r="I61360" s="56" t="s">
        <v>16</v>
      </c>
      <c r="N61360" s="56" t="s">
        <v>16</v>
      </c>
      <c r="W61360" s="56" t="s">
        <v>16</v>
      </c>
    </row>
    <row r="61486" spans="9:23" x14ac:dyDescent="0.35">
      <c r="I61486" s="54">
        <f t="shared" ref="I61486" si="2943">I61485-I61484</f>
        <v>0</v>
      </c>
      <c r="N61486" s="54">
        <f t="shared" ref="N61486" si="2944">N61485-N61484</f>
        <v>0</v>
      </c>
      <c r="W61486" s="54">
        <f t="shared" ref="W61486" si="2945">W61485-W61484</f>
        <v>0</v>
      </c>
    </row>
    <row r="61487" spans="9:23" x14ac:dyDescent="0.35">
      <c r="I61487" s="55">
        <f t="shared" ref="I61487" si="2946">I61485-I61473</f>
        <v>0</v>
      </c>
      <c r="N61487" s="55">
        <f t="shared" ref="N61487" si="2947">N61485-N61473</f>
        <v>0</v>
      </c>
      <c r="W61487" s="55">
        <f t="shared" ref="W61487" si="2948">W61485-W61473</f>
        <v>0</v>
      </c>
    </row>
    <row r="61488" spans="9:23" x14ac:dyDescent="0.35">
      <c r="I61488" s="56" t="s">
        <v>16</v>
      </c>
      <c r="N61488" s="56" t="s">
        <v>16</v>
      </c>
      <c r="W61488" s="56" t="s">
        <v>16</v>
      </c>
    </row>
    <row r="61614" spans="9:23" x14ac:dyDescent="0.35">
      <c r="I61614" s="54">
        <f t="shared" ref="I61614" si="2949">I61613-I61612</f>
        <v>0</v>
      </c>
      <c r="N61614" s="54">
        <f t="shared" ref="N61614" si="2950">N61613-N61612</f>
        <v>0</v>
      </c>
      <c r="W61614" s="54">
        <f t="shared" ref="W61614" si="2951">W61613-W61612</f>
        <v>0</v>
      </c>
    </row>
    <row r="61615" spans="9:23" x14ac:dyDescent="0.35">
      <c r="I61615" s="55">
        <f t="shared" ref="I61615" si="2952">I61613-I61601</f>
        <v>0</v>
      </c>
      <c r="N61615" s="55">
        <f t="shared" ref="N61615" si="2953">N61613-N61601</f>
        <v>0</v>
      </c>
      <c r="W61615" s="55">
        <f t="shared" ref="W61615" si="2954">W61613-W61601</f>
        <v>0</v>
      </c>
    </row>
    <row r="61616" spans="9:23" x14ac:dyDescent="0.35">
      <c r="I61616" s="56" t="s">
        <v>16</v>
      </c>
      <c r="N61616" s="56" t="s">
        <v>16</v>
      </c>
      <c r="W61616" s="56" t="s">
        <v>16</v>
      </c>
    </row>
    <row r="61742" spans="9:23" x14ac:dyDescent="0.35">
      <c r="I61742" s="54">
        <f t="shared" ref="I61742" si="2955">I61741-I61740</f>
        <v>0</v>
      </c>
      <c r="N61742" s="54">
        <f t="shared" ref="N61742" si="2956">N61741-N61740</f>
        <v>0</v>
      </c>
      <c r="W61742" s="54">
        <f t="shared" ref="W61742" si="2957">W61741-W61740</f>
        <v>0</v>
      </c>
    </row>
    <row r="61743" spans="9:23" x14ac:dyDescent="0.35">
      <c r="I61743" s="55">
        <f t="shared" ref="I61743" si="2958">I61741-I61729</f>
        <v>0</v>
      </c>
      <c r="N61743" s="55">
        <f t="shared" ref="N61743" si="2959">N61741-N61729</f>
        <v>0</v>
      </c>
      <c r="W61743" s="55">
        <f t="shared" ref="W61743" si="2960">W61741-W61729</f>
        <v>0</v>
      </c>
    </row>
    <row r="61744" spans="9:23" x14ac:dyDescent="0.35">
      <c r="I61744" s="56" t="s">
        <v>16</v>
      </c>
      <c r="N61744" s="56" t="s">
        <v>16</v>
      </c>
      <c r="W61744" s="56" t="s">
        <v>16</v>
      </c>
    </row>
    <row r="61870" spans="9:23" x14ac:dyDescent="0.35">
      <c r="I61870" s="54">
        <f t="shared" ref="I61870" si="2961">I61869-I61868</f>
        <v>0</v>
      </c>
      <c r="N61870" s="54">
        <f t="shared" ref="N61870" si="2962">N61869-N61868</f>
        <v>0</v>
      </c>
      <c r="W61870" s="54">
        <f t="shared" ref="W61870" si="2963">W61869-W61868</f>
        <v>0</v>
      </c>
    </row>
    <row r="61871" spans="9:23" x14ac:dyDescent="0.35">
      <c r="I61871" s="55">
        <f t="shared" ref="I61871" si="2964">I61869-I61857</f>
        <v>0</v>
      </c>
      <c r="N61871" s="55">
        <f t="shared" ref="N61871" si="2965">N61869-N61857</f>
        <v>0</v>
      </c>
      <c r="W61871" s="55">
        <f t="shared" ref="W61871" si="2966">W61869-W61857</f>
        <v>0</v>
      </c>
    </row>
    <row r="61872" spans="9:23" x14ac:dyDescent="0.35">
      <c r="I61872" s="56" t="s">
        <v>16</v>
      </c>
      <c r="N61872" s="56" t="s">
        <v>16</v>
      </c>
      <c r="W61872" s="56" t="s">
        <v>16</v>
      </c>
    </row>
    <row r="61998" spans="9:23" x14ac:dyDescent="0.35">
      <c r="I61998" s="54">
        <f t="shared" ref="I61998" si="2967">I61997-I61996</f>
        <v>0</v>
      </c>
      <c r="N61998" s="54">
        <f t="shared" ref="N61998" si="2968">N61997-N61996</f>
        <v>0</v>
      </c>
      <c r="W61998" s="54">
        <f t="shared" ref="W61998" si="2969">W61997-W61996</f>
        <v>0</v>
      </c>
    </row>
    <row r="61999" spans="9:23" x14ac:dyDescent="0.35">
      <c r="I61999" s="55">
        <f t="shared" ref="I61999" si="2970">I61997-I61985</f>
        <v>0</v>
      </c>
      <c r="N61999" s="55">
        <f t="shared" ref="N61999" si="2971">N61997-N61985</f>
        <v>0</v>
      </c>
      <c r="W61999" s="55">
        <f t="shared" ref="W61999" si="2972">W61997-W61985</f>
        <v>0</v>
      </c>
    </row>
    <row r="62000" spans="9:23" x14ac:dyDescent="0.35">
      <c r="I62000" s="56" t="s">
        <v>16</v>
      </c>
      <c r="N62000" s="56" t="s">
        <v>16</v>
      </c>
      <c r="W62000" s="56" t="s">
        <v>16</v>
      </c>
    </row>
    <row r="62126" spans="9:23" x14ac:dyDescent="0.35">
      <c r="I62126" s="54">
        <f t="shared" ref="I62126" si="2973">I62125-I62124</f>
        <v>0</v>
      </c>
      <c r="N62126" s="54">
        <f t="shared" ref="N62126" si="2974">N62125-N62124</f>
        <v>0</v>
      </c>
      <c r="W62126" s="54">
        <f t="shared" ref="W62126" si="2975">W62125-W62124</f>
        <v>0</v>
      </c>
    </row>
    <row r="62127" spans="9:23" x14ac:dyDescent="0.35">
      <c r="I62127" s="55">
        <f t="shared" ref="I62127" si="2976">I62125-I62113</f>
        <v>0</v>
      </c>
      <c r="N62127" s="55">
        <f t="shared" ref="N62127" si="2977">N62125-N62113</f>
        <v>0</v>
      </c>
      <c r="W62127" s="55">
        <f t="shared" ref="W62127" si="2978">W62125-W62113</f>
        <v>0</v>
      </c>
    </row>
    <row r="62128" spans="9:23" x14ac:dyDescent="0.35">
      <c r="I62128" s="56" t="s">
        <v>16</v>
      </c>
      <c r="N62128" s="56" t="s">
        <v>16</v>
      </c>
      <c r="W62128" s="56" t="s">
        <v>16</v>
      </c>
    </row>
    <row r="62254" spans="9:23" x14ac:dyDescent="0.35">
      <c r="I62254" s="54">
        <f t="shared" ref="I62254" si="2979">I62253-I62252</f>
        <v>0</v>
      </c>
      <c r="N62254" s="54">
        <f t="shared" ref="N62254" si="2980">N62253-N62252</f>
        <v>0</v>
      </c>
      <c r="W62254" s="54">
        <f t="shared" ref="W62254" si="2981">W62253-W62252</f>
        <v>0</v>
      </c>
    </row>
    <row r="62255" spans="9:23" x14ac:dyDescent="0.35">
      <c r="I62255" s="55">
        <f t="shared" ref="I62255" si="2982">I62253-I62241</f>
        <v>0</v>
      </c>
      <c r="N62255" s="55">
        <f t="shared" ref="N62255" si="2983">N62253-N62241</f>
        <v>0</v>
      </c>
      <c r="W62255" s="55">
        <f t="shared" ref="W62255" si="2984">W62253-W62241</f>
        <v>0</v>
      </c>
    </row>
    <row r="62256" spans="9:23" x14ac:dyDescent="0.35">
      <c r="I62256" s="56" t="s">
        <v>16</v>
      </c>
      <c r="N62256" s="56" t="s">
        <v>16</v>
      </c>
      <c r="W62256" s="56" t="s">
        <v>16</v>
      </c>
    </row>
    <row r="62382" spans="9:23" x14ac:dyDescent="0.35">
      <c r="I62382" s="54">
        <f t="shared" ref="I62382" si="2985">I62381-I62380</f>
        <v>0</v>
      </c>
      <c r="N62382" s="54">
        <f t="shared" ref="N62382" si="2986">N62381-N62380</f>
        <v>0</v>
      </c>
      <c r="W62382" s="54">
        <f t="shared" ref="W62382" si="2987">W62381-W62380</f>
        <v>0</v>
      </c>
    </row>
    <row r="62383" spans="9:23" x14ac:dyDescent="0.35">
      <c r="I62383" s="55">
        <f t="shared" ref="I62383" si="2988">I62381-I62369</f>
        <v>0</v>
      </c>
      <c r="N62383" s="55">
        <f t="shared" ref="N62383" si="2989">N62381-N62369</f>
        <v>0</v>
      </c>
      <c r="W62383" s="55">
        <f t="shared" ref="W62383" si="2990">W62381-W62369</f>
        <v>0</v>
      </c>
    </row>
    <row r="62384" spans="9:23" x14ac:dyDescent="0.35">
      <c r="I62384" s="56" t="s">
        <v>16</v>
      </c>
      <c r="N62384" s="56" t="s">
        <v>16</v>
      </c>
      <c r="W62384" s="56" t="s">
        <v>16</v>
      </c>
    </row>
    <row r="62510" spans="9:23" x14ac:dyDescent="0.35">
      <c r="I62510" s="54">
        <f t="shared" ref="I62510" si="2991">I62509-I62508</f>
        <v>0</v>
      </c>
      <c r="N62510" s="54">
        <f t="shared" ref="N62510" si="2992">N62509-N62508</f>
        <v>0</v>
      </c>
      <c r="W62510" s="54">
        <f t="shared" ref="W62510" si="2993">W62509-W62508</f>
        <v>0</v>
      </c>
    </row>
    <row r="62511" spans="9:23" x14ac:dyDescent="0.35">
      <c r="I62511" s="55">
        <f t="shared" ref="I62511" si="2994">I62509-I62497</f>
        <v>0</v>
      </c>
      <c r="N62511" s="55">
        <f t="shared" ref="N62511" si="2995">N62509-N62497</f>
        <v>0</v>
      </c>
      <c r="W62511" s="55">
        <f t="shared" ref="W62511" si="2996">W62509-W62497</f>
        <v>0</v>
      </c>
    </row>
    <row r="62512" spans="9:23" x14ac:dyDescent="0.35">
      <c r="I62512" s="56" t="s">
        <v>16</v>
      </c>
      <c r="N62512" s="56" t="s">
        <v>16</v>
      </c>
      <c r="W62512" s="56" t="s">
        <v>16</v>
      </c>
    </row>
    <row r="62638" spans="9:23" x14ac:dyDescent="0.35">
      <c r="I62638" s="54">
        <f t="shared" ref="I62638" si="2997">I62637-I62636</f>
        <v>0</v>
      </c>
      <c r="N62638" s="54">
        <f t="shared" ref="N62638" si="2998">N62637-N62636</f>
        <v>0</v>
      </c>
      <c r="W62638" s="54">
        <f t="shared" ref="W62638" si="2999">W62637-W62636</f>
        <v>0</v>
      </c>
    </row>
    <row r="62639" spans="9:23" x14ac:dyDescent="0.35">
      <c r="I62639" s="55">
        <f t="shared" ref="I62639" si="3000">I62637-I62625</f>
        <v>0</v>
      </c>
      <c r="N62639" s="55">
        <f t="shared" ref="N62639" si="3001">N62637-N62625</f>
        <v>0</v>
      </c>
      <c r="W62639" s="55">
        <f t="shared" ref="W62639" si="3002">W62637-W62625</f>
        <v>0</v>
      </c>
    </row>
    <row r="62640" spans="9:23" x14ac:dyDescent="0.35">
      <c r="I62640" s="56" t="s">
        <v>16</v>
      </c>
      <c r="N62640" s="56" t="s">
        <v>16</v>
      </c>
      <c r="W62640" s="56" t="s">
        <v>16</v>
      </c>
    </row>
    <row r="62766" spans="9:23" x14ac:dyDescent="0.35">
      <c r="I62766" s="54">
        <f t="shared" ref="I62766" si="3003">I62765-I62764</f>
        <v>0</v>
      </c>
      <c r="N62766" s="54">
        <f t="shared" ref="N62766" si="3004">N62765-N62764</f>
        <v>0</v>
      </c>
      <c r="W62766" s="54">
        <f t="shared" ref="W62766" si="3005">W62765-W62764</f>
        <v>0</v>
      </c>
    </row>
    <row r="62767" spans="9:23" x14ac:dyDescent="0.35">
      <c r="I62767" s="55">
        <f t="shared" ref="I62767" si="3006">I62765-I62753</f>
        <v>0</v>
      </c>
      <c r="N62767" s="55">
        <f t="shared" ref="N62767" si="3007">N62765-N62753</f>
        <v>0</v>
      </c>
      <c r="W62767" s="55">
        <f t="shared" ref="W62767" si="3008">W62765-W62753</f>
        <v>0</v>
      </c>
    </row>
    <row r="62768" spans="9:23" x14ac:dyDescent="0.35">
      <c r="I62768" s="56" t="s">
        <v>16</v>
      </c>
      <c r="N62768" s="56" t="s">
        <v>16</v>
      </c>
      <c r="W62768" s="56" t="s">
        <v>16</v>
      </c>
    </row>
    <row r="62894" spans="9:23" x14ac:dyDescent="0.35">
      <c r="I62894" s="54">
        <f t="shared" ref="I62894" si="3009">I62893-I62892</f>
        <v>0</v>
      </c>
      <c r="N62894" s="54">
        <f t="shared" ref="N62894" si="3010">N62893-N62892</f>
        <v>0</v>
      </c>
      <c r="W62894" s="54">
        <f t="shared" ref="W62894" si="3011">W62893-W62892</f>
        <v>0</v>
      </c>
    </row>
    <row r="62895" spans="9:23" x14ac:dyDescent="0.35">
      <c r="I62895" s="55">
        <f t="shared" ref="I62895" si="3012">I62893-I62881</f>
        <v>0</v>
      </c>
      <c r="N62895" s="55">
        <f t="shared" ref="N62895" si="3013">N62893-N62881</f>
        <v>0</v>
      </c>
      <c r="W62895" s="55">
        <f t="shared" ref="W62895" si="3014">W62893-W62881</f>
        <v>0</v>
      </c>
    </row>
    <row r="62896" spans="9:23" x14ac:dyDescent="0.35">
      <c r="I62896" s="56" t="s">
        <v>16</v>
      </c>
      <c r="N62896" s="56" t="s">
        <v>16</v>
      </c>
      <c r="W62896" s="56" t="s">
        <v>16</v>
      </c>
    </row>
    <row r="63022" spans="9:23" x14ac:dyDescent="0.35">
      <c r="I63022" s="54">
        <f t="shared" ref="I63022" si="3015">I63021-I63020</f>
        <v>0</v>
      </c>
      <c r="N63022" s="54">
        <f t="shared" ref="N63022" si="3016">N63021-N63020</f>
        <v>0</v>
      </c>
      <c r="W63022" s="54">
        <f t="shared" ref="W63022" si="3017">W63021-W63020</f>
        <v>0</v>
      </c>
    </row>
    <row r="63023" spans="9:23" x14ac:dyDescent="0.35">
      <c r="I63023" s="55">
        <f t="shared" ref="I63023" si="3018">I63021-I63009</f>
        <v>0</v>
      </c>
      <c r="N63023" s="55">
        <f t="shared" ref="N63023" si="3019">N63021-N63009</f>
        <v>0</v>
      </c>
      <c r="W63023" s="55">
        <f t="shared" ref="W63023" si="3020">W63021-W63009</f>
        <v>0</v>
      </c>
    </row>
    <row r="63024" spans="9:23" x14ac:dyDescent="0.35">
      <c r="I63024" s="56" t="s">
        <v>16</v>
      </c>
      <c r="N63024" s="56" t="s">
        <v>16</v>
      </c>
      <c r="W63024" s="56" t="s">
        <v>16</v>
      </c>
    </row>
    <row r="63150" spans="9:23" x14ac:dyDescent="0.35">
      <c r="I63150" s="54">
        <f t="shared" ref="I63150" si="3021">I63149-I63148</f>
        <v>0</v>
      </c>
      <c r="N63150" s="54">
        <f t="shared" ref="N63150" si="3022">N63149-N63148</f>
        <v>0</v>
      </c>
      <c r="W63150" s="54">
        <f t="shared" ref="W63150" si="3023">W63149-W63148</f>
        <v>0</v>
      </c>
    </row>
    <row r="63151" spans="9:23" x14ac:dyDescent="0.35">
      <c r="I63151" s="55">
        <f t="shared" ref="I63151" si="3024">I63149-I63137</f>
        <v>0</v>
      </c>
      <c r="N63151" s="55">
        <f t="shared" ref="N63151" si="3025">N63149-N63137</f>
        <v>0</v>
      </c>
      <c r="W63151" s="55">
        <f t="shared" ref="W63151" si="3026">W63149-W63137</f>
        <v>0</v>
      </c>
    </row>
    <row r="63152" spans="9:23" x14ac:dyDescent="0.35">
      <c r="I63152" s="56" t="s">
        <v>16</v>
      </c>
      <c r="N63152" s="56" t="s">
        <v>16</v>
      </c>
      <c r="W63152" s="56" t="s">
        <v>16</v>
      </c>
    </row>
    <row r="63278" spans="9:23" x14ac:dyDescent="0.35">
      <c r="I63278" s="54">
        <f t="shared" ref="I63278" si="3027">I63277-I63276</f>
        <v>0</v>
      </c>
      <c r="N63278" s="54">
        <f t="shared" ref="N63278" si="3028">N63277-N63276</f>
        <v>0</v>
      </c>
      <c r="W63278" s="54">
        <f t="shared" ref="W63278" si="3029">W63277-W63276</f>
        <v>0</v>
      </c>
    </row>
    <row r="63279" spans="9:23" x14ac:dyDescent="0.35">
      <c r="I63279" s="55">
        <f t="shared" ref="I63279" si="3030">I63277-I63265</f>
        <v>0</v>
      </c>
      <c r="N63279" s="55">
        <f t="shared" ref="N63279" si="3031">N63277-N63265</f>
        <v>0</v>
      </c>
      <c r="W63279" s="55">
        <f t="shared" ref="W63279" si="3032">W63277-W63265</f>
        <v>0</v>
      </c>
    </row>
    <row r="63280" spans="9:23" x14ac:dyDescent="0.35">
      <c r="I63280" s="56" t="s">
        <v>16</v>
      </c>
      <c r="N63280" s="56" t="s">
        <v>16</v>
      </c>
      <c r="W63280" s="56" t="s">
        <v>16</v>
      </c>
    </row>
    <row r="63406" spans="9:23" x14ac:dyDescent="0.35">
      <c r="I63406" s="54">
        <f t="shared" ref="I63406" si="3033">I63405-I63404</f>
        <v>0</v>
      </c>
      <c r="N63406" s="54">
        <f t="shared" ref="N63406" si="3034">N63405-N63404</f>
        <v>0</v>
      </c>
      <c r="W63406" s="54">
        <f t="shared" ref="W63406" si="3035">W63405-W63404</f>
        <v>0</v>
      </c>
    </row>
    <row r="63407" spans="9:23" x14ac:dyDescent="0.35">
      <c r="I63407" s="55">
        <f t="shared" ref="I63407" si="3036">I63405-I63393</f>
        <v>0</v>
      </c>
      <c r="N63407" s="55">
        <f t="shared" ref="N63407" si="3037">N63405-N63393</f>
        <v>0</v>
      </c>
      <c r="W63407" s="55">
        <f t="shared" ref="W63407" si="3038">W63405-W63393</f>
        <v>0</v>
      </c>
    </row>
    <row r="63408" spans="9:23" x14ac:dyDescent="0.35">
      <c r="I63408" s="56" t="s">
        <v>16</v>
      </c>
      <c r="N63408" s="56" t="s">
        <v>16</v>
      </c>
      <c r="W63408" s="56" t="s">
        <v>16</v>
      </c>
    </row>
    <row r="63534" spans="9:23" x14ac:dyDescent="0.35">
      <c r="I63534" s="54">
        <f t="shared" ref="I63534" si="3039">I63533-I63532</f>
        <v>0</v>
      </c>
      <c r="N63534" s="54">
        <f t="shared" ref="N63534" si="3040">N63533-N63532</f>
        <v>0</v>
      </c>
      <c r="W63534" s="54">
        <f t="shared" ref="W63534" si="3041">W63533-W63532</f>
        <v>0</v>
      </c>
    </row>
    <row r="63535" spans="9:23" x14ac:dyDescent="0.35">
      <c r="I63535" s="55">
        <f t="shared" ref="I63535" si="3042">I63533-I63521</f>
        <v>0</v>
      </c>
      <c r="N63535" s="55">
        <f t="shared" ref="N63535" si="3043">N63533-N63521</f>
        <v>0</v>
      </c>
      <c r="W63535" s="55">
        <f t="shared" ref="W63535" si="3044">W63533-W63521</f>
        <v>0</v>
      </c>
    </row>
    <row r="63536" spans="9:23" x14ac:dyDescent="0.35">
      <c r="I63536" s="56" t="s">
        <v>16</v>
      </c>
      <c r="N63536" s="56" t="s">
        <v>16</v>
      </c>
      <c r="W63536" s="56" t="s">
        <v>16</v>
      </c>
    </row>
    <row r="63662" spans="9:23" x14ac:dyDescent="0.35">
      <c r="I63662" s="54">
        <f t="shared" ref="I63662" si="3045">I63661-I63660</f>
        <v>0</v>
      </c>
      <c r="N63662" s="54">
        <f t="shared" ref="N63662" si="3046">N63661-N63660</f>
        <v>0</v>
      </c>
      <c r="W63662" s="54">
        <f t="shared" ref="W63662" si="3047">W63661-W63660</f>
        <v>0</v>
      </c>
    </row>
    <row r="63663" spans="9:23" x14ac:dyDescent="0.35">
      <c r="I63663" s="55">
        <f t="shared" ref="I63663" si="3048">I63661-I63649</f>
        <v>0</v>
      </c>
      <c r="N63663" s="55">
        <f t="shared" ref="N63663" si="3049">N63661-N63649</f>
        <v>0</v>
      </c>
      <c r="W63663" s="55">
        <f t="shared" ref="W63663" si="3050">W63661-W63649</f>
        <v>0</v>
      </c>
    </row>
    <row r="63664" spans="9:23" x14ac:dyDescent="0.35">
      <c r="I63664" s="56" t="s">
        <v>16</v>
      </c>
      <c r="N63664" s="56" t="s">
        <v>16</v>
      </c>
      <c r="W63664" s="56" t="s">
        <v>16</v>
      </c>
    </row>
    <row r="63790" spans="9:23" x14ac:dyDescent="0.35">
      <c r="I63790" s="54">
        <f t="shared" ref="I63790" si="3051">I63789-I63788</f>
        <v>0</v>
      </c>
      <c r="N63790" s="54">
        <f t="shared" ref="N63790" si="3052">N63789-N63788</f>
        <v>0</v>
      </c>
      <c r="W63790" s="54">
        <f t="shared" ref="W63790" si="3053">W63789-W63788</f>
        <v>0</v>
      </c>
    </row>
    <row r="63791" spans="9:23" x14ac:dyDescent="0.35">
      <c r="I63791" s="55">
        <f t="shared" ref="I63791" si="3054">I63789-I63777</f>
        <v>0</v>
      </c>
      <c r="N63791" s="55">
        <f t="shared" ref="N63791" si="3055">N63789-N63777</f>
        <v>0</v>
      </c>
      <c r="W63791" s="55">
        <f t="shared" ref="W63791" si="3056">W63789-W63777</f>
        <v>0</v>
      </c>
    </row>
    <row r="63792" spans="9:23" x14ac:dyDescent="0.35">
      <c r="I63792" s="56" t="s">
        <v>16</v>
      </c>
      <c r="N63792" s="56" t="s">
        <v>16</v>
      </c>
      <c r="W63792" s="56" t="s">
        <v>16</v>
      </c>
    </row>
    <row r="63918" spans="9:23" x14ac:dyDescent="0.35">
      <c r="I63918" s="54">
        <f t="shared" ref="I63918" si="3057">I63917-I63916</f>
        <v>0</v>
      </c>
      <c r="N63918" s="54">
        <f t="shared" ref="N63918" si="3058">N63917-N63916</f>
        <v>0</v>
      </c>
      <c r="W63918" s="54">
        <f t="shared" ref="W63918" si="3059">W63917-W63916</f>
        <v>0</v>
      </c>
    </row>
    <row r="63919" spans="9:23" x14ac:dyDescent="0.35">
      <c r="I63919" s="55">
        <f t="shared" ref="I63919" si="3060">I63917-I63905</f>
        <v>0</v>
      </c>
      <c r="N63919" s="55">
        <f t="shared" ref="N63919" si="3061">N63917-N63905</f>
        <v>0</v>
      </c>
      <c r="W63919" s="55">
        <f t="shared" ref="W63919" si="3062">W63917-W63905</f>
        <v>0</v>
      </c>
    </row>
    <row r="63920" spans="9:23" x14ac:dyDescent="0.35">
      <c r="I63920" s="56" t="s">
        <v>16</v>
      </c>
      <c r="N63920" s="56" t="s">
        <v>16</v>
      </c>
      <c r="W63920" s="56" t="s">
        <v>16</v>
      </c>
    </row>
    <row r="64046" spans="9:23" x14ac:dyDescent="0.35">
      <c r="I64046" s="54">
        <f t="shared" ref="I64046" si="3063">I64045-I64044</f>
        <v>0</v>
      </c>
      <c r="N64046" s="54">
        <f t="shared" ref="N64046" si="3064">N64045-N64044</f>
        <v>0</v>
      </c>
      <c r="W64046" s="54">
        <f t="shared" ref="W64046" si="3065">W64045-W64044</f>
        <v>0</v>
      </c>
    </row>
    <row r="64047" spans="9:23" x14ac:dyDescent="0.35">
      <c r="I64047" s="55">
        <f t="shared" ref="I64047" si="3066">I64045-I64033</f>
        <v>0</v>
      </c>
      <c r="N64047" s="55">
        <f t="shared" ref="N64047" si="3067">N64045-N64033</f>
        <v>0</v>
      </c>
      <c r="W64047" s="55">
        <f t="shared" ref="W64047" si="3068">W64045-W64033</f>
        <v>0</v>
      </c>
    </row>
    <row r="64048" spans="9:23" x14ac:dyDescent="0.35">
      <c r="I64048" s="56" t="s">
        <v>16</v>
      </c>
      <c r="N64048" s="56" t="s">
        <v>16</v>
      </c>
      <c r="W64048" s="56" t="s">
        <v>16</v>
      </c>
    </row>
    <row r="64174" spans="9:23" x14ac:dyDescent="0.35">
      <c r="I64174" s="54">
        <f t="shared" ref="I64174" si="3069">I64173-I64172</f>
        <v>0</v>
      </c>
      <c r="N64174" s="54">
        <f t="shared" ref="N64174" si="3070">N64173-N64172</f>
        <v>0</v>
      </c>
      <c r="W64174" s="54">
        <f t="shared" ref="W64174" si="3071">W64173-W64172</f>
        <v>0</v>
      </c>
    </row>
    <row r="64175" spans="9:23" x14ac:dyDescent="0.35">
      <c r="I64175" s="55">
        <f t="shared" ref="I64175" si="3072">I64173-I64161</f>
        <v>0</v>
      </c>
      <c r="N64175" s="55">
        <f t="shared" ref="N64175" si="3073">N64173-N64161</f>
        <v>0</v>
      </c>
      <c r="W64175" s="55">
        <f t="shared" ref="W64175" si="3074">W64173-W64161</f>
        <v>0</v>
      </c>
    </row>
    <row r="64176" spans="9:23" x14ac:dyDescent="0.35">
      <c r="I64176" s="56" t="s">
        <v>16</v>
      </c>
      <c r="N64176" s="56" t="s">
        <v>16</v>
      </c>
      <c r="W64176" s="56" t="s">
        <v>16</v>
      </c>
    </row>
    <row r="64302" spans="9:23" x14ac:dyDescent="0.35">
      <c r="I64302" s="54">
        <f t="shared" ref="I64302" si="3075">I64301-I64300</f>
        <v>0</v>
      </c>
      <c r="N64302" s="54">
        <f t="shared" ref="N64302" si="3076">N64301-N64300</f>
        <v>0</v>
      </c>
      <c r="W64302" s="54">
        <f t="shared" ref="W64302" si="3077">W64301-W64300</f>
        <v>0</v>
      </c>
    </row>
    <row r="64303" spans="9:23" x14ac:dyDescent="0.35">
      <c r="I64303" s="55">
        <f t="shared" ref="I64303" si="3078">I64301-I64289</f>
        <v>0</v>
      </c>
      <c r="N64303" s="55">
        <f t="shared" ref="N64303" si="3079">N64301-N64289</f>
        <v>0</v>
      </c>
      <c r="W64303" s="55">
        <f t="shared" ref="W64303" si="3080">W64301-W64289</f>
        <v>0</v>
      </c>
    </row>
    <row r="64304" spans="9:23" x14ac:dyDescent="0.35">
      <c r="I64304" s="56" t="s">
        <v>16</v>
      </c>
      <c r="N64304" s="56" t="s">
        <v>16</v>
      </c>
      <c r="W64304" s="56" t="s">
        <v>16</v>
      </c>
    </row>
    <row r="64430" spans="9:23" x14ac:dyDescent="0.35">
      <c r="I64430" s="54">
        <f t="shared" ref="I64430" si="3081">I64429-I64428</f>
        <v>0</v>
      </c>
      <c r="N64430" s="54">
        <f t="shared" ref="N64430" si="3082">N64429-N64428</f>
        <v>0</v>
      </c>
      <c r="W64430" s="54">
        <f t="shared" ref="W64430" si="3083">W64429-W64428</f>
        <v>0</v>
      </c>
    </row>
    <row r="64431" spans="9:23" x14ac:dyDescent="0.35">
      <c r="I64431" s="55">
        <f t="shared" ref="I64431" si="3084">I64429-I64417</f>
        <v>0</v>
      </c>
      <c r="N64431" s="55">
        <f t="shared" ref="N64431" si="3085">N64429-N64417</f>
        <v>0</v>
      </c>
      <c r="W64431" s="55">
        <f t="shared" ref="W64431" si="3086">W64429-W64417</f>
        <v>0</v>
      </c>
    </row>
    <row r="64432" spans="9:23" x14ac:dyDescent="0.35">
      <c r="I64432" s="56" t="s">
        <v>16</v>
      </c>
      <c r="N64432" s="56" t="s">
        <v>16</v>
      </c>
      <c r="W64432" s="56" t="s">
        <v>16</v>
      </c>
    </row>
    <row r="64558" spans="9:23" x14ac:dyDescent="0.35">
      <c r="I64558" s="54">
        <f t="shared" ref="I64558" si="3087">I64557-I64556</f>
        <v>0</v>
      </c>
      <c r="N64558" s="54">
        <f t="shared" ref="N64558" si="3088">N64557-N64556</f>
        <v>0</v>
      </c>
      <c r="W64558" s="54">
        <f t="shared" ref="W64558" si="3089">W64557-W64556</f>
        <v>0</v>
      </c>
    </row>
    <row r="64559" spans="9:23" x14ac:dyDescent="0.35">
      <c r="I64559" s="55">
        <f t="shared" ref="I64559" si="3090">I64557-I64545</f>
        <v>0</v>
      </c>
      <c r="N64559" s="55">
        <f t="shared" ref="N64559" si="3091">N64557-N64545</f>
        <v>0</v>
      </c>
      <c r="W64559" s="55">
        <f t="shared" ref="W64559" si="3092">W64557-W64545</f>
        <v>0</v>
      </c>
    </row>
    <row r="64560" spans="9:23" x14ac:dyDescent="0.35">
      <c r="I64560" s="56" t="s">
        <v>16</v>
      </c>
      <c r="N64560" s="56" t="s">
        <v>16</v>
      </c>
      <c r="W64560" s="56" t="s">
        <v>16</v>
      </c>
    </row>
    <row r="64686" spans="9:23" x14ac:dyDescent="0.35">
      <c r="I64686" s="54">
        <f t="shared" ref="I64686" si="3093">I64685-I64684</f>
        <v>0</v>
      </c>
      <c r="N64686" s="54">
        <f t="shared" ref="N64686" si="3094">N64685-N64684</f>
        <v>0</v>
      </c>
      <c r="W64686" s="54">
        <f t="shared" ref="W64686" si="3095">W64685-W64684</f>
        <v>0</v>
      </c>
    </row>
    <row r="64687" spans="9:23" x14ac:dyDescent="0.35">
      <c r="I64687" s="55">
        <f t="shared" ref="I64687" si="3096">I64685-I64673</f>
        <v>0</v>
      </c>
      <c r="N64687" s="55">
        <f t="shared" ref="N64687" si="3097">N64685-N64673</f>
        <v>0</v>
      </c>
      <c r="W64687" s="55">
        <f t="shared" ref="W64687" si="3098">W64685-W64673</f>
        <v>0</v>
      </c>
    </row>
    <row r="64688" spans="9:23" x14ac:dyDescent="0.35">
      <c r="I64688" s="56" t="s">
        <v>16</v>
      </c>
      <c r="N64688" s="56" t="s">
        <v>16</v>
      </c>
      <c r="W64688" s="56" t="s">
        <v>16</v>
      </c>
    </row>
    <row r="64814" spans="9:23" x14ac:dyDescent="0.35">
      <c r="I64814" s="54">
        <f t="shared" ref="I64814" si="3099">I64813-I64812</f>
        <v>0</v>
      </c>
      <c r="N64814" s="54">
        <f t="shared" ref="N64814" si="3100">N64813-N64812</f>
        <v>0</v>
      </c>
      <c r="W64814" s="54">
        <f t="shared" ref="W64814" si="3101">W64813-W64812</f>
        <v>0</v>
      </c>
    </row>
    <row r="64815" spans="9:23" x14ac:dyDescent="0.35">
      <c r="I64815" s="55">
        <f t="shared" ref="I64815" si="3102">I64813-I64801</f>
        <v>0</v>
      </c>
      <c r="N64815" s="55">
        <f t="shared" ref="N64815" si="3103">N64813-N64801</f>
        <v>0</v>
      </c>
      <c r="W64815" s="55">
        <f t="shared" ref="W64815" si="3104">W64813-W64801</f>
        <v>0</v>
      </c>
    </row>
    <row r="64816" spans="9:23" x14ac:dyDescent="0.35">
      <c r="I64816" s="56" t="s">
        <v>16</v>
      </c>
      <c r="N64816" s="56" t="s">
        <v>16</v>
      </c>
      <c r="W64816" s="56" t="s">
        <v>16</v>
      </c>
    </row>
    <row r="64942" spans="9:23" x14ac:dyDescent="0.35">
      <c r="I64942" s="54">
        <f t="shared" ref="I64942" si="3105">I64941-I64940</f>
        <v>0</v>
      </c>
      <c r="N64942" s="54">
        <f t="shared" ref="N64942" si="3106">N64941-N64940</f>
        <v>0</v>
      </c>
      <c r="W64942" s="54">
        <f t="shared" ref="W64942" si="3107">W64941-W64940</f>
        <v>0</v>
      </c>
    </row>
    <row r="64943" spans="9:23" x14ac:dyDescent="0.35">
      <c r="I64943" s="55">
        <f t="shared" ref="I64943" si="3108">I64941-I64929</f>
        <v>0</v>
      </c>
      <c r="N64943" s="55">
        <f t="shared" ref="N64943" si="3109">N64941-N64929</f>
        <v>0</v>
      </c>
      <c r="W64943" s="55">
        <f t="shared" ref="W64943" si="3110">W64941-W64929</f>
        <v>0</v>
      </c>
    </row>
    <row r="64944" spans="9:23" x14ac:dyDescent="0.35">
      <c r="I64944" s="56" t="s">
        <v>16</v>
      </c>
      <c r="N64944" s="56" t="s">
        <v>16</v>
      </c>
      <c r="W64944" s="56" t="s">
        <v>16</v>
      </c>
    </row>
    <row r="65070" spans="9:23" x14ac:dyDescent="0.35">
      <c r="I65070" s="54">
        <f t="shared" ref="I65070" si="3111">I65069-I65068</f>
        <v>0</v>
      </c>
      <c r="N65070" s="54">
        <f t="shared" ref="N65070" si="3112">N65069-N65068</f>
        <v>0</v>
      </c>
      <c r="W65070" s="54">
        <f t="shared" ref="W65070" si="3113">W65069-W65068</f>
        <v>0</v>
      </c>
    </row>
    <row r="65071" spans="9:23" x14ac:dyDescent="0.35">
      <c r="I65071" s="55">
        <f t="shared" ref="I65071" si="3114">I65069-I65057</f>
        <v>0</v>
      </c>
      <c r="N65071" s="55">
        <f t="shared" ref="N65071" si="3115">N65069-N65057</f>
        <v>0</v>
      </c>
      <c r="W65071" s="55">
        <f t="shared" ref="W65071" si="3116">W65069-W65057</f>
        <v>0</v>
      </c>
    </row>
    <row r="65072" spans="9:23" x14ac:dyDescent="0.35">
      <c r="I65072" s="56" t="s">
        <v>16</v>
      </c>
      <c r="N65072" s="56" t="s">
        <v>16</v>
      </c>
      <c r="W65072" s="56" t="s">
        <v>16</v>
      </c>
    </row>
    <row r="65198" spans="9:23" x14ac:dyDescent="0.35">
      <c r="I65198" s="54">
        <f t="shared" ref="I65198" si="3117">I65197-I65196</f>
        <v>0</v>
      </c>
      <c r="N65198" s="54">
        <f t="shared" ref="N65198" si="3118">N65197-N65196</f>
        <v>0</v>
      </c>
      <c r="W65198" s="54">
        <f t="shared" ref="W65198" si="3119">W65197-W65196</f>
        <v>0</v>
      </c>
    </row>
    <row r="65199" spans="9:23" x14ac:dyDescent="0.35">
      <c r="I65199" s="55">
        <f t="shared" ref="I65199" si="3120">I65197-I65185</f>
        <v>0</v>
      </c>
      <c r="N65199" s="55">
        <f t="shared" ref="N65199" si="3121">N65197-N65185</f>
        <v>0</v>
      </c>
      <c r="W65199" s="55">
        <f t="shared" ref="W65199" si="3122">W65197-W65185</f>
        <v>0</v>
      </c>
    </row>
    <row r="65200" spans="9:23" x14ac:dyDescent="0.35">
      <c r="I65200" s="56" t="s">
        <v>16</v>
      </c>
      <c r="N65200" s="56" t="s">
        <v>16</v>
      </c>
      <c r="W65200" s="56" t="s">
        <v>16</v>
      </c>
    </row>
    <row r="65326" spans="9:23" x14ac:dyDescent="0.35">
      <c r="I65326" s="54">
        <f t="shared" ref="I65326" si="3123">I65325-I65324</f>
        <v>0</v>
      </c>
      <c r="N65326" s="54">
        <f t="shared" ref="N65326" si="3124">N65325-N65324</f>
        <v>0</v>
      </c>
      <c r="W65326" s="54">
        <f t="shared" ref="W65326" si="3125">W65325-W65324</f>
        <v>0</v>
      </c>
    </row>
    <row r="65327" spans="9:23" x14ac:dyDescent="0.35">
      <c r="I65327" s="55">
        <f t="shared" ref="I65327" si="3126">I65325-I65313</f>
        <v>0</v>
      </c>
      <c r="N65327" s="55">
        <f t="shared" ref="N65327" si="3127">N65325-N65313</f>
        <v>0</v>
      </c>
      <c r="W65327" s="55">
        <f t="shared" ref="W65327" si="3128">W65325-W65313</f>
        <v>0</v>
      </c>
    </row>
    <row r="65328" spans="9:23" x14ac:dyDescent="0.35">
      <c r="I65328" s="56" t="s">
        <v>16</v>
      </c>
      <c r="N65328" s="56" t="s">
        <v>16</v>
      </c>
      <c r="W65328" s="56" t="s">
        <v>16</v>
      </c>
    </row>
    <row r="65454" spans="9:23" x14ac:dyDescent="0.35">
      <c r="I65454" s="54">
        <f t="shared" ref="I65454" si="3129">I65453-I65452</f>
        <v>0</v>
      </c>
      <c r="N65454" s="54">
        <f t="shared" ref="N65454" si="3130">N65453-N65452</f>
        <v>0</v>
      </c>
      <c r="W65454" s="54">
        <f t="shared" ref="W65454" si="3131">W65453-W65452</f>
        <v>0</v>
      </c>
    </row>
    <row r="65455" spans="9:23" x14ac:dyDescent="0.35">
      <c r="I65455" s="55">
        <f t="shared" ref="I65455" si="3132">I65453-I65441</f>
        <v>0</v>
      </c>
      <c r="N65455" s="55">
        <f t="shared" ref="N65455" si="3133">N65453-N65441</f>
        <v>0</v>
      </c>
      <c r="W65455" s="55">
        <f t="shared" ref="W65455" si="3134">W65453-W65441</f>
        <v>0</v>
      </c>
    </row>
    <row r="65456" spans="9:23" x14ac:dyDescent="0.35">
      <c r="I65456" s="56" t="s">
        <v>16</v>
      </c>
      <c r="N65456" s="56" t="s">
        <v>16</v>
      </c>
      <c r="W65456" s="56" t="s">
        <v>16</v>
      </c>
    </row>
    <row r="65582" spans="9:23" x14ac:dyDescent="0.35">
      <c r="I65582" s="54">
        <f t="shared" ref="I65582" si="3135">I65581-I65580</f>
        <v>0</v>
      </c>
      <c r="N65582" s="54">
        <f t="shared" ref="N65582" si="3136">N65581-N65580</f>
        <v>0</v>
      </c>
      <c r="W65582" s="54">
        <f t="shared" ref="W65582" si="3137">W65581-W65580</f>
        <v>0</v>
      </c>
    </row>
    <row r="65583" spans="9:23" x14ac:dyDescent="0.35">
      <c r="I65583" s="55">
        <f t="shared" ref="I65583" si="3138">I65581-I65569</f>
        <v>0</v>
      </c>
      <c r="N65583" s="55">
        <f t="shared" ref="N65583" si="3139">N65581-N65569</f>
        <v>0</v>
      </c>
      <c r="W65583" s="55">
        <f t="shared" ref="W65583" si="3140">W65581-W65569</f>
        <v>0</v>
      </c>
    </row>
    <row r="65584" spans="9:23" x14ac:dyDescent="0.35">
      <c r="I65584" s="56" t="s">
        <v>16</v>
      </c>
      <c r="N65584" s="56" t="s">
        <v>16</v>
      </c>
      <c r="W65584" s="56" t="s">
        <v>16</v>
      </c>
    </row>
    <row r="65710" spans="9:23" x14ac:dyDescent="0.35">
      <c r="I65710" s="54">
        <f t="shared" ref="I65710" si="3141">I65709-I65708</f>
        <v>0</v>
      </c>
      <c r="N65710" s="54">
        <f t="shared" ref="N65710" si="3142">N65709-N65708</f>
        <v>0</v>
      </c>
      <c r="W65710" s="54">
        <f t="shared" ref="W65710" si="3143">W65709-W65708</f>
        <v>0</v>
      </c>
    </row>
    <row r="65711" spans="9:23" x14ac:dyDescent="0.35">
      <c r="I65711" s="55">
        <f t="shared" ref="I65711" si="3144">I65709-I65697</f>
        <v>0</v>
      </c>
      <c r="N65711" s="55">
        <f t="shared" ref="N65711" si="3145">N65709-N65697</f>
        <v>0</v>
      </c>
      <c r="W65711" s="55">
        <f t="shared" ref="W65711" si="3146">W65709-W65697</f>
        <v>0</v>
      </c>
    </row>
    <row r="65712" spans="9:23" x14ac:dyDescent="0.35">
      <c r="I65712" s="56" t="s">
        <v>16</v>
      </c>
      <c r="N65712" s="56" t="s">
        <v>16</v>
      </c>
      <c r="W65712" s="56" t="s">
        <v>16</v>
      </c>
    </row>
    <row r="65838" spans="9:23" x14ac:dyDescent="0.35">
      <c r="I65838" s="54">
        <f t="shared" ref="I65838" si="3147">I65837-I65836</f>
        <v>0</v>
      </c>
      <c r="N65838" s="54">
        <f t="shared" ref="N65838" si="3148">N65837-N65836</f>
        <v>0</v>
      </c>
      <c r="W65838" s="54">
        <f t="shared" ref="W65838" si="3149">W65837-W65836</f>
        <v>0</v>
      </c>
    </row>
    <row r="65839" spans="9:23" x14ac:dyDescent="0.35">
      <c r="I65839" s="55">
        <f t="shared" ref="I65839" si="3150">I65837-I65825</f>
        <v>0</v>
      </c>
      <c r="N65839" s="55">
        <f t="shared" ref="N65839" si="3151">N65837-N65825</f>
        <v>0</v>
      </c>
      <c r="W65839" s="55">
        <f t="shared" ref="W65839" si="3152">W65837-W65825</f>
        <v>0</v>
      </c>
    </row>
    <row r="65840" spans="9:23" x14ac:dyDescent="0.35">
      <c r="I65840" s="56" t="s">
        <v>16</v>
      </c>
      <c r="N65840" s="56" t="s">
        <v>16</v>
      </c>
      <c r="W65840" s="56" t="s">
        <v>16</v>
      </c>
    </row>
    <row r="65966" spans="9:23" x14ac:dyDescent="0.35">
      <c r="I65966" s="54">
        <f t="shared" ref="I65966" si="3153">I65965-I65964</f>
        <v>0</v>
      </c>
      <c r="N65966" s="54">
        <f t="shared" ref="N65966" si="3154">N65965-N65964</f>
        <v>0</v>
      </c>
      <c r="W65966" s="54">
        <f t="shared" ref="W65966" si="3155">W65965-W65964</f>
        <v>0</v>
      </c>
    </row>
    <row r="65967" spans="9:23" x14ac:dyDescent="0.35">
      <c r="I65967" s="55">
        <f t="shared" ref="I65967" si="3156">I65965-I65953</f>
        <v>0</v>
      </c>
      <c r="N65967" s="55">
        <f t="shared" ref="N65967" si="3157">N65965-N65953</f>
        <v>0</v>
      </c>
      <c r="W65967" s="55">
        <f t="shared" ref="W65967" si="3158">W65965-W65953</f>
        <v>0</v>
      </c>
    </row>
    <row r="65968" spans="9:23" x14ac:dyDescent="0.35">
      <c r="I65968" s="56" t="s">
        <v>16</v>
      </c>
      <c r="N65968" s="56" t="s">
        <v>16</v>
      </c>
      <c r="W65968" s="56" t="s">
        <v>16</v>
      </c>
    </row>
    <row r="66094" spans="9:23" x14ac:dyDescent="0.35">
      <c r="I66094" s="54">
        <f t="shared" ref="I66094" si="3159">I66093-I66092</f>
        <v>0</v>
      </c>
      <c r="N66094" s="54">
        <f t="shared" ref="N66094" si="3160">N66093-N66092</f>
        <v>0</v>
      </c>
      <c r="W66094" s="54">
        <f t="shared" ref="W66094" si="3161">W66093-W66092</f>
        <v>0</v>
      </c>
    </row>
    <row r="66095" spans="9:23" x14ac:dyDescent="0.35">
      <c r="I66095" s="55">
        <f t="shared" ref="I66095" si="3162">I66093-I66081</f>
        <v>0</v>
      </c>
      <c r="N66095" s="55">
        <f t="shared" ref="N66095" si="3163">N66093-N66081</f>
        <v>0</v>
      </c>
      <c r="W66095" s="55">
        <f t="shared" ref="W66095" si="3164">W66093-W66081</f>
        <v>0</v>
      </c>
    </row>
    <row r="66096" spans="9:23" x14ac:dyDescent="0.35">
      <c r="I66096" s="56" t="s">
        <v>16</v>
      </c>
      <c r="N66096" s="56" t="s">
        <v>16</v>
      </c>
      <c r="W66096" s="56" t="s">
        <v>16</v>
      </c>
    </row>
    <row r="66222" spans="9:23" x14ac:dyDescent="0.35">
      <c r="I66222" s="54">
        <f t="shared" ref="I66222" si="3165">I66221-I66220</f>
        <v>0</v>
      </c>
      <c r="N66222" s="54">
        <f t="shared" ref="N66222" si="3166">N66221-N66220</f>
        <v>0</v>
      </c>
      <c r="W66222" s="54">
        <f t="shared" ref="W66222" si="3167">W66221-W66220</f>
        <v>0</v>
      </c>
    </row>
    <row r="66223" spans="9:23" x14ac:dyDescent="0.35">
      <c r="I66223" s="55">
        <f t="shared" ref="I66223" si="3168">I66221-I66209</f>
        <v>0</v>
      </c>
      <c r="N66223" s="55">
        <f t="shared" ref="N66223" si="3169">N66221-N66209</f>
        <v>0</v>
      </c>
      <c r="W66223" s="55">
        <f t="shared" ref="W66223" si="3170">W66221-W66209</f>
        <v>0</v>
      </c>
    </row>
    <row r="66224" spans="9:23" x14ac:dyDescent="0.35">
      <c r="I66224" s="56" t="s">
        <v>16</v>
      </c>
      <c r="N66224" s="56" t="s">
        <v>16</v>
      </c>
      <c r="W66224" s="56" t="s">
        <v>16</v>
      </c>
    </row>
    <row r="66350" spans="9:23" x14ac:dyDescent="0.35">
      <c r="I66350" s="54">
        <f t="shared" ref="I66350" si="3171">I66349-I66348</f>
        <v>0</v>
      </c>
      <c r="N66350" s="54">
        <f t="shared" ref="N66350" si="3172">N66349-N66348</f>
        <v>0</v>
      </c>
      <c r="W66350" s="54">
        <f t="shared" ref="W66350" si="3173">W66349-W66348</f>
        <v>0</v>
      </c>
    </row>
    <row r="66351" spans="9:23" x14ac:dyDescent="0.35">
      <c r="I66351" s="55">
        <f t="shared" ref="I66351" si="3174">I66349-I66337</f>
        <v>0</v>
      </c>
      <c r="N66351" s="55">
        <f t="shared" ref="N66351" si="3175">N66349-N66337</f>
        <v>0</v>
      </c>
      <c r="W66351" s="55">
        <f t="shared" ref="W66351" si="3176">W66349-W66337</f>
        <v>0</v>
      </c>
    </row>
    <row r="66352" spans="9:23" x14ac:dyDescent="0.35">
      <c r="I66352" s="56" t="s">
        <v>16</v>
      </c>
      <c r="N66352" s="56" t="s">
        <v>16</v>
      </c>
      <c r="W66352" s="56" t="s">
        <v>16</v>
      </c>
    </row>
    <row r="66478" spans="9:23" x14ac:dyDescent="0.35">
      <c r="I66478" s="54">
        <f t="shared" ref="I66478" si="3177">I66477-I66476</f>
        <v>0</v>
      </c>
      <c r="N66478" s="54">
        <f t="shared" ref="N66478" si="3178">N66477-N66476</f>
        <v>0</v>
      </c>
      <c r="W66478" s="54">
        <f t="shared" ref="W66478" si="3179">W66477-W66476</f>
        <v>0</v>
      </c>
    </row>
    <row r="66479" spans="9:23" x14ac:dyDescent="0.35">
      <c r="I66479" s="55">
        <f t="shared" ref="I66479" si="3180">I66477-I66465</f>
        <v>0</v>
      </c>
      <c r="N66479" s="55">
        <f t="shared" ref="N66479" si="3181">N66477-N66465</f>
        <v>0</v>
      </c>
      <c r="W66479" s="55">
        <f t="shared" ref="W66479" si="3182">W66477-W66465</f>
        <v>0</v>
      </c>
    </row>
    <row r="66480" spans="9:23" x14ac:dyDescent="0.35">
      <c r="I66480" s="56" t="s">
        <v>16</v>
      </c>
      <c r="N66480" s="56" t="s">
        <v>16</v>
      </c>
      <c r="W66480" s="56" t="s">
        <v>16</v>
      </c>
    </row>
    <row r="66606" spans="9:23" x14ac:dyDescent="0.35">
      <c r="I66606" s="54">
        <f t="shared" ref="I66606" si="3183">I66605-I66604</f>
        <v>0</v>
      </c>
      <c r="N66606" s="54">
        <f t="shared" ref="N66606" si="3184">N66605-N66604</f>
        <v>0</v>
      </c>
      <c r="W66606" s="54">
        <f t="shared" ref="W66606" si="3185">W66605-W66604</f>
        <v>0</v>
      </c>
    </row>
    <row r="66607" spans="9:23" x14ac:dyDescent="0.35">
      <c r="I66607" s="55">
        <f t="shared" ref="I66607" si="3186">I66605-I66593</f>
        <v>0</v>
      </c>
      <c r="N66607" s="55">
        <f t="shared" ref="N66607" si="3187">N66605-N66593</f>
        <v>0</v>
      </c>
      <c r="W66607" s="55">
        <f t="shared" ref="W66607" si="3188">W66605-W66593</f>
        <v>0</v>
      </c>
    </row>
    <row r="66608" spans="9:23" x14ac:dyDescent="0.35">
      <c r="I66608" s="56" t="s">
        <v>16</v>
      </c>
      <c r="N66608" s="56" t="s">
        <v>16</v>
      </c>
      <c r="W66608" s="56" t="s">
        <v>16</v>
      </c>
    </row>
    <row r="66734" spans="9:23" x14ac:dyDescent="0.35">
      <c r="I66734" s="54">
        <f t="shared" ref="I66734" si="3189">I66733-I66732</f>
        <v>0</v>
      </c>
      <c r="N66734" s="54">
        <f t="shared" ref="N66734" si="3190">N66733-N66732</f>
        <v>0</v>
      </c>
      <c r="W66734" s="54">
        <f t="shared" ref="W66734" si="3191">W66733-W66732</f>
        <v>0</v>
      </c>
    </row>
    <row r="66735" spans="9:23" x14ac:dyDescent="0.35">
      <c r="I66735" s="55">
        <f t="shared" ref="I66735" si="3192">I66733-I66721</f>
        <v>0</v>
      </c>
      <c r="N66735" s="55">
        <f t="shared" ref="N66735" si="3193">N66733-N66721</f>
        <v>0</v>
      </c>
      <c r="W66735" s="55">
        <f t="shared" ref="W66735" si="3194">W66733-W66721</f>
        <v>0</v>
      </c>
    </row>
    <row r="66736" spans="9:23" x14ac:dyDescent="0.35">
      <c r="I66736" s="56" t="s">
        <v>16</v>
      </c>
      <c r="N66736" s="56" t="s">
        <v>16</v>
      </c>
      <c r="W66736" s="56" t="s">
        <v>16</v>
      </c>
    </row>
    <row r="66862" spans="9:23" x14ac:dyDescent="0.35">
      <c r="I66862" s="54">
        <f t="shared" ref="I66862" si="3195">I66861-I66860</f>
        <v>0</v>
      </c>
      <c r="N66862" s="54">
        <f t="shared" ref="N66862" si="3196">N66861-N66860</f>
        <v>0</v>
      </c>
      <c r="W66862" s="54">
        <f t="shared" ref="W66862" si="3197">W66861-W66860</f>
        <v>0</v>
      </c>
    </row>
    <row r="66863" spans="9:23" x14ac:dyDescent="0.35">
      <c r="I66863" s="55">
        <f t="shared" ref="I66863" si="3198">I66861-I66849</f>
        <v>0</v>
      </c>
      <c r="N66863" s="55">
        <f t="shared" ref="N66863" si="3199">N66861-N66849</f>
        <v>0</v>
      </c>
      <c r="W66863" s="55">
        <f t="shared" ref="W66863" si="3200">W66861-W66849</f>
        <v>0</v>
      </c>
    </row>
    <row r="66864" spans="9:23" x14ac:dyDescent="0.35">
      <c r="I66864" s="56" t="s">
        <v>16</v>
      </c>
      <c r="N66864" s="56" t="s">
        <v>16</v>
      </c>
      <c r="W66864" s="56" t="s">
        <v>16</v>
      </c>
    </row>
    <row r="66990" spans="9:23" x14ac:dyDescent="0.35">
      <c r="I66990" s="54">
        <f t="shared" ref="I66990" si="3201">I66989-I66988</f>
        <v>0</v>
      </c>
      <c r="N66990" s="54">
        <f t="shared" ref="N66990" si="3202">N66989-N66988</f>
        <v>0</v>
      </c>
      <c r="W66990" s="54">
        <f t="shared" ref="W66990" si="3203">W66989-W66988</f>
        <v>0</v>
      </c>
    </row>
    <row r="66991" spans="9:23" x14ac:dyDescent="0.35">
      <c r="I66991" s="55">
        <f t="shared" ref="I66991" si="3204">I66989-I66977</f>
        <v>0</v>
      </c>
      <c r="N66991" s="55">
        <f t="shared" ref="N66991" si="3205">N66989-N66977</f>
        <v>0</v>
      </c>
      <c r="W66991" s="55">
        <f t="shared" ref="W66991" si="3206">W66989-W66977</f>
        <v>0</v>
      </c>
    </row>
    <row r="66992" spans="9:23" x14ac:dyDescent="0.35">
      <c r="I66992" s="56" t="s">
        <v>16</v>
      </c>
      <c r="N66992" s="56" t="s">
        <v>16</v>
      </c>
      <c r="W66992" s="56" t="s">
        <v>16</v>
      </c>
    </row>
    <row r="67118" spans="9:23" x14ac:dyDescent="0.35">
      <c r="I67118" s="54">
        <f t="shared" ref="I67118" si="3207">I67117-I67116</f>
        <v>0</v>
      </c>
      <c r="N67118" s="54">
        <f t="shared" ref="N67118" si="3208">N67117-N67116</f>
        <v>0</v>
      </c>
      <c r="W67118" s="54">
        <f t="shared" ref="W67118" si="3209">W67117-W67116</f>
        <v>0</v>
      </c>
    </row>
    <row r="67119" spans="9:23" x14ac:dyDescent="0.35">
      <c r="I67119" s="55">
        <f t="shared" ref="I67119" si="3210">I67117-I67105</f>
        <v>0</v>
      </c>
      <c r="N67119" s="55">
        <f t="shared" ref="N67119" si="3211">N67117-N67105</f>
        <v>0</v>
      </c>
      <c r="W67119" s="55">
        <f t="shared" ref="W67119" si="3212">W67117-W67105</f>
        <v>0</v>
      </c>
    </row>
    <row r="67120" spans="9:23" x14ac:dyDescent="0.35">
      <c r="I67120" s="56" t="s">
        <v>16</v>
      </c>
      <c r="N67120" s="56" t="s">
        <v>16</v>
      </c>
      <c r="W67120" s="56" t="s">
        <v>16</v>
      </c>
    </row>
    <row r="67246" spans="9:23" x14ac:dyDescent="0.35">
      <c r="I67246" s="54">
        <f t="shared" ref="I67246" si="3213">I67245-I67244</f>
        <v>0</v>
      </c>
      <c r="N67246" s="54">
        <f t="shared" ref="N67246" si="3214">N67245-N67244</f>
        <v>0</v>
      </c>
      <c r="W67246" s="54">
        <f t="shared" ref="W67246" si="3215">W67245-W67244</f>
        <v>0</v>
      </c>
    </row>
    <row r="67247" spans="9:23" x14ac:dyDescent="0.35">
      <c r="I67247" s="55">
        <f t="shared" ref="I67247" si="3216">I67245-I67233</f>
        <v>0</v>
      </c>
      <c r="N67247" s="55">
        <f t="shared" ref="N67247" si="3217">N67245-N67233</f>
        <v>0</v>
      </c>
      <c r="W67247" s="55">
        <f t="shared" ref="W67247" si="3218">W67245-W67233</f>
        <v>0</v>
      </c>
    </row>
    <row r="67248" spans="9:23" x14ac:dyDescent="0.35">
      <c r="I67248" s="56" t="s">
        <v>16</v>
      </c>
      <c r="N67248" s="56" t="s">
        <v>16</v>
      </c>
      <c r="W67248" s="56" t="s">
        <v>16</v>
      </c>
    </row>
    <row r="67374" spans="9:23" x14ac:dyDescent="0.35">
      <c r="I67374" s="54">
        <f t="shared" ref="I67374" si="3219">I67373-I67372</f>
        <v>0</v>
      </c>
      <c r="N67374" s="54">
        <f t="shared" ref="N67374" si="3220">N67373-N67372</f>
        <v>0</v>
      </c>
      <c r="W67374" s="54">
        <f t="shared" ref="W67374" si="3221">W67373-W67372</f>
        <v>0</v>
      </c>
    </row>
    <row r="67375" spans="9:23" x14ac:dyDescent="0.35">
      <c r="I67375" s="55">
        <f t="shared" ref="I67375" si="3222">I67373-I67361</f>
        <v>0</v>
      </c>
      <c r="N67375" s="55">
        <f t="shared" ref="N67375" si="3223">N67373-N67361</f>
        <v>0</v>
      </c>
      <c r="W67375" s="55">
        <f t="shared" ref="W67375" si="3224">W67373-W67361</f>
        <v>0</v>
      </c>
    </row>
    <row r="67376" spans="9:23" x14ac:dyDescent="0.35">
      <c r="I67376" s="56" t="s">
        <v>16</v>
      </c>
      <c r="N67376" s="56" t="s">
        <v>16</v>
      </c>
      <c r="W67376" s="56" t="s">
        <v>16</v>
      </c>
    </row>
    <row r="67502" spans="9:23" x14ac:dyDescent="0.35">
      <c r="I67502" s="54">
        <f t="shared" ref="I67502" si="3225">I67501-I67500</f>
        <v>0</v>
      </c>
      <c r="N67502" s="54">
        <f t="shared" ref="N67502" si="3226">N67501-N67500</f>
        <v>0</v>
      </c>
      <c r="W67502" s="54">
        <f t="shared" ref="W67502" si="3227">W67501-W67500</f>
        <v>0</v>
      </c>
    </row>
    <row r="67503" spans="9:23" x14ac:dyDescent="0.35">
      <c r="I67503" s="55">
        <f t="shared" ref="I67503" si="3228">I67501-I67489</f>
        <v>0</v>
      </c>
      <c r="N67503" s="55">
        <f t="shared" ref="N67503" si="3229">N67501-N67489</f>
        <v>0</v>
      </c>
      <c r="W67503" s="55">
        <f t="shared" ref="W67503" si="3230">W67501-W67489</f>
        <v>0</v>
      </c>
    </row>
    <row r="67504" spans="9:23" x14ac:dyDescent="0.35">
      <c r="I67504" s="56" t="s">
        <v>16</v>
      </c>
      <c r="N67504" s="56" t="s">
        <v>16</v>
      </c>
      <c r="W67504" s="56" t="s">
        <v>16</v>
      </c>
    </row>
    <row r="67630" spans="9:23" x14ac:dyDescent="0.35">
      <c r="I67630" s="54">
        <f t="shared" ref="I67630" si="3231">I67629-I67628</f>
        <v>0</v>
      </c>
      <c r="N67630" s="54">
        <f t="shared" ref="N67630" si="3232">N67629-N67628</f>
        <v>0</v>
      </c>
      <c r="W67630" s="54">
        <f t="shared" ref="W67630" si="3233">W67629-W67628</f>
        <v>0</v>
      </c>
    </row>
    <row r="67631" spans="9:23" x14ac:dyDescent="0.35">
      <c r="I67631" s="55">
        <f t="shared" ref="I67631" si="3234">I67629-I67617</f>
        <v>0</v>
      </c>
      <c r="N67631" s="55">
        <f t="shared" ref="N67631" si="3235">N67629-N67617</f>
        <v>0</v>
      </c>
      <c r="W67631" s="55">
        <f t="shared" ref="W67631" si="3236">W67629-W67617</f>
        <v>0</v>
      </c>
    </row>
    <row r="67632" spans="9:23" x14ac:dyDescent="0.35">
      <c r="I67632" s="56" t="s">
        <v>16</v>
      </c>
      <c r="N67632" s="56" t="s">
        <v>16</v>
      </c>
      <c r="W67632" s="56" t="s">
        <v>16</v>
      </c>
    </row>
    <row r="67758" spans="9:23" x14ac:dyDescent="0.35">
      <c r="I67758" s="54">
        <f t="shared" ref="I67758" si="3237">I67757-I67756</f>
        <v>0</v>
      </c>
      <c r="N67758" s="54">
        <f t="shared" ref="N67758" si="3238">N67757-N67756</f>
        <v>0</v>
      </c>
      <c r="W67758" s="54">
        <f t="shared" ref="W67758" si="3239">W67757-W67756</f>
        <v>0</v>
      </c>
    </row>
    <row r="67759" spans="9:23" x14ac:dyDescent="0.35">
      <c r="I67759" s="55">
        <f t="shared" ref="I67759" si="3240">I67757-I67745</f>
        <v>0</v>
      </c>
      <c r="N67759" s="55">
        <f t="shared" ref="N67759" si="3241">N67757-N67745</f>
        <v>0</v>
      </c>
      <c r="W67759" s="55">
        <f t="shared" ref="W67759" si="3242">W67757-W67745</f>
        <v>0</v>
      </c>
    </row>
    <row r="67760" spans="9:23" x14ac:dyDescent="0.35">
      <c r="I67760" s="56" t="s">
        <v>16</v>
      </c>
      <c r="N67760" s="56" t="s">
        <v>16</v>
      </c>
      <c r="W67760" s="56" t="s">
        <v>16</v>
      </c>
    </row>
    <row r="67886" spans="9:23" x14ac:dyDescent="0.35">
      <c r="I67886" s="54">
        <f t="shared" ref="I67886" si="3243">I67885-I67884</f>
        <v>0</v>
      </c>
      <c r="N67886" s="54">
        <f t="shared" ref="N67886" si="3244">N67885-N67884</f>
        <v>0</v>
      </c>
      <c r="W67886" s="54">
        <f t="shared" ref="W67886" si="3245">W67885-W67884</f>
        <v>0</v>
      </c>
    </row>
    <row r="67887" spans="9:23" x14ac:dyDescent="0.35">
      <c r="I67887" s="55">
        <f t="shared" ref="I67887" si="3246">I67885-I67873</f>
        <v>0</v>
      </c>
      <c r="N67887" s="55">
        <f t="shared" ref="N67887" si="3247">N67885-N67873</f>
        <v>0</v>
      </c>
      <c r="W67887" s="55">
        <f t="shared" ref="W67887" si="3248">W67885-W67873</f>
        <v>0</v>
      </c>
    </row>
    <row r="67888" spans="9:23" x14ac:dyDescent="0.35">
      <c r="I67888" s="56" t="s">
        <v>16</v>
      </c>
      <c r="N67888" s="56" t="s">
        <v>16</v>
      </c>
      <c r="W67888" s="56" t="s">
        <v>16</v>
      </c>
    </row>
    <row r="68014" spans="9:23" x14ac:dyDescent="0.35">
      <c r="I68014" s="54">
        <f t="shared" ref="I68014" si="3249">I68013-I68012</f>
        <v>0</v>
      </c>
      <c r="N68014" s="54">
        <f t="shared" ref="N68014" si="3250">N68013-N68012</f>
        <v>0</v>
      </c>
      <c r="W68014" s="54">
        <f t="shared" ref="W68014" si="3251">W68013-W68012</f>
        <v>0</v>
      </c>
    </row>
    <row r="68015" spans="9:23" x14ac:dyDescent="0.35">
      <c r="I68015" s="55">
        <f t="shared" ref="I68015" si="3252">I68013-I68001</f>
        <v>0</v>
      </c>
      <c r="N68015" s="55">
        <f t="shared" ref="N68015" si="3253">N68013-N68001</f>
        <v>0</v>
      </c>
      <c r="W68015" s="55">
        <f t="shared" ref="W68015" si="3254">W68013-W68001</f>
        <v>0</v>
      </c>
    </row>
    <row r="68016" spans="9:23" x14ac:dyDescent="0.35">
      <c r="I68016" s="56" t="s">
        <v>16</v>
      </c>
      <c r="N68016" s="56" t="s">
        <v>16</v>
      </c>
      <c r="W68016" s="56" t="s">
        <v>16</v>
      </c>
    </row>
    <row r="68142" spans="9:23" x14ac:dyDescent="0.35">
      <c r="I68142" s="54">
        <f t="shared" ref="I68142" si="3255">I68141-I68140</f>
        <v>0</v>
      </c>
      <c r="N68142" s="54">
        <f t="shared" ref="N68142" si="3256">N68141-N68140</f>
        <v>0</v>
      </c>
      <c r="W68142" s="54">
        <f t="shared" ref="W68142" si="3257">W68141-W68140</f>
        <v>0</v>
      </c>
    </row>
    <row r="68143" spans="9:23" x14ac:dyDescent="0.35">
      <c r="I68143" s="55">
        <f t="shared" ref="I68143" si="3258">I68141-I68129</f>
        <v>0</v>
      </c>
      <c r="N68143" s="55">
        <f t="shared" ref="N68143" si="3259">N68141-N68129</f>
        <v>0</v>
      </c>
      <c r="W68143" s="55">
        <f t="shared" ref="W68143" si="3260">W68141-W68129</f>
        <v>0</v>
      </c>
    </row>
    <row r="68144" spans="9:23" x14ac:dyDescent="0.35">
      <c r="I68144" s="56" t="s">
        <v>16</v>
      </c>
      <c r="N68144" s="56" t="s">
        <v>16</v>
      </c>
      <c r="W68144" s="56" t="s">
        <v>16</v>
      </c>
    </row>
    <row r="68270" spans="9:23" x14ac:dyDescent="0.35">
      <c r="I68270" s="54">
        <f t="shared" ref="I68270" si="3261">I68269-I68268</f>
        <v>0</v>
      </c>
      <c r="N68270" s="54">
        <f t="shared" ref="N68270" si="3262">N68269-N68268</f>
        <v>0</v>
      </c>
      <c r="W68270" s="54">
        <f t="shared" ref="W68270" si="3263">W68269-W68268</f>
        <v>0</v>
      </c>
    </row>
    <row r="68271" spans="9:23" x14ac:dyDescent="0.35">
      <c r="I68271" s="55">
        <f t="shared" ref="I68271" si="3264">I68269-I68257</f>
        <v>0</v>
      </c>
      <c r="N68271" s="55">
        <f t="shared" ref="N68271" si="3265">N68269-N68257</f>
        <v>0</v>
      </c>
      <c r="W68271" s="55">
        <f t="shared" ref="W68271" si="3266">W68269-W68257</f>
        <v>0</v>
      </c>
    </row>
    <row r="68272" spans="9:23" x14ac:dyDescent="0.35">
      <c r="I68272" s="56" t="s">
        <v>16</v>
      </c>
      <c r="N68272" s="56" t="s">
        <v>16</v>
      </c>
      <c r="W68272" s="56" t="s">
        <v>16</v>
      </c>
    </row>
    <row r="68398" spans="9:23" x14ac:dyDescent="0.35">
      <c r="I68398" s="54">
        <f t="shared" ref="I68398" si="3267">I68397-I68396</f>
        <v>0</v>
      </c>
      <c r="N68398" s="54">
        <f t="shared" ref="N68398" si="3268">N68397-N68396</f>
        <v>0</v>
      </c>
      <c r="W68398" s="54">
        <f t="shared" ref="W68398" si="3269">W68397-W68396</f>
        <v>0</v>
      </c>
    </row>
    <row r="68399" spans="9:23" x14ac:dyDescent="0.35">
      <c r="I68399" s="55">
        <f t="shared" ref="I68399" si="3270">I68397-I68385</f>
        <v>0</v>
      </c>
      <c r="N68399" s="55">
        <f t="shared" ref="N68399" si="3271">N68397-N68385</f>
        <v>0</v>
      </c>
      <c r="W68399" s="55">
        <f t="shared" ref="W68399" si="3272">W68397-W68385</f>
        <v>0</v>
      </c>
    </row>
    <row r="68400" spans="9:23" x14ac:dyDescent="0.35">
      <c r="I68400" s="56" t="s">
        <v>16</v>
      </c>
      <c r="N68400" s="56" t="s">
        <v>16</v>
      </c>
      <c r="W68400" s="56" t="s">
        <v>16</v>
      </c>
    </row>
    <row r="68526" spans="9:23" x14ac:dyDescent="0.35">
      <c r="I68526" s="54">
        <f t="shared" ref="I68526" si="3273">I68525-I68524</f>
        <v>0</v>
      </c>
      <c r="N68526" s="54">
        <f t="shared" ref="N68526" si="3274">N68525-N68524</f>
        <v>0</v>
      </c>
      <c r="W68526" s="54">
        <f t="shared" ref="W68526" si="3275">W68525-W68524</f>
        <v>0</v>
      </c>
    </row>
    <row r="68527" spans="9:23" x14ac:dyDescent="0.35">
      <c r="I68527" s="55">
        <f t="shared" ref="I68527" si="3276">I68525-I68513</f>
        <v>0</v>
      </c>
      <c r="N68527" s="55">
        <f t="shared" ref="N68527" si="3277">N68525-N68513</f>
        <v>0</v>
      </c>
      <c r="W68527" s="55">
        <f t="shared" ref="W68527" si="3278">W68525-W68513</f>
        <v>0</v>
      </c>
    </row>
    <row r="68528" spans="9:23" x14ac:dyDescent="0.35">
      <c r="I68528" s="56" t="s">
        <v>16</v>
      </c>
      <c r="N68528" s="56" t="s">
        <v>16</v>
      </c>
      <c r="W68528" s="56" t="s">
        <v>16</v>
      </c>
    </row>
    <row r="68654" spans="9:23" x14ac:dyDescent="0.35">
      <c r="I68654" s="54">
        <f t="shared" ref="I68654" si="3279">I68653-I68652</f>
        <v>0</v>
      </c>
      <c r="N68654" s="54">
        <f t="shared" ref="N68654" si="3280">N68653-N68652</f>
        <v>0</v>
      </c>
      <c r="W68654" s="54">
        <f t="shared" ref="W68654" si="3281">W68653-W68652</f>
        <v>0</v>
      </c>
    </row>
    <row r="68655" spans="9:23" x14ac:dyDescent="0.35">
      <c r="I68655" s="55">
        <f t="shared" ref="I68655" si="3282">I68653-I68641</f>
        <v>0</v>
      </c>
      <c r="N68655" s="55">
        <f t="shared" ref="N68655" si="3283">N68653-N68641</f>
        <v>0</v>
      </c>
      <c r="W68655" s="55">
        <f t="shared" ref="W68655" si="3284">W68653-W68641</f>
        <v>0</v>
      </c>
    </row>
    <row r="68656" spans="9:23" x14ac:dyDescent="0.35">
      <c r="I68656" s="56" t="s">
        <v>16</v>
      </c>
      <c r="N68656" s="56" t="s">
        <v>16</v>
      </c>
      <c r="W68656" s="56" t="s">
        <v>16</v>
      </c>
    </row>
    <row r="68782" spans="9:23" x14ac:dyDescent="0.35">
      <c r="I68782" s="54">
        <f t="shared" ref="I68782" si="3285">I68781-I68780</f>
        <v>0</v>
      </c>
      <c r="N68782" s="54">
        <f t="shared" ref="N68782" si="3286">N68781-N68780</f>
        <v>0</v>
      </c>
      <c r="W68782" s="54">
        <f t="shared" ref="W68782" si="3287">W68781-W68780</f>
        <v>0</v>
      </c>
    </row>
    <row r="68783" spans="9:23" x14ac:dyDescent="0.35">
      <c r="I68783" s="55">
        <f t="shared" ref="I68783" si="3288">I68781-I68769</f>
        <v>0</v>
      </c>
      <c r="N68783" s="55">
        <f t="shared" ref="N68783" si="3289">N68781-N68769</f>
        <v>0</v>
      </c>
      <c r="W68783" s="55">
        <f t="shared" ref="W68783" si="3290">W68781-W68769</f>
        <v>0</v>
      </c>
    </row>
    <row r="68784" spans="9:23" x14ac:dyDescent="0.35">
      <c r="I68784" s="56" t="s">
        <v>16</v>
      </c>
      <c r="N68784" s="56" t="s">
        <v>16</v>
      </c>
      <c r="W68784" s="56" t="s">
        <v>16</v>
      </c>
    </row>
    <row r="68910" spans="9:23" x14ac:dyDescent="0.35">
      <c r="I68910" s="54">
        <f t="shared" ref="I68910" si="3291">I68909-I68908</f>
        <v>0</v>
      </c>
      <c r="N68910" s="54">
        <f t="shared" ref="N68910" si="3292">N68909-N68908</f>
        <v>0</v>
      </c>
      <c r="W68910" s="54">
        <f t="shared" ref="W68910" si="3293">W68909-W68908</f>
        <v>0</v>
      </c>
    </row>
    <row r="68911" spans="9:23" x14ac:dyDescent="0.35">
      <c r="I68911" s="55">
        <f t="shared" ref="I68911" si="3294">I68909-I68897</f>
        <v>0</v>
      </c>
      <c r="N68911" s="55">
        <f t="shared" ref="N68911" si="3295">N68909-N68897</f>
        <v>0</v>
      </c>
      <c r="W68911" s="55">
        <f t="shared" ref="W68911" si="3296">W68909-W68897</f>
        <v>0</v>
      </c>
    </row>
    <row r="68912" spans="9:23" x14ac:dyDescent="0.35">
      <c r="I68912" s="56" t="s">
        <v>16</v>
      </c>
      <c r="N68912" s="56" t="s">
        <v>16</v>
      </c>
      <c r="W68912" s="56" t="s">
        <v>16</v>
      </c>
    </row>
    <row r="69038" spans="9:23" x14ac:dyDescent="0.35">
      <c r="I69038" s="54">
        <f t="shared" ref="I69038" si="3297">I69037-I69036</f>
        <v>0</v>
      </c>
      <c r="N69038" s="54">
        <f t="shared" ref="N69038" si="3298">N69037-N69036</f>
        <v>0</v>
      </c>
      <c r="W69038" s="54">
        <f t="shared" ref="W69038" si="3299">W69037-W69036</f>
        <v>0</v>
      </c>
    </row>
    <row r="69039" spans="9:23" x14ac:dyDescent="0.35">
      <c r="I69039" s="55">
        <f t="shared" ref="I69039" si="3300">I69037-I69025</f>
        <v>0</v>
      </c>
      <c r="N69039" s="55">
        <f t="shared" ref="N69039" si="3301">N69037-N69025</f>
        <v>0</v>
      </c>
      <c r="W69039" s="55">
        <f t="shared" ref="W69039" si="3302">W69037-W69025</f>
        <v>0</v>
      </c>
    </row>
    <row r="69040" spans="9:23" x14ac:dyDescent="0.35">
      <c r="I69040" s="56" t="s">
        <v>16</v>
      </c>
      <c r="N69040" s="56" t="s">
        <v>16</v>
      </c>
      <c r="W69040" s="56" t="s">
        <v>16</v>
      </c>
    </row>
    <row r="69166" spans="9:23" x14ac:dyDescent="0.35">
      <c r="I69166" s="54">
        <f t="shared" ref="I69166" si="3303">I69165-I69164</f>
        <v>0</v>
      </c>
      <c r="N69166" s="54">
        <f t="shared" ref="N69166" si="3304">N69165-N69164</f>
        <v>0</v>
      </c>
      <c r="W69166" s="54">
        <f t="shared" ref="W69166" si="3305">W69165-W69164</f>
        <v>0</v>
      </c>
    </row>
    <row r="69167" spans="9:23" x14ac:dyDescent="0.35">
      <c r="I69167" s="55">
        <f t="shared" ref="I69167" si="3306">I69165-I69153</f>
        <v>0</v>
      </c>
      <c r="N69167" s="55">
        <f t="shared" ref="N69167" si="3307">N69165-N69153</f>
        <v>0</v>
      </c>
      <c r="W69167" s="55">
        <f t="shared" ref="W69167" si="3308">W69165-W69153</f>
        <v>0</v>
      </c>
    </row>
    <row r="69168" spans="9:23" x14ac:dyDescent="0.35">
      <c r="I69168" s="56" t="s">
        <v>16</v>
      </c>
      <c r="N69168" s="56" t="s">
        <v>16</v>
      </c>
      <c r="W69168" s="56" t="s">
        <v>16</v>
      </c>
    </row>
    <row r="69294" spans="9:23" x14ac:dyDescent="0.35">
      <c r="I69294" s="54">
        <f t="shared" ref="I69294" si="3309">I69293-I69292</f>
        <v>0</v>
      </c>
      <c r="N69294" s="54">
        <f t="shared" ref="N69294" si="3310">N69293-N69292</f>
        <v>0</v>
      </c>
      <c r="W69294" s="54">
        <f t="shared" ref="W69294" si="3311">W69293-W69292</f>
        <v>0</v>
      </c>
    </row>
    <row r="69295" spans="9:23" x14ac:dyDescent="0.35">
      <c r="I69295" s="55">
        <f t="shared" ref="I69295" si="3312">I69293-I69281</f>
        <v>0</v>
      </c>
      <c r="N69295" s="55">
        <f t="shared" ref="N69295" si="3313">N69293-N69281</f>
        <v>0</v>
      </c>
      <c r="W69295" s="55">
        <f t="shared" ref="W69295" si="3314">W69293-W69281</f>
        <v>0</v>
      </c>
    </row>
    <row r="69296" spans="9:23" x14ac:dyDescent="0.35">
      <c r="I69296" s="56" t="s">
        <v>16</v>
      </c>
      <c r="N69296" s="56" t="s">
        <v>16</v>
      </c>
      <c r="W69296" s="56" t="s">
        <v>16</v>
      </c>
    </row>
    <row r="69422" spans="9:23" x14ac:dyDescent="0.35">
      <c r="I69422" s="54">
        <f t="shared" ref="I69422" si="3315">I69421-I69420</f>
        <v>0</v>
      </c>
      <c r="N69422" s="54">
        <f t="shared" ref="N69422" si="3316">N69421-N69420</f>
        <v>0</v>
      </c>
      <c r="W69422" s="54">
        <f t="shared" ref="W69422" si="3317">W69421-W69420</f>
        <v>0</v>
      </c>
    </row>
    <row r="69423" spans="9:23" x14ac:dyDescent="0.35">
      <c r="I69423" s="55">
        <f t="shared" ref="I69423" si="3318">I69421-I69409</f>
        <v>0</v>
      </c>
      <c r="N69423" s="55">
        <f t="shared" ref="N69423" si="3319">N69421-N69409</f>
        <v>0</v>
      </c>
      <c r="W69423" s="55">
        <f t="shared" ref="W69423" si="3320">W69421-W69409</f>
        <v>0</v>
      </c>
    </row>
    <row r="69424" spans="9:23" x14ac:dyDescent="0.35">
      <c r="I69424" s="56" t="s">
        <v>16</v>
      </c>
      <c r="N69424" s="56" t="s">
        <v>16</v>
      </c>
      <c r="W69424" s="56" t="s">
        <v>16</v>
      </c>
    </row>
    <row r="69550" spans="9:23" x14ac:dyDescent="0.35">
      <c r="I69550" s="54">
        <f t="shared" ref="I69550" si="3321">I69549-I69548</f>
        <v>0</v>
      </c>
      <c r="N69550" s="54">
        <f t="shared" ref="N69550" si="3322">N69549-N69548</f>
        <v>0</v>
      </c>
      <c r="W69550" s="54">
        <f t="shared" ref="W69550" si="3323">W69549-W69548</f>
        <v>0</v>
      </c>
    </row>
    <row r="69551" spans="9:23" x14ac:dyDescent="0.35">
      <c r="I69551" s="55">
        <f t="shared" ref="I69551" si="3324">I69549-I69537</f>
        <v>0</v>
      </c>
      <c r="N69551" s="55">
        <f t="shared" ref="N69551" si="3325">N69549-N69537</f>
        <v>0</v>
      </c>
      <c r="W69551" s="55">
        <f t="shared" ref="W69551" si="3326">W69549-W69537</f>
        <v>0</v>
      </c>
    </row>
    <row r="69552" spans="9:23" x14ac:dyDescent="0.35">
      <c r="I69552" s="56" t="s">
        <v>16</v>
      </c>
      <c r="N69552" s="56" t="s">
        <v>16</v>
      </c>
      <c r="W69552" s="56" t="s">
        <v>16</v>
      </c>
    </row>
    <row r="69678" spans="9:23" x14ac:dyDescent="0.35">
      <c r="I69678" s="54">
        <f t="shared" ref="I69678" si="3327">I69677-I69676</f>
        <v>0</v>
      </c>
      <c r="N69678" s="54">
        <f t="shared" ref="N69678" si="3328">N69677-N69676</f>
        <v>0</v>
      </c>
      <c r="W69678" s="54">
        <f t="shared" ref="W69678" si="3329">W69677-W69676</f>
        <v>0</v>
      </c>
    </row>
    <row r="69679" spans="9:23" x14ac:dyDescent="0.35">
      <c r="I69679" s="55">
        <f t="shared" ref="I69679" si="3330">I69677-I69665</f>
        <v>0</v>
      </c>
      <c r="N69679" s="55">
        <f t="shared" ref="N69679" si="3331">N69677-N69665</f>
        <v>0</v>
      </c>
      <c r="W69679" s="55">
        <f t="shared" ref="W69679" si="3332">W69677-W69665</f>
        <v>0</v>
      </c>
    </row>
    <row r="69680" spans="9:23" x14ac:dyDescent="0.35">
      <c r="I69680" s="56" t="s">
        <v>16</v>
      </c>
      <c r="N69680" s="56" t="s">
        <v>16</v>
      </c>
      <c r="W69680" s="56" t="s">
        <v>16</v>
      </c>
    </row>
    <row r="69806" spans="9:23" x14ac:dyDescent="0.35">
      <c r="I69806" s="54">
        <f t="shared" ref="I69806" si="3333">I69805-I69804</f>
        <v>0</v>
      </c>
      <c r="N69806" s="54">
        <f t="shared" ref="N69806" si="3334">N69805-N69804</f>
        <v>0</v>
      </c>
      <c r="W69806" s="54">
        <f t="shared" ref="W69806" si="3335">W69805-W69804</f>
        <v>0</v>
      </c>
    </row>
    <row r="69807" spans="9:23" x14ac:dyDescent="0.35">
      <c r="I69807" s="55">
        <f t="shared" ref="I69807" si="3336">I69805-I69793</f>
        <v>0</v>
      </c>
      <c r="N69807" s="55">
        <f t="shared" ref="N69807" si="3337">N69805-N69793</f>
        <v>0</v>
      </c>
      <c r="W69807" s="55">
        <f t="shared" ref="W69807" si="3338">W69805-W69793</f>
        <v>0</v>
      </c>
    </row>
    <row r="69808" spans="9:23" x14ac:dyDescent="0.35">
      <c r="I69808" s="56" t="s">
        <v>16</v>
      </c>
      <c r="N69808" s="56" t="s">
        <v>16</v>
      </c>
      <c r="W69808" s="56" t="s">
        <v>16</v>
      </c>
    </row>
    <row r="69934" spans="9:23" x14ac:dyDescent="0.35">
      <c r="I69934" s="54">
        <f t="shared" ref="I69934" si="3339">I69933-I69932</f>
        <v>0</v>
      </c>
      <c r="N69934" s="54">
        <f t="shared" ref="N69934" si="3340">N69933-N69932</f>
        <v>0</v>
      </c>
      <c r="W69934" s="54">
        <f t="shared" ref="W69934" si="3341">W69933-W69932</f>
        <v>0</v>
      </c>
    </row>
    <row r="69935" spans="9:23" x14ac:dyDescent="0.35">
      <c r="I69935" s="55">
        <f t="shared" ref="I69935" si="3342">I69933-I69921</f>
        <v>0</v>
      </c>
      <c r="N69935" s="55">
        <f t="shared" ref="N69935" si="3343">N69933-N69921</f>
        <v>0</v>
      </c>
      <c r="W69935" s="55">
        <f t="shared" ref="W69935" si="3344">W69933-W69921</f>
        <v>0</v>
      </c>
    </row>
    <row r="69936" spans="9:23" x14ac:dyDescent="0.35">
      <c r="I69936" s="56" t="s">
        <v>16</v>
      </c>
      <c r="N69936" s="56" t="s">
        <v>16</v>
      </c>
      <c r="W69936" s="56" t="s">
        <v>16</v>
      </c>
    </row>
    <row r="70062" spans="9:23" x14ac:dyDescent="0.35">
      <c r="I70062" s="54">
        <f t="shared" ref="I70062" si="3345">I70061-I70060</f>
        <v>0</v>
      </c>
      <c r="N70062" s="54">
        <f t="shared" ref="N70062" si="3346">N70061-N70060</f>
        <v>0</v>
      </c>
      <c r="W70062" s="54">
        <f t="shared" ref="W70062" si="3347">W70061-W70060</f>
        <v>0</v>
      </c>
    </row>
    <row r="70063" spans="9:23" x14ac:dyDescent="0.35">
      <c r="I70063" s="55">
        <f t="shared" ref="I70063" si="3348">I70061-I70049</f>
        <v>0</v>
      </c>
      <c r="N70063" s="55">
        <f t="shared" ref="N70063" si="3349">N70061-N70049</f>
        <v>0</v>
      </c>
      <c r="W70063" s="55">
        <f t="shared" ref="W70063" si="3350">W70061-W70049</f>
        <v>0</v>
      </c>
    </row>
    <row r="70064" spans="9:23" x14ac:dyDescent="0.35">
      <c r="I70064" s="56" t="s">
        <v>16</v>
      </c>
      <c r="N70064" s="56" t="s">
        <v>16</v>
      </c>
      <c r="W70064" s="56" t="s">
        <v>16</v>
      </c>
    </row>
    <row r="70190" spans="9:23" x14ac:dyDescent="0.35">
      <c r="I70190" s="54">
        <f t="shared" ref="I70190" si="3351">I70189-I70188</f>
        <v>0</v>
      </c>
      <c r="N70190" s="54">
        <f t="shared" ref="N70190" si="3352">N70189-N70188</f>
        <v>0</v>
      </c>
      <c r="W70190" s="54">
        <f t="shared" ref="W70190" si="3353">W70189-W70188</f>
        <v>0</v>
      </c>
    </row>
    <row r="70191" spans="9:23" x14ac:dyDescent="0.35">
      <c r="I70191" s="55">
        <f t="shared" ref="I70191" si="3354">I70189-I70177</f>
        <v>0</v>
      </c>
      <c r="N70191" s="55">
        <f t="shared" ref="N70191" si="3355">N70189-N70177</f>
        <v>0</v>
      </c>
      <c r="W70191" s="55">
        <f t="shared" ref="W70191" si="3356">W70189-W70177</f>
        <v>0</v>
      </c>
    </row>
    <row r="70192" spans="9:23" x14ac:dyDescent="0.35">
      <c r="I70192" s="56" t="s">
        <v>16</v>
      </c>
      <c r="N70192" s="56" t="s">
        <v>16</v>
      </c>
      <c r="W70192" s="56" t="s">
        <v>16</v>
      </c>
    </row>
    <row r="70318" spans="9:23" x14ac:dyDescent="0.35">
      <c r="I70318" s="54">
        <f t="shared" ref="I70318" si="3357">I70317-I70316</f>
        <v>0</v>
      </c>
      <c r="N70318" s="54">
        <f t="shared" ref="N70318" si="3358">N70317-N70316</f>
        <v>0</v>
      </c>
      <c r="W70318" s="54">
        <f t="shared" ref="W70318" si="3359">W70317-W70316</f>
        <v>0</v>
      </c>
    </row>
    <row r="70319" spans="9:23" x14ac:dyDescent="0.35">
      <c r="I70319" s="55">
        <f t="shared" ref="I70319" si="3360">I70317-I70305</f>
        <v>0</v>
      </c>
      <c r="N70319" s="55">
        <f t="shared" ref="N70319" si="3361">N70317-N70305</f>
        <v>0</v>
      </c>
      <c r="W70319" s="55">
        <f t="shared" ref="W70319" si="3362">W70317-W70305</f>
        <v>0</v>
      </c>
    </row>
    <row r="70320" spans="9:23" x14ac:dyDescent="0.35">
      <c r="I70320" s="56" t="s">
        <v>16</v>
      </c>
      <c r="N70320" s="56" t="s">
        <v>16</v>
      </c>
      <c r="W70320" s="56" t="s">
        <v>16</v>
      </c>
    </row>
    <row r="70446" spans="9:23" x14ac:dyDescent="0.35">
      <c r="I70446" s="54">
        <f t="shared" ref="I70446" si="3363">I70445-I70444</f>
        <v>0</v>
      </c>
      <c r="N70446" s="54">
        <f t="shared" ref="N70446" si="3364">N70445-N70444</f>
        <v>0</v>
      </c>
      <c r="W70446" s="54">
        <f t="shared" ref="W70446" si="3365">W70445-W70444</f>
        <v>0</v>
      </c>
    </row>
    <row r="70447" spans="9:23" x14ac:dyDescent="0.35">
      <c r="I70447" s="55">
        <f t="shared" ref="I70447" si="3366">I70445-I70433</f>
        <v>0</v>
      </c>
      <c r="N70447" s="55">
        <f t="shared" ref="N70447" si="3367">N70445-N70433</f>
        <v>0</v>
      </c>
      <c r="W70447" s="55">
        <f t="shared" ref="W70447" si="3368">W70445-W70433</f>
        <v>0</v>
      </c>
    </row>
    <row r="70448" spans="9:23" x14ac:dyDescent="0.35">
      <c r="I70448" s="56" t="s">
        <v>16</v>
      </c>
      <c r="N70448" s="56" t="s">
        <v>16</v>
      </c>
      <c r="W70448" s="56" t="s">
        <v>16</v>
      </c>
    </row>
    <row r="70574" spans="9:23" x14ac:dyDescent="0.35">
      <c r="I70574" s="54">
        <f t="shared" ref="I70574" si="3369">I70573-I70572</f>
        <v>0</v>
      </c>
      <c r="N70574" s="54">
        <f t="shared" ref="N70574" si="3370">N70573-N70572</f>
        <v>0</v>
      </c>
      <c r="W70574" s="54">
        <f t="shared" ref="W70574" si="3371">W70573-W70572</f>
        <v>0</v>
      </c>
    </row>
    <row r="70575" spans="9:23" x14ac:dyDescent="0.35">
      <c r="I70575" s="55">
        <f t="shared" ref="I70575" si="3372">I70573-I70561</f>
        <v>0</v>
      </c>
      <c r="N70575" s="55">
        <f t="shared" ref="N70575" si="3373">N70573-N70561</f>
        <v>0</v>
      </c>
      <c r="W70575" s="55">
        <f t="shared" ref="W70575" si="3374">W70573-W70561</f>
        <v>0</v>
      </c>
    </row>
    <row r="70576" spans="9:23" x14ac:dyDescent="0.35">
      <c r="I70576" s="56" t="s">
        <v>16</v>
      </c>
      <c r="N70576" s="56" t="s">
        <v>16</v>
      </c>
      <c r="W70576" s="56" t="s">
        <v>16</v>
      </c>
    </row>
    <row r="70702" spans="9:23" x14ac:dyDescent="0.35">
      <c r="I70702" s="54">
        <f t="shared" ref="I70702" si="3375">I70701-I70700</f>
        <v>0</v>
      </c>
      <c r="N70702" s="54">
        <f t="shared" ref="N70702" si="3376">N70701-N70700</f>
        <v>0</v>
      </c>
      <c r="W70702" s="54">
        <f t="shared" ref="W70702" si="3377">W70701-W70700</f>
        <v>0</v>
      </c>
    </row>
    <row r="70703" spans="9:23" x14ac:dyDescent="0.35">
      <c r="I70703" s="55">
        <f t="shared" ref="I70703" si="3378">I70701-I70689</f>
        <v>0</v>
      </c>
      <c r="N70703" s="55">
        <f t="shared" ref="N70703" si="3379">N70701-N70689</f>
        <v>0</v>
      </c>
      <c r="W70703" s="55">
        <f t="shared" ref="W70703" si="3380">W70701-W70689</f>
        <v>0</v>
      </c>
    </row>
    <row r="70704" spans="9:23" x14ac:dyDescent="0.35">
      <c r="I70704" s="56" t="s">
        <v>16</v>
      </c>
      <c r="N70704" s="56" t="s">
        <v>16</v>
      </c>
      <c r="W70704" s="56" t="s">
        <v>16</v>
      </c>
    </row>
    <row r="70830" spans="9:23" x14ac:dyDescent="0.35">
      <c r="I70830" s="54">
        <f t="shared" ref="I70830" si="3381">I70829-I70828</f>
        <v>0</v>
      </c>
      <c r="N70830" s="54">
        <f t="shared" ref="N70830" si="3382">N70829-N70828</f>
        <v>0</v>
      </c>
      <c r="W70830" s="54">
        <f t="shared" ref="W70830" si="3383">W70829-W70828</f>
        <v>0</v>
      </c>
    </row>
    <row r="70831" spans="9:23" x14ac:dyDescent="0.35">
      <c r="I70831" s="55">
        <f t="shared" ref="I70831" si="3384">I70829-I70817</f>
        <v>0</v>
      </c>
      <c r="N70831" s="55">
        <f t="shared" ref="N70831" si="3385">N70829-N70817</f>
        <v>0</v>
      </c>
      <c r="W70831" s="55">
        <f t="shared" ref="W70831" si="3386">W70829-W70817</f>
        <v>0</v>
      </c>
    </row>
    <row r="70832" spans="9:23" x14ac:dyDescent="0.35">
      <c r="I70832" s="56" t="s">
        <v>16</v>
      </c>
      <c r="N70832" s="56" t="s">
        <v>16</v>
      </c>
      <c r="W70832" s="56" t="s">
        <v>16</v>
      </c>
    </row>
    <row r="70958" spans="9:23" x14ac:dyDescent="0.35">
      <c r="I70958" s="54">
        <f t="shared" ref="I70958" si="3387">I70957-I70956</f>
        <v>0</v>
      </c>
      <c r="N70958" s="54">
        <f t="shared" ref="N70958" si="3388">N70957-N70956</f>
        <v>0</v>
      </c>
      <c r="W70958" s="54">
        <f t="shared" ref="W70958" si="3389">W70957-W70956</f>
        <v>0</v>
      </c>
    </row>
    <row r="70959" spans="9:23" x14ac:dyDescent="0.35">
      <c r="I70959" s="55">
        <f t="shared" ref="I70959" si="3390">I70957-I70945</f>
        <v>0</v>
      </c>
      <c r="N70959" s="55">
        <f t="shared" ref="N70959" si="3391">N70957-N70945</f>
        <v>0</v>
      </c>
      <c r="W70959" s="55">
        <f t="shared" ref="W70959" si="3392">W70957-W70945</f>
        <v>0</v>
      </c>
    </row>
    <row r="70960" spans="9:23" x14ac:dyDescent="0.35">
      <c r="I70960" s="56" t="s">
        <v>16</v>
      </c>
      <c r="N70960" s="56" t="s">
        <v>16</v>
      </c>
      <c r="W70960" s="56" t="s">
        <v>16</v>
      </c>
    </row>
    <row r="71086" spans="9:23" x14ac:dyDescent="0.35">
      <c r="I71086" s="54">
        <f t="shared" ref="I71086" si="3393">I71085-I71084</f>
        <v>0</v>
      </c>
      <c r="N71086" s="54">
        <f t="shared" ref="N71086" si="3394">N71085-N71084</f>
        <v>0</v>
      </c>
      <c r="W71086" s="54">
        <f t="shared" ref="W71086" si="3395">W71085-W71084</f>
        <v>0</v>
      </c>
    </row>
    <row r="71087" spans="9:23" x14ac:dyDescent="0.35">
      <c r="I71087" s="55">
        <f t="shared" ref="I71087" si="3396">I71085-I71073</f>
        <v>0</v>
      </c>
      <c r="N71087" s="55">
        <f t="shared" ref="N71087" si="3397">N71085-N71073</f>
        <v>0</v>
      </c>
      <c r="W71087" s="55">
        <f t="shared" ref="W71087" si="3398">W71085-W71073</f>
        <v>0</v>
      </c>
    </row>
    <row r="71088" spans="9:23" x14ac:dyDescent="0.35">
      <c r="I71088" s="56" t="s">
        <v>16</v>
      </c>
      <c r="N71088" s="56" t="s">
        <v>16</v>
      </c>
      <c r="W71088" s="56" t="s">
        <v>16</v>
      </c>
    </row>
    <row r="71214" spans="9:23" x14ac:dyDescent="0.35">
      <c r="I71214" s="54">
        <f t="shared" ref="I71214" si="3399">I71213-I71212</f>
        <v>0</v>
      </c>
      <c r="N71214" s="54">
        <f t="shared" ref="N71214" si="3400">N71213-N71212</f>
        <v>0</v>
      </c>
      <c r="W71214" s="54">
        <f t="shared" ref="W71214" si="3401">W71213-W71212</f>
        <v>0</v>
      </c>
    </row>
    <row r="71215" spans="9:23" x14ac:dyDescent="0.35">
      <c r="I71215" s="55">
        <f t="shared" ref="I71215" si="3402">I71213-I71201</f>
        <v>0</v>
      </c>
      <c r="N71215" s="55">
        <f t="shared" ref="N71215" si="3403">N71213-N71201</f>
        <v>0</v>
      </c>
      <c r="W71215" s="55">
        <f t="shared" ref="W71215" si="3404">W71213-W71201</f>
        <v>0</v>
      </c>
    </row>
    <row r="71216" spans="9:23" x14ac:dyDescent="0.35">
      <c r="I71216" s="56" t="s">
        <v>16</v>
      </c>
      <c r="N71216" s="56" t="s">
        <v>16</v>
      </c>
      <c r="W71216" s="56" t="s">
        <v>16</v>
      </c>
    </row>
    <row r="71342" spans="9:23" x14ac:dyDescent="0.35">
      <c r="I71342" s="54">
        <f t="shared" ref="I71342" si="3405">I71341-I71340</f>
        <v>0</v>
      </c>
      <c r="N71342" s="54">
        <f t="shared" ref="N71342" si="3406">N71341-N71340</f>
        <v>0</v>
      </c>
      <c r="W71342" s="54">
        <f t="shared" ref="W71342" si="3407">W71341-W71340</f>
        <v>0</v>
      </c>
    </row>
    <row r="71343" spans="9:23" x14ac:dyDescent="0.35">
      <c r="I71343" s="55">
        <f t="shared" ref="I71343" si="3408">I71341-I71329</f>
        <v>0</v>
      </c>
      <c r="N71343" s="55">
        <f t="shared" ref="N71343" si="3409">N71341-N71329</f>
        <v>0</v>
      </c>
      <c r="W71343" s="55">
        <f t="shared" ref="W71343" si="3410">W71341-W71329</f>
        <v>0</v>
      </c>
    </row>
    <row r="71344" spans="9:23" x14ac:dyDescent="0.35">
      <c r="I71344" s="56" t="s">
        <v>16</v>
      </c>
      <c r="N71344" s="56" t="s">
        <v>16</v>
      </c>
      <c r="W71344" s="56" t="s">
        <v>16</v>
      </c>
    </row>
    <row r="71470" spans="9:23" x14ac:dyDescent="0.35">
      <c r="I71470" s="54">
        <f t="shared" ref="I71470" si="3411">I71469-I71468</f>
        <v>0</v>
      </c>
      <c r="N71470" s="54">
        <f t="shared" ref="N71470" si="3412">N71469-N71468</f>
        <v>0</v>
      </c>
      <c r="W71470" s="54">
        <f t="shared" ref="W71470" si="3413">W71469-W71468</f>
        <v>0</v>
      </c>
    </row>
    <row r="71471" spans="9:23" x14ac:dyDescent="0.35">
      <c r="I71471" s="55">
        <f t="shared" ref="I71471" si="3414">I71469-I71457</f>
        <v>0</v>
      </c>
      <c r="N71471" s="55">
        <f t="shared" ref="N71471" si="3415">N71469-N71457</f>
        <v>0</v>
      </c>
      <c r="W71471" s="55">
        <f t="shared" ref="W71471" si="3416">W71469-W71457</f>
        <v>0</v>
      </c>
    </row>
    <row r="71472" spans="9:23" x14ac:dyDescent="0.35">
      <c r="I71472" s="56" t="s">
        <v>16</v>
      </c>
      <c r="N71472" s="56" t="s">
        <v>16</v>
      </c>
      <c r="W71472" s="56" t="s">
        <v>16</v>
      </c>
    </row>
    <row r="71598" spans="9:23" x14ac:dyDescent="0.35">
      <c r="I71598" s="54">
        <f t="shared" ref="I71598" si="3417">I71597-I71596</f>
        <v>0</v>
      </c>
      <c r="N71598" s="54">
        <f t="shared" ref="N71598" si="3418">N71597-N71596</f>
        <v>0</v>
      </c>
      <c r="W71598" s="54">
        <f t="shared" ref="W71598" si="3419">W71597-W71596</f>
        <v>0</v>
      </c>
    </row>
    <row r="71599" spans="9:23" x14ac:dyDescent="0.35">
      <c r="I71599" s="55">
        <f t="shared" ref="I71599" si="3420">I71597-I71585</f>
        <v>0</v>
      </c>
      <c r="N71599" s="55">
        <f t="shared" ref="N71599" si="3421">N71597-N71585</f>
        <v>0</v>
      </c>
      <c r="W71599" s="55">
        <f t="shared" ref="W71599" si="3422">W71597-W71585</f>
        <v>0</v>
      </c>
    </row>
    <row r="71600" spans="9:23" x14ac:dyDescent="0.35">
      <c r="I71600" s="56" t="s">
        <v>16</v>
      </c>
      <c r="N71600" s="56" t="s">
        <v>16</v>
      </c>
      <c r="W71600" s="56" t="s">
        <v>16</v>
      </c>
    </row>
    <row r="71726" spans="9:23" x14ac:dyDescent="0.35">
      <c r="I71726" s="54">
        <f t="shared" ref="I71726" si="3423">I71725-I71724</f>
        <v>0</v>
      </c>
      <c r="N71726" s="54">
        <f t="shared" ref="N71726" si="3424">N71725-N71724</f>
        <v>0</v>
      </c>
      <c r="W71726" s="54">
        <f t="shared" ref="W71726" si="3425">W71725-W71724</f>
        <v>0</v>
      </c>
    </row>
    <row r="71727" spans="9:23" x14ac:dyDescent="0.35">
      <c r="I71727" s="55">
        <f t="shared" ref="I71727" si="3426">I71725-I71713</f>
        <v>0</v>
      </c>
      <c r="N71727" s="55">
        <f t="shared" ref="N71727" si="3427">N71725-N71713</f>
        <v>0</v>
      </c>
      <c r="W71727" s="55">
        <f t="shared" ref="W71727" si="3428">W71725-W71713</f>
        <v>0</v>
      </c>
    </row>
    <row r="71728" spans="9:23" x14ac:dyDescent="0.35">
      <c r="I71728" s="56" t="s">
        <v>16</v>
      </c>
      <c r="N71728" s="56" t="s">
        <v>16</v>
      </c>
      <c r="W71728" s="56" t="s">
        <v>16</v>
      </c>
    </row>
    <row r="71854" spans="9:23" x14ac:dyDescent="0.35">
      <c r="I71854" s="54">
        <f t="shared" ref="I71854" si="3429">I71853-I71852</f>
        <v>0</v>
      </c>
      <c r="N71854" s="54">
        <f t="shared" ref="N71854" si="3430">N71853-N71852</f>
        <v>0</v>
      </c>
      <c r="W71854" s="54">
        <f t="shared" ref="W71854" si="3431">W71853-W71852</f>
        <v>0</v>
      </c>
    </row>
    <row r="71855" spans="9:23" x14ac:dyDescent="0.35">
      <c r="I71855" s="55">
        <f t="shared" ref="I71855" si="3432">I71853-I71841</f>
        <v>0</v>
      </c>
      <c r="N71855" s="55">
        <f t="shared" ref="N71855" si="3433">N71853-N71841</f>
        <v>0</v>
      </c>
      <c r="W71855" s="55">
        <f t="shared" ref="W71855" si="3434">W71853-W71841</f>
        <v>0</v>
      </c>
    </row>
    <row r="71856" spans="9:23" x14ac:dyDescent="0.35">
      <c r="I71856" s="56" t="s">
        <v>16</v>
      </c>
      <c r="N71856" s="56" t="s">
        <v>16</v>
      </c>
      <c r="W71856" s="56" t="s">
        <v>16</v>
      </c>
    </row>
    <row r="71982" spans="9:23" x14ac:dyDescent="0.35">
      <c r="I71982" s="54">
        <f t="shared" ref="I71982" si="3435">I71981-I71980</f>
        <v>0</v>
      </c>
      <c r="N71982" s="54">
        <f t="shared" ref="N71982" si="3436">N71981-N71980</f>
        <v>0</v>
      </c>
      <c r="W71982" s="54">
        <f t="shared" ref="W71982" si="3437">W71981-W71980</f>
        <v>0</v>
      </c>
    </row>
    <row r="71983" spans="9:23" x14ac:dyDescent="0.35">
      <c r="I71983" s="55">
        <f t="shared" ref="I71983" si="3438">I71981-I71969</f>
        <v>0</v>
      </c>
      <c r="N71983" s="55">
        <f t="shared" ref="N71983" si="3439">N71981-N71969</f>
        <v>0</v>
      </c>
      <c r="W71983" s="55">
        <f t="shared" ref="W71983" si="3440">W71981-W71969</f>
        <v>0</v>
      </c>
    </row>
    <row r="71984" spans="9:23" x14ac:dyDescent="0.35">
      <c r="I71984" s="56" t="s">
        <v>16</v>
      </c>
      <c r="N71984" s="56" t="s">
        <v>16</v>
      </c>
      <c r="W71984" s="56" t="s">
        <v>16</v>
      </c>
    </row>
    <row r="72110" spans="9:23" x14ac:dyDescent="0.35">
      <c r="I72110" s="54">
        <f t="shared" ref="I72110" si="3441">I72109-I72108</f>
        <v>0</v>
      </c>
      <c r="N72110" s="54">
        <f t="shared" ref="N72110" si="3442">N72109-N72108</f>
        <v>0</v>
      </c>
      <c r="W72110" s="54">
        <f t="shared" ref="W72110" si="3443">W72109-W72108</f>
        <v>0</v>
      </c>
    </row>
    <row r="72111" spans="9:23" x14ac:dyDescent="0.35">
      <c r="I72111" s="55">
        <f t="shared" ref="I72111" si="3444">I72109-I72097</f>
        <v>0</v>
      </c>
      <c r="N72111" s="55">
        <f t="shared" ref="N72111" si="3445">N72109-N72097</f>
        <v>0</v>
      </c>
      <c r="W72111" s="55">
        <f t="shared" ref="W72111" si="3446">W72109-W72097</f>
        <v>0</v>
      </c>
    </row>
    <row r="72112" spans="9:23" x14ac:dyDescent="0.35">
      <c r="I72112" s="56" t="s">
        <v>16</v>
      </c>
      <c r="N72112" s="56" t="s">
        <v>16</v>
      </c>
      <c r="W72112" s="56" t="s">
        <v>16</v>
      </c>
    </row>
    <row r="72238" spans="9:23" x14ac:dyDescent="0.35">
      <c r="I72238" s="54">
        <f t="shared" ref="I72238" si="3447">I72237-I72236</f>
        <v>0</v>
      </c>
      <c r="N72238" s="54">
        <f t="shared" ref="N72238" si="3448">N72237-N72236</f>
        <v>0</v>
      </c>
      <c r="W72238" s="54">
        <f t="shared" ref="W72238" si="3449">W72237-W72236</f>
        <v>0</v>
      </c>
    </row>
    <row r="72239" spans="9:23" x14ac:dyDescent="0.35">
      <c r="I72239" s="55">
        <f t="shared" ref="I72239" si="3450">I72237-I72225</f>
        <v>0</v>
      </c>
      <c r="N72239" s="55">
        <f t="shared" ref="N72239" si="3451">N72237-N72225</f>
        <v>0</v>
      </c>
      <c r="W72239" s="55">
        <f t="shared" ref="W72239" si="3452">W72237-W72225</f>
        <v>0</v>
      </c>
    </row>
    <row r="72240" spans="9:23" x14ac:dyDescent="0.35">
      <c r="I72240" s="56" t="s">
        <v>16</v>
      </c>
      <c r="N72240" s="56" t="s">
        <v>16</v>
      </c>
      <c r="W72240" s="56" t="s">
        <v>16</v>
      </c>
    </row>
    <row r="72366" spans="9:23" x14ac:dyDescent="0.35">
      <c r="I72366" s="54">
        <f t="shared" ref="I72366" si="3453">I72365-I72364</f>
        <v>0</v>
      </c>
      <c r="N72366" s="54">
        <f t="shared" ref="N72366" si="3454">N72365-N72364</f>
        <v>0</v>
      </c>
      <c r="W72366" s="54">
        <f t="shared" ref="W72366" si="3455">W72365-W72364</f>
        <v>0</v>
      </c>
    </row>
    <row r="72367" spans="9:23" x14ac:dyDescent="0.35">
      <c r="I72367" s="55">
        <f t="shared" ref="I72367" si="3456">I72365-I72353</f>
        <v>0</v>
      </c>
      <c r="N72367" s="55">
        <f t="shared" ref="N72367" si="3457">N72365-N72353</f>
        <v>0</v>
      </c>
      <c r="W72367" s="55">
        <f t="shared" ref="W72367" si="3458">W72365-W72353</f>
        <v>0</v>
      </c>
    </row>
    <row r="72368" spans="9:23" x14ac:dyDescent="0.35">
      <c r="I72368" s="56" t="s">
        <v>16</v>
      </c>
      <c r="N72368" s="56" t="s">
        <v>16</v>
      </c>
      <c r="W72368" s="56" t="s">
        <v>16</v>
      </c>
    </row>
    <row r="72494" spans="9:23" x14ac:dyDescent="0.35">
      <c r="I72494" s="54">
        <f t="shared" ref="I72494" si="3459">I72493-I72492</f>
        <v>0</v>
      </c>
      <c r="N72494" s="54">
        <f t="shared" ref="N72494" si="3460">N72493-N72492</f>
        <v>0</v>
      </c>
      <c r="W72494" s="54">
        <f t="shared" ref="W72494" si="3461">W72493-W72492</f>
        <v>0</v>
      </c>
    </row>
    <row r="72495" spans="9:23" x14ac:dyDescent="0.35">
      <c r="I72495" s="55">
        <f t="shared" ref="I72495" si="3462">I72493-I72481</f>
        <v>0</v>
      </c>
      <c r="N72495" s="55">
        <f t="shared" ref="N72495" si="3463">N72493-N72481</f>
        <v>0</v>
      </c>
      <c r="W72495" s="55">
        <f t="shared" ref="W72495" si="3464">W72493-W72481</f>
        <v>0</v>
      </c>
    </row>
    <row r="72496" spans="9:23" x14ac:dyDescent="0.35">
      <c r="I72496" s="56" t="s">
        <v>16</v>
      </c>
      <c r="N72496" s="56" t="s">
        <v>16</v>
      </c>
      <c r="W72496" s="56" t="s">
        <v>16</v>
      </c>
    </row>
    <row r="72622" spans="9:23" x14ac:dyDescent="0.35">
      <c r="I72622" s="54">
        <f t="shared" ref="I72622" si="3465">I72621-I72620</f>
        <v>0</v>
      </c>
      <c r="N72622" s="54">
        <f t="shared" ref="N72622" si="3466">N72621-N72620</f>
        <v>0</v>
      </c>
      <c r="W72622" s="54">
        <f t="shared" ref="W72622" si="3467">W72621-W72620</f>
        <v>0</v>
      </c>
    </row>
    <row r="72623" spans="9:23" x14ac:dyDescent="0.35">
      <c r="I72623" s="55">
        <f t="shared" ref="I72623" si="3468">I72621-I72609</f>
        <v>0</v>
      </c>
      <c r="N72623" s="55">
        <f t="shared" ref="N72623" si="3469">N72621-N72609</f>
        <v>0</v>
      </c>
      <c r="W72623" s="55">
        <f t="shared" ref="W72623" si="3470">W72621-W72609</f>
        <v>0</v>
      </c>
    </row>
    <row r="72624" spans="9:23" x14ac:dyDescent="0.35">
      <c r="I72624" s="56" t="s">
        <v>16</v>
      </c>
      <c r="N72624" s="56" t="s">
        <v>16</v>
      </c>
      <c r="W72624" s="56" t="s">
        <v>16</v>
      </c>
    </row>
    <row r="72750" spans="9:23" x14ac:dyDescent="0.35">
      <c r="I72750" s="54">
        <f t="shared" ref="I72750" si="3471">I72749-I72748</f>
        <v>0</v>
      </c>
      <c r="N72750" s="54">
        <f t="shared" ref="N72750" si="3472">N72749-N72748</f>
        <v>0</v>
      </c>
      <c r="W72750" s="54">
        <f t="shared" ref="W72750" si="3473">W72749-W72748</f>
        <v>0</v>
      </c>
    </row>
    <row r="72751" spans="9:23" x14ac:dyDescent="0.35">
      <c r="I72751" s="55">
        <f t="shared" ref="I72751" si="3474">I72749-I72737</f>
        <v>0</v>
      </c>
      <c r="N72751" s="55">
        <f t="shared" ref="N72751" si="3475">N72749-N72737</f>
        <v>0</v>
      </c>
      <c r="W72751" s="55">
        <f t="shared" ref="W72751" si="3476">W72749-W72737</f>
        <v>0</v>
      </c>
    </row>
    <row r="72752" spans="9:23" x14ac:dyDescent="0.35">
      <c r="I72752" s="56" t="s">
        <v>16</v>
      </c>
      <c r="N72752" s="56" t="s">
        <v>16</v>
      </c>
      <c r="W72752" s="56" t="s">
        <v>16</v>
      </c>
    </row>
    <row r="72878" spans="9:23" x14ac:dyDescent="0.35">
      <c r="I72878" s="54">
        <f t="shared" ref="I72878" si="3477">I72877-I72876</f>
        <v>0</v>
      </c>
      <c r="N72878" s="54">
        <f t="shared" ref="N72878" si="3478">N72877-N72876</f>
        <v>0</v>
      </c>
      <c r="W72878" s="54">
        <f t="shared" ref="W72878" si="3479">W72877-W72876</f>
        <v>0</v>
      </c>
    </row>
    <row r="72879" spans="9:23" x14ac:dyDescent="0.35">
      <c r="I72879" s="55">
        <f t="shared" ref="I72879" si="3480">I72877-I72865</f>
        <v>0</v>
      </c>
      <c r="N72879" s="55">
        <f t="shared" ref="N72879" si="3481">N72877-N72865</f>
        <v>0</v>
      </c>
      <c r="W72879" s="55">
        <f t="shared" ref="W72879" si="3482">W72877-W72865</f>
        <v>0</v>
      </c>
    </row>
    <row r="72880" spans="9:23" x14ac:dyDescent="0.35">
      <c r="I72880" s="56" t="s">
        <v>16</v>
      </c>
      <c r="N72880" s="56" t="s">
        <v>16</v>
      </c>
      <c r="W72880" s="56" t="s">
        <v>16</v>
      </c>
    </row>
    <row r="73006" spans="9:23" x14ac:dyDescent="0.35">
      <c r="I73006" s="54">
        <f t="shared" ref="I73006" si="3483">I73005-I73004</f>
        <v>0</v>
      </c>
      <c r="N73006" s="54">
        <f t="shared" ref="N73006" si="3484">N73005-N73004</f>
        <v>0</v>
      </c>
      <c r="W73006" s="54">
        <f t="shared" ref="W73006" si="3485">W73005-W73004</f>
        <v>0</v>
      </c>
    </row>
    <row r="73007" spans="9:23" x14ac:dyDescent="0.35">
      <c r="I73007" s="55">
        <f t="shared" ref="I73007" si="3486">I73005-I72993</f>
        <v>0</v>
      </c>
      <c r="N73007" s="55">
        <f t="shared" ref="N73007" si="3487">N73005-N72993</f>
        <v>0</v>
      </c>
      <c r="W73007" s="55">
        <f t="shared" ref="W73007" si="3488">W73005-W72993</f>
        <v>0</v>
      </c>
    </row>
    <row r="73008" spans="9:23" x14ac:dyDescent="0.35">
      <c r="I73008" s="56" t="s">
        <v>16</v>
      </c>
      <c r="N73008" s="56" t="s">
        <v>16</v>
      </c>
      <c r="W73008" s="56" t="s">
        <v>16</v>
      </c>
    </row>
    <row r="73134" spans="9:23" x14ac:dyDescent="0.35">
      <c r="I73134" s="54">
        <f t="shared" ref="I73134" si="3489">I73133-I73132</f>
        <v>0</v>
      </c>
      <c r="N73134" s="54">
        <f t="shared" ref="N73134" si="3490">N73133-N73132</f>
        <v>0</v>
      </c>
      <c r="W73134" s="54">
        <f t="shared" ref="W73134" si="3491">W73133-W73132</f>
        <v>0</v>
      </c>
    </row>
    <row r="73135" spans="9:23" x14ac:dyDescent="0.35">
      <c r="I73135" s="55">
        <f t="shared" ref="I73135" si="3492">I73133-I73121</f>
        <v>0</v>
      </c>
      <c r="N73135" s="55">
        <f t="shared" ref="N73135" si="3493">N73133-N73121</f>
        <v>0</v>
      </c>
      <c r="W73135" s="55">
        <f t="shared" ref="W73135" si="3494">W73133-W73121</f>
        <v>0</v>
      </c>
    </row>
    <row r="73136" spans="9:23" x14ac:dyDescent="0.35">
      <c r="I73136" s="56" t="s">
        <v>16</v>
      </c>
      <c r="N73136" s="56" t="s">
        <v>16</v>
      </c>
      <c r="W73136" s="56" t="s">
        <v>16</v>
      </c>
    </row>
    <row r="73262" spans="9:23" x14ac:dyDescent="0.35">
      <c r="I73262" s="54">
        <f t="shared" ref="I73262" si="3495">I73261-I73260</f>
        <v>0</v>
      </c>
      <c r="N73262" s="54">
        <f t="shared" ref="N73262" si="3496">N73261-N73260</f>
        <v>0</v>
      </c>
      <c r="W73262" s="54">
        <f t="shared" ref="W73262" si="3497">W73261-W73260</f>
        <v>0</v>
      </c>
    </row>
    <row r="73263" spans="9:23" x14ac:dyDescent="0.35">
      <c r="I73263" s="55">
        <f t="shared" ref="I73263" si="3498">I73261-I73249</f>
        <v>0</v>
      </c>
      <c r="N73263" s="55">
        <f t="shared" ref="N73263" si="3499">N73261-N73249</f>
        <v>0</v>
      </c>
      <c r="W73263" s="55">
        <f t="shared" ref="W73263" si="3500">W73261-W73249</f>
        <v>0</v>
      </c>
    </row>
    <row r="73264" spans="9:23" x14ac:dyDescent="0.35">
      <c r="I73264" s="56" t="s">
        <v>16</v>
      </c>
      <c r="N73264" s="56" t="s">
        <v>16</v>
      </c>
      <c r="W73264" s="56" t="s">
        <v>16</v>
      </c>
    </row>
    <row r="73390" spans="9:23" x14ac:dyDescent="0.35">
      <c r="I73390" s="54">
        <f t="shared" ref="I73390" si="3501">I73389-I73388</f>
        <v>0</v>
      </c>
      <c r="N73390" s="54">
        <f t="shared" ref="N73390" si="3502">N73389-N73388</f>
        <v>0</v>
      </c>
      <c r="W73390" s="54">
        <f t="shared" ref="W73390" si="3503">W73389-W73388</f>
        <v>0</v>
      </c>
    </row>
    <row r="73391" spans="9:23" x14ac:dyDescent="0.35">
      <c r="I73391" s="55">
        <f t="shared" ref="I73391" si="3504">I73389-I73377</f>
        <v>0</v>
      </c>
      <c r="N73391" s="55">
        <f t="shared" ref="N73391" si="3505">N73389-N73377</f>
        <v>0</v>
      </c>
      <c r="W73391" s="55">
        <f t="shared" ref="W73391" si="3506">W73389-W73377</f>
        <v>0</v>
      </c>
    </row>
    <row r="73392" spans="9:23" x14ac:dyDescent="0.35">
      <c r="I73392" s="56" t="s">
        <v>16</v>
      </c>
      <c r="N73392" s="56" t="s">
        <v>16</v>
      </c>
      <c r="W73392" s="56" t="s">
        <v>16</v>
      </c>
    </row>
    <row r="73518" spans="9:23" x14ac:dyDescent="0.35">
      <c r="I73518" s="54">
        <f t="shared" ref="I73518" si="3507">I73517-I73516</f>
        <v>0</v>
      </c>
      <c r="N73518" s="54">
        <f t="shared" ref="N73518" si="3508">N73517-N73516</f>
        <v>0</v>
      </c>
      <c r="W73518" s="54">
        <f t="shared" ref="W73518" si="3509">W73517-W73516</f>
        <v>0</v>
      </c>
    </row>
    <row r="73519" spans="9:23" x14ac:dyDescent="0.35">
      <c r="I73519" s="55">
        <f t="shared" ref="I73519" si="3510">I73517-I73505</f>
        <v>0</v>
      </c>
      <c r="N73519" s="55">
        <f t="shared" ref="N73519" si="3511">N73517-N73505</f>
        <v>0</v>
      </c>
      <c r="W73519" s="55">
        <f t="shared" ref="W73519" si="3512">W73517-W73505</f>
        <v>0</v>
      </c>
    </row>
    <row r="73520" spans="9:23" x14ac:dyDescent="0.35">
      <c r="I73520" s="56" t="s">
        <v>16</v>
      </c>
      <c r="N73520" s="56" t="s">
        <v>16</v>
      </c>
      <c r="W73520" s="56" t="s">
        <v>16</v>
      </c>
    </row>
    <row r="73646" spans="9:23" x14ac:dyDescent="0.35">
      <c r="I73646" s="54">
        <f t="shared" ref="I73646" si="3513">I73645-I73644</f>
        <v>0</v>
      </c>
      <c r="N73646" s="54">
        <f t="shared" ref="N73646" si="3514">N73645-N73644</f>
        <v>0</v>
      </c>
      <c r="W73646" s="54">
        <f t="shared" ref="W73646" si="3515">W73645-W73644</f>
        <v>0</v>
      </c>
    </row>
    <row r="73647" spans="9:23" x14ac:dyDescent="0.35">
      <c r="I73647" s="55">
        <f t="shared" ref="I73647" si="3516">I73645-I73633</f>
        <v>0</v>
      </c>
      <c r="N73647" s="55">
        <f t="shared" ref="N73647" si="3517">N73645-N73633</f>
        <v>0</v>
      </c>
      <c r="W73647" s="55">
        <f t="shared" ref="W73647" si="3518">W73645-W73633</f>
        <v>0</v>
      </c>
    </row>
    <row r="73648" spans="9:23" x14ac:dyDescent="0.35">
      <c r="I73648" s="56" t="s">
        <v>16</v>
      </c>
      <c r="N73648" s="56" t="s">
        <v>16</v>
      </c>
      <c r="W73648" s="56" t="s">
        <v>16</v>
      </c>
    </row>
    <row r="73774" spans="9:23" x14ac:dyDescent="0.35">
      <c r="I73774" s="54">
        <f t="shared" ref="I73774" si="3519">I73773-I73772</f>
        <v>0</v>
      </c>
      <c r="N73774" s="54">
        <f t="shared" ref="N73774" si="3520">N73773-N73772</f>
        <v>0</v>
      </c>
      <c r="W73774" s="54">
        <f t="shared" ref="W73774" si="3521">W73773-W73772</f>
        <v>0</v>
      </c>
    </row>
    <row r="73775" spans="9:23" x14ac:dyDescent="0.35">
      <c r="I73775" s="55">
        <f t="shared" ref="I73775" si="3522">I73773-I73761</f>
        <v>0</v>
      </c>
      <c r="N73775" s="55">
        <f t="shared" ref="N73775" si="3523">N73773-N73761</f>
        <v>0</v>
      </c>
      <c r="W73775" s="55">
        <f t="shared" ref="W73775" si="3524">W73773-W73761</f>
        <v>0</v>
      </c>
    </row>
    <row r="73776" spans="9:23" x14ac:dyDescent="0.35">
      <c r="I73776" s="56" t="s">
        <v>16</v>
      </c>
      <c r="N73776" s="56" t="s">
        <v>16</v>
      </c>
      <c r="W73776" s="56" t="s">
        <v>16</v>
      </c>
    </row>
    <row r="73902" spans="9:23" x14ac:dyDescent="0.35">
      <c r="I73902" s="54">
        <f t="shared" ref="I73902" si="3525">I73901-I73900</f>
        <v>0</v>
      </c>
      <c r="N73902" s="54">
        <f t="shared" ref="N73902" si="3526">N73901-N73900</f>
        <v>0</v>
      </c>
      <c r="W73902" s="54">
        <f t="shared" ref="W73902" si="3527">W73901-W73900</f>
        <v>0</v>
      </c>
    </row>
    <row r="73903" spans="9:23" x14ac:dyDescent="0.35">
      <c r="I73903" s="55">
        <f t="shared" ref="I73903" si="3528">I73901-I73889</f>
        <v>0</v>
      </c>
      <c r="N73903" s="55">
        <f t="shared" ref="N73903" si="3529">N73901-N73889</f>
        <v>0</v>
      </c>
      <c r="W73903" s="55">
        <f t="shared" ref="W73903" si="3530">W73901-W73889</f>
        <v>0</v>
      </c>
    </row>
    <row r="73904" spans="9:23" x14ac:dyDescent="0.35">
      <c r="I73904" s="56" t="s">
        <v>16</v>
      </c>
      <c r="N73904" s="56" t="s">
        <v>16</v>
      </c>
      <c r="W73904" s="56" t="s">
        <v>16</v>
      </c>
    </row>
    <row r="74030" spans="9:23" x14ac:dyDescent="0.35">
      <c r="I74030" s="54">
        <f t="shared" ref="I74030" si="3531">I74029-I74028</f>
        <v>0</v>
      </c>
      <c r="N74030" s="54">
        <f t="shared" ref="N74030" si="3532">N74029-N74028</f>
        <v>0</v>
      </c>
      <c r="W74030" s="54">
        <f t="shared" ref="W74030" si="3533">W74029-W74028</f>
        <v>0</v>
      </c>
    </row>
    <row r="74031" spans="9:23" x14ac:dyDescent="0.35">
      <c r="I74031" s="55">
        <f t="shared" ref="I74031" si="3534">I74029-I74017</f>
        <v>0</v>
      </c>
      <c r="N74031" s="55">
        <f t="shared" ref="N74031" si="3535">N74029-N74017</f>
        <v>0</v>
      </c>
      <c r="W74031" s="55">
        <f t="shared" ref="W74031" si="3536">W74029-W74017</f>
        <v>0</v>
      </c>
    </row>
    <row r="74032" spans="9:23" x14ac:dyDescent="0.35">
      <c r="I74032" s="56" t="s">
        <v>16</v>
      </c>
      <c r="N74032" s="56" t="s">
        <v>16</v>
      </c>
      <c r="W74032" s="56" t="s">
        <v>16</v>
      </c>
    </row>
    <row r="74158" spans="9:23" x14ac:dyDescent="0.35">
      <c r="I74158" s="54">
        <f t="shared" ref="I74158" si="3537">I74157-I74156</f>
        <v>0</v>
      </c>
      <c r="N74158" s="54">
        <f t="shared" ref="N74158" si="3538">N74157-N74156</f>
        <v>0</v>
      </c>
      <c r="W74158" s="54">
        <f t="shared" ref="W74158" si="3539">W74157-W74156</f>
        <v>0</v>
      </c>
    </row>
    <row r="74159" spans="9:23" x14ac:dyDescent="0.35">
      <c r="I74159" s="55">
        <f t="shared" ref="I74159" si="3540">I74157-I74145</f>
        <v>0</v>
      </c>
      <c r="N74159" s="55">
        <f t="shared" ref="N74159" si="3541">N74157-N74145</f>
        <v>0</v>
      </c>
      <c r="W74159" s="55">
        <f t="shared" ref="W74159" si="3542">W74157-W74145</f>
        <v>0</v>
      </c>
    </row>
    <row r="74160" spans="9:23" x14ac:dyDescent="0.35">
      <c r="I74160" s="56" t="s">
        <v>16</v>
      </c>
      <c r="N74160" s="56" t="s">
        <v>16</v>
      </c>
      <c r="W74160" s="56" t="s">
        <v>16</v>
      </c>
    </row>
    <row r="74286" spans="9:23" x14ac:dyDescent="0.35">
      <c r="I74286" s="54">
        <f t="shared" ref="I74286" si="3543">I74285-I74284</f>
        <v>0</v>
      </c>
      <c r="N74286" s="54">
        <f t="shared" ref="N74286" si="3544">N74285-N74284</f>
        <v>0</v>
      </c>
      <c r="W74286" s="54">
        <f t="shared" ref="W74286" si="3545">W74285-W74284</f>
        <v>0</v>
      </c>
    </row>
    <row r="74287" spans="9:23" x14ac:dyDescent="0.35">
      <c r="I74287" s="55">
        <f t="shared" ref="I74287" si="3546">I74285-I74273</f>
        <v>0</v>
      </c>
      <c r="N74287" s="55">
        <f t="shared" ref="N74287" si="3547">N74285-N74273</f>
        <v>0</v>
      </c>
      <c r="W74287" s="55">
        <f t="shared" ref="W74287" si="3548">W74285-W74273</f>
        <v>0</v>
      </c>
    </row>
    <row r="74288" spans="9:23" x14ac:dyDescent="0.35">
      <c r="I74288" s="56" t="s">
        <v>16</v>
      </c>
      <c r="N74288" s="56" t="s">
        <v>16</v>
      </c>
      <c r="W74288" s="56" t="s">
        <v>16</v>
      </c>
    </row>
    <row r="74414" spans="9:23" x14ac:dyDescent="0.35">
      <c r="I74414" s="54">
        <f t="shared" ref="I74414" si="3549">I74413-I74412</f>
        <v>0</v>
      </c>
      <c r="N74414" s="54">
        <f t="shared" ref="N74414" si="3550">N74413-N74412</f>
        <v>0</v>
      </c>
      <c r="W74414" s="54">
        <f t="shared" ref="W74414" si="3551">W74413-W74412</f>
        <v>0</v>
      </c>
    </row>
    <row r="74415" spans="9:23" x14ac:dyDescent="0.35">
      <c r="I74415" s="55">
        <f t="shared" ref="I74415" si="3552">I74413-I74401</f>
        <v>0</v>
      </c>
      <c r="N74415" s="55">
        <f t="shared" ref="N74415" si="3553">N74413-N74401</f>
        <v>0</v>
      </c>
      <c r="W74415" s="55">
        <f t="shared" ref="W74415" si="3554">W74413-W74401</f>
        <v>0</v>
      </c>
    </row>
    <row r="74416" spans="9:23" x14ac:dyDescent="0.35">
      <c r="I74416" s="56" t="s">
        <v>16</v>
      </c>
      <c r="N74416" s="56" t="s">
        <v>16</v>
      </c>
      <c r="W74416" s="56" t="s">
        <v>16</v>
      </c>
    </row>
    <row r="74542" spans="9:23" x14ac:dyDescent="0.35">
      <c r="I74542" s="54">
        <f t="shared" ref="I74542" si="3555">I74541-I74540</f>
        <v>0</v>
      </c>
      <c r="N74542" s="54">
        <f t="shared" ref="N74542" si="3556">N74541-N74540</f>
        <v>0</v>
      </c>
      <c r="W74542" s="54">
        <f t="shared" ref="W74542" si="3557">W74541-W74540</f>
        <v>0</v>
      </c>
    </row>
    <row r="74543" spans="9:23" x14ac:dyDescent="0.35">
      <c r="I74543" s="55">
        <f t="shared" ref="I74543" si="3558">I74541-I74529</f>
        <v>0</v>
      </c>
      <c r="N74543" s="55">
        <f t="shared" ref="N74543" si="3559">N74541-N74529</f>
        <v>0</v>
      </c>
      <c r="W74543" s="55">
        <f t="shared" ref="W74543" si="3560">W74541-W74529</f>
        <v>0</v>
      </c>
    </row>
    <row r="74544" spans="9:23" x14ac:dyDescent="0.35">
      <c r="I74544" s="56" t="s">
        <v>16</v>
      </c>
      <c r="N74544" s="56" t="s">
        <v>16</v>
      </c>
      <c r="W74544" s="56" t="s">
        <v>16</v>
      </c>
    </row>
    <row r="74670" spans="9:23" x14ac:dyDescent="0.35">
      <c r="I74670" s="54">
        <f t="shared" ref="I74670" si="3561">I74669-I74668</f>
        <v>0</v>
      </c>
      <c r="N74670" s="54">
        <f t="shared" ref="N74670" si="3562">N74669-N74668</f>
        <v>0</v>
      </c>
      <c r="W74670" s="54">
        <f t="shared" ref="W74670" si="3563">W74669-W74668</f>
        <v>0</v>
      </c>
    </row>
    <row r="74671" spans="9:23" x14ac:dyDescent="0.35">
      <c r="I74671" s="55">
        <f t="shared" ref="I74671" si="3564">I74669-I74657</f>
        <v>0</v>
      </c>
      <c r="N74671" s="55">
        <f t="shared" ref="N74671" si="3565">N74669-N74657</f>
        <v>0</v>
      </c>
      <c r="W74671" s="55">
        <f t="shared" ref="W74671" si="3566">W74669-W74657</f>
        <v>0</v>
      </c>
    </row>
    <row r="74672" spans="9:23" x14ac:dyDescent="0.35">
      <c r="I74672" s="56" t="s">
        <v>16</v>
      </c>
      <c r="N74672" s="56" t="s">
        <v>16</v>
      </c>
      <c r="W74672" s="56" t="s">
        <v>16</v>
      </c>
    </row>
    <row r="74798" spans="9:23" x14ac:dyDescent="0.35">
      <c r="I74798" s="54">
        <f t="shared" ref="I74798" si="3567">I74797-I74796</f>
        <v>0</v>
      </c>
      <c r="N74798" s="54">
        <f t="shared" ref="N74798" si="3568">N74797-N74796</f>
        <v>0</v>
      </c>
      <c r="W74798" s="54">
        <f t="shared" ref="W74798" si="3569">W74797-W74796</f>
        <v>0</v>
      </c>
    </row>
    <row r="74799" spans="9:23" x14ac:dyDescent="0.35">
      <c r="I74799" s="55">
        <f t="shared" ref="I74799" si="3570">I74797-I74785</f>
        <v>0</v>
      </c>
      <c r="N74799" s="55">
        <f t="shared" ref="N74799" si="3571">N74797-N74785</f>
        <v>0</v>
      </c>
      <c r="W74799" s="55">
        <f t="shared" ref="W74799" si="3572">W74797-W74785</f>
        <v>0</v>
      </c>
    </row>
    <row r="74800" spans="9:23" x14ac:dyDescent="0.35">
      <c r="I74800" s="56" t="s">
        <v>16</v>
      </c>
      <c r="N74800" s="56" t="s">
        <v>16</v>
      </c>
      <c r="W74800" s="56" t="s">
        <v>16</v>
      </c>
    </row>
    <row r="74926" spans="9:23" x14ac:dyDescent="0.35">
      <c r="I74926" s="54">
        <f t="shared" ref="I74926" si="3573">I74925-I74924</f>
        <v>0</v>
      </c>
      <c r="N74926" s="54">
        <f t="shared" ref="N74926" si="3574">N74925-N74924</f>
        <v>0</v>
      </c>
      <c r="W74926" s="54">
        <f t="shared" ref="W74926" si="3575">W74925-W74924</f>
        <v>0</v>
      </c>
    </row>
    <row r="74927" spans="9:23" x14ac:dyDescent="0.35">
      <c r="I74927" s="55">
        <f t="shared" ref="I74927" si="3576">I74925-I74913</f>
        <v>0</v>
      </c>
      <c r="N74927" s="55">
        <f t="shared" ref="N74927" si="3577">N74925-N74913</f>
        <v>0</v>
      </c>
      <c r="W74927" s="55">
        <f t="shared" ref="W74927" si="3578">W74925-W74913</f>
        <v>0</v>
      </c>
    </row>
    <row r="74928" spans="9:23" x14ac:dyDescent="0.35">
      <c r="I74928" s="56" t="s">
        <v>16</v>
      </c>
      <c r="N74928" s="56" t="s">
        <v>16</v>
      </c>
      <c r="W74928" s="56" t="s">
        <v>16</v>
      </c>
    </row>
    <row r="75054" spans="9:23" x14ac:dyDescent="0.35">
      <c r="I75054" s="54">
        <f t="shared" ref="I75054" si="3579">I75053-I75052</f>
        <v>0</v>
      </c>
      <c r="N75054" s="54">
        <f t="shared" ref="N75054" si="3580">N75053-N75052</f>
        <v>0</v>
      </c>
      <c r="W75054" s="54">
        <f t="shared" ref="W75054" si="3581">W75053-W75052</f>
        <v>0</v>
      </c>
    </row>
    <row r="75055" spans="9:23" x14ac:dyDescent="0.35">
      <c r="I75055" s="55">
        <f t="shared" ref="I75055" si="3582">I75053-I75041</f>
        <v>0</v>
      </c>
      <c r="N75055" s="55">
        <f t="shared" ref="N75055" si="3583">N75053-N75041</f>
        <v>0</v>
      </c>
      <c r="W75055" s="55">
        <f t="shared" ref="W75055" si="3584">W75053-W75041</f>
        <v>0</v>
      </c>
    </row>
    <row r="75056" spans="9:23" x14ac:dyDescent="0.35">
      <c r="I75056" s="56" t="s">
        <v>16</v>
      </c>
      <c r="N75056" s="56" t="s">
        <v>16</v>
      </c>
      <c r="W75056" s="56" t="s">
        <v>16</v>
      </c>
    </row>
    <row r="75182" spans="9:23" x14ac:dyDescent="0.35">
      <c r="I75182" s="54">
        <f t="shared" ref="I75182" si="3585">I75181-I75180</f>
        <v>0</v>
      </c>
      <c r="N75182" s="54">
        <f t="shared" ref="N75182" si="3586">N75181-N75180</f>
        <v>0</v>
      </c>
      <c r="W75182" s="54">
        <f t="shared" ref="W75182" si="3587">W75181-W75180</f>
        <v>0</v>
      </c>
    </row>
    <row r="75183" spans="9:23" x14ac:dyDescent="0.35">
      <c r="I75183" s="55">
        <f t="shared" ref="I75183" si="3588">I75181-I75169</f>
        <v>0</v>
      </c>
      <c r="N75183" s="55">
        <f t="shared" ref="N75183" si="3589">N75181-N75169</f>
        <v>0</v>
      </c>
      <c r="W75183" s="55">
        <f t="shared" ref="W75183" si="3590">W75181-W75169</f>
        <v>0</v>
      </c>
    </row>
    <row r="75184" spans="9:23" x14ac:dyDescent="0.35">
      <c r="I75184" s="56" t="s">
        <v>16</v>
      </c>
      <c r="N75184" s="56" t="s">
        <v>16</v>
      </c>
      <c r="W75184" s="56" t="s">
        <v>16</v>
      </c>
    </row>
    <row r="75310" spans="9:23" x14ac:dyDescent="0.35">
      <c r="I75310" s="54">
        <f t="shared" ref="I75310" si="3591">I75309-I75308</f>
        <v>0</v>
      </c>
      <c r="N75310" s="54">
        <f t="shared" ref="N75310" si="3592">N75309-N75308</f>
        <v>0</v>
      </c>
      <c r="W75310" s="54">
        <f t="shared" ref="W75310" si="3593">W75309-W75308</f>
        <v>0</v>
      </c>
    </row>
    <row r="75311" spans="9:23" x14ac:dyDescent="0.35">
      <c r="I75311" s="55">
        <f t="shared" ref="I75311" si="3594">I75309-I75297</f>
        <v>0</v>
      </c>
      <c r="N75311" s="55">
        <f t="shared" ref="N75311" si="3595">N75309-N75297</f>
        <v>0</v>
      </c>
      <c r="W75311" s="55">
        <f t="shared" ref="W75311" si="3596">W75309-W75297</f>
        <v>0</v>
      </c>
    </row>
    <row r="75312" spans="9:23" x14ac:dyDescent="0.35">
      <c r="I75312" s="56" t="s">
        <v>16</v>
      </c>
      <c r="N75312" s="56" t="s">
        <v>16</v>
      </c>
      <c r="W75312" s="56" t="s">
        <v>16</v>
      </c>
    </row>
    <row r="75438" spans="9:23" x14ac:dyDescent="0.35">
      <c r="I75438" s="54">
        <f t="shared" ref="I75438" si="3597">I75437-I75436</f>
        <v>0</v>
      </c>
      <c r="N75438" s="54">
        <f t="shared" ref="N75438" si="3598">N75437-N75436</f>
        <v>0</v>
      </c>
      <c r="W75438" s="54">
        <f t="shared" ref="W75438" si="3599">W75437-W75436</f>
        <v>0</v>
      </c>
    </row>
    <row r="75439" spans="9:23" x14ac:dyDescent="0.35">
      <c r="I75439" s="55">
        <f t="shared" ref="I75439" si="3600">I75437-I75425</f>
        <v>0</v>
      </c>
      <c r="N75439" s="55">
        <f t="shared" ref="N75439" si="3601">N75437-N75425</f>
        <v>0</v>
      </c>
      <c r="W75439" s="55">
        <f t="shared" ref="W75439" si="3602">W75437-W75425</f>
        <v>0</v>
      </c>
    </row>
    <row r="75440" spans="9:23" x14ac:dyDescent="0.35">
      <c r="I75440" s="56" t="s">
        <v>16</v>
      </c>
      <c r="N75440" s="56" t="s">
        <v>16</v>
      </c>
      <c r="W75440" s="56" t="s">
        <v>16</v>
      </c>
    </row>
    <row r="75566" spans="9:23" x14ac:dyDescent="0.35">
      <c r="I75566" s="54">
        <f t="shared" ref="I75566" si="3603">I75565-I75564</f>
        <v>0</v>
      </c>
      <c r="N75566" s="54">
        <f t="shared" ref="N75566" si="3604">N75565-N75564</f>
        <v>0</v>
      </c>
      <c r="W75566" s="54">
        <f t="shared" ref="W75566" si="3605">W75565-W75564</f>
        <v>0</v>
      </c>
    </row>
    <row r="75567" spans="9:23" x14ac:dyDescent="0.35">
      <c r="I75567" s="55">
        <f t="shared" ref="I75567" si="3606">I75565-I75553</f>
        <v>0</v>
      </c>
      <c r="N75567" s="55">
        <f t="shared" ref="N75567" si="3607">N75565-N75553</f>
        <v>0</v>
      </c>
      <c r="W75567" s="55">
        <f t="shared" ref="W75567" si="3608">W75565-W75553</f>
        <v>0</v>
      </c>
    </row>
    <row r="75568" spans="9:23" x14ac:dyDescent="0.35">
      <c r="I75568" s="56" t="s">
        <v>16</v>
      </c>
      <c r="N75568" s="56" t="s">
        <v>16</v>
      </c>
      <c r="W75568" s="56" t="s">
        <v>16</v>
      </c>
    </row>
    <row r="75694" spans="9:23" x14ac:dyDescent="0.35">
      <c r="I75694" s="54">
        <f t="shared" ref="I75694" si="3609">I75693-I75692</f>
        <v>0</v>
      </c>
      <c r="N75694" s="54">
        <f t="shared" ref="N75694" si="3610">N75693-N75692</f>
        <v>0</v>
      </c>
      <c r="W75694" s="54">
        <f t="shared" ref="W75694" si="3611">W75693-W75692</f>
        <v>0</v>
      </c>
    </row>
    <row r="75695" spans="9:23" x14ac:dyDescent="0.35">
      <c r="I75695" s="55">
        <f t="shared" ref="I75695" si="3612">I75693-I75681</f>
        <v>0</v>
      </c>
      <c r="N75695" s="55">
        <f t="shared" ref="N75695" si="3613">N75693-N75681</f>
        <v>0</v>
      </c>
      <c r="W75695" s="55">
        <f t="shared" ref="W75695" si="3614">W75693-W75681</f>
        <v>0</v>
      </c>
    </row>
    <row r="75696" spans="9:23" x14ac:dyDescent="0.35">
      <c r="I75696" s="56" t="s">
        <v>16</v>
      </c>
      <c r="N75696" s="56" t="s">
        <v>16</v>
      </c>
      <c r="W75696" s="56" t="s">
        <v>16</v>
      </c>
    </row>
    <row r="75822" spans="9:23" x14ac:dyDescent="0.35">
      <c r="I75822" s="54">
        <f t="shared" ref="I75822" si="3615">I75821-I75820</f>
        <v>0</v>
      </c>
      <c r="N75822" s="54">
        <f t="shared" ref="N75822" si="3616">N75821-N75820</f>
        <v>0</v>
      </c>
      <c r="W75822" s="54">
        <f t="shared" ref="W75822" si="3617">W75821-W75820</f>
        <v>0</v>
      </c>
    </row>
    <row r="75823" spans="9:23" x14ac:dyDescent="0.35">
      <c r="I75823" s="55">
        <f t="shared" ref="I75823" si="3618">I75821-I75809</f>
        <v>0</v>
      </c>
      <c r="N75823" s="55">
        <f t="shared" ref="N75823" si="3619">N75821-N75809</f>
        <v>0</v>
      </c>
      <c r="W75823" s="55">
        <f t="shared" ref="W75823" si="3620">W75821-W75809</f>
        <v>0</v>
      </c>
    </row>
    <row r="75824" spans="9:23" x14ac:dyDescent="0.35">
      <c r="I75824" s="56" t="s">
        <v>16</v>
      </c>
      <c r="N75824" s="56" t="s">
        <v>16</v>
      </c>
      <c r="W75824" s="56" t="s">
        <v>16</v>
      </c>
    </row>
    <row r="75950" spans="9:23" x14ac:dyDescent="0.35">
      <c r="I75950" s="54">
        <f t="shared" ref="I75950" si="3621">I75949-I75948</f>
        <v>0</v>
      </c>
      <c r="N75950" s="54">
        <f t="shared" ref="N75950" si="3622">N75949-N75948</f>
        <v>0</v>
      </c>
      <c r="W75950" s="54">
        <f t="shared" ref="W75950" si="3623">W75949-W75948</f>
        <v>0</v>
      </c>
    </row>
    <row r="75951" spans="9:23" x14ac:dyDescent="0.35">
      <c r="I75951" s="55">
        <f t="shared" ref="I75951" si="3624">I75949-I75937</f>
        <v>0</v>
      </c>
      <c r="N75951" s="55">
        <f t="shared" ref="N75951" si="3625">N75949-N75937</f>
        <v>0</v>
      </c>
      <c r="W75951" s="55">
        <f t="shared" ref="W75951" si="3626">W75949-W75937</f>
        <v>0</v>
      </c>
    </row>
    <row r="75952" spans="9:23" x14ac:dyDescent="0.35">
      <c r="I75952" s="56" t="s">
        <v>16</v>
      </c>
      <c r="N75952" s="56" t="s">
        <v>16</v>
      </c>
      <c r="W75952" s="56" t="s">
        <v>16</v>
      </c>
    </row>
    <row r="76078" spans="9:23" x14ac:dyDescent="0.35">
      <c r="I76078" s="54">
        <f t="shared" ref="I76078" si="3627">I76077-I76076</f>
        <v>0</v>
      </c>
      <c r="N76078" s="54">
        <f t="shared" ref="N76078" si="3628">N76077-N76076</f>
        <v>0</v>
      </c>
      <c r="W76078" s="54">
        <f t="shared" ref="W76078" si="3629">W76077-W76076</f>
        <v>0</v>
      </c>
    </row>
    <row r="76079" spans="9:23" x14ac:dyDescent="0.35">
      <c r="I76079" s="55">
        <f t="shared" ref="I76079" si="3630">I76077-I76065</f>
        <v>0</v>
      </c>
      <c r="N76079" s="55">
        <f t="shared" ref="N76079" si="3631">N76077-N76065</f>
        <v>0</v>
      </c>
      <c r="W76079" s="55">
        <f t="shared" ref="W76079" si="3632">W76077-W76065</f>
        <v>0</v>
      </c>
    </row>
    <row r="76080" spans="9:23" x14ac:dyDescent="0.35">
      <c r="I76080" s="56" t="s">
        <v>16</v>
      </c>
      <c r="N76080" s="56" t="s">
        <v>16</v>
      </c>
      <c r="W76080" s="56" t="s">
        <v>16</v>
      </c>
    </row>
    <row r="76206" spans="9:23" x14ac:dyDescent="0.35">
      <c r="I76206" s="54">
        <f t="shared" ref="I76206" si="3633">I76205-I76204</f>
        <v>0</v>
      </c>
      <c r="N76206" s="54">
        <f t="shared" ref="N76206" si="3634">N76205-N76204</f>
        <v>0</v>
      </c>
      <c r="W76206" s="54">
        <f t="shared" ref="W76206" si="3635">W76205-W76204</f>
        <v>0</v>
      </c>
    </row>
    <row r="76207" spans="9:23" x14ac:dyDescent="0.35">
      <c r="I76207" s="55">
        <f t="shared" ref="I76207" si="3636">I76205-I76193</f>
        <v>0</v>
      </c>
      <c r="N76207" s="55">
        <f t="shared" ref="N76207" si="3637">N76205-N76193</f>
        <v>0</v>
      </c>
      <c r="W76207" s="55">
        <f t="shared" ref="W76207" si="3638">W76205-W76193</f>
        <v>0</v>
      </c>
    </row>
    <row r="76208" spans="9:23" x14ac:dyDescent="0.35">
      <c r="I76208" s="56" t="s">
        <v>16</v>
      </c>
      <c r="N76208" s="56" t="s">
        <v>16</v>
      </c>
      <c r="W76208" s="56" t="s">
        <v>16</v>
      </c>
    </row>
    <row r="76334" spans="9:23" x14ac:dyDescent="0.35">
      <c r="I76334" s="54">
        <f t="shared" ref="I76334" si="3639">I76333-I76332</f>
        <v>0</v>
      </c>
      <c r="N76334" s="54">
        <f t="shared" ref="N76334" si="3640">N76333-N76332</f>
        <v>0</v>
      </c>
      <c r="W76334" s="54">
        <f t="shared" ref="W76334" si="3641">W76333-W76332</f>
        <v>0</v>
      </c>
    </row>
    <row r="76335" spans="9:23" x14ac:dyDescent="0.35">
      <c r="I76335" s="55">
        <f t="shared" ref="I76335" si="3642">I76333-I76321</f>
        <v>0</v>
      </c>
      <c r="N76335" s="55">
        <f t="shared" ref="N76335" si="3643">N76333-N76321</f>
        <v>0</v>
      </c>
      <c r="W76335" s="55">
        <f t="shared" ref="W76335" si="3644">W76333-W76321</f>
        <v>0</v>
      </c>
    </row>
    <row r="76336" spans="9:23" x14ac:dyDescent="0.35">
      <c r="I76336" s="56" t="s">
        <v>16</v>
      </c>
      <c r="N76336" s="56" t="s">
        <v>16</v>
      </c>
      <c r="W76336" s="56" t="s">
        <v>16</v>
      </c>
    </row>
    <row r="76462" spans="9:23" x14ac:dyDescent="0.35">
      <c r="I76462" s="54">
        <f t="shared" ref="I76462" si="3645">I76461-I76460</f>
        <v>0</v>
      </c>
      <c r="N76462" s="54">
        <f t="shared" ref="N76462" si="3646">N76461-N76460</f>
        <v>0</v>
      </c>
      <c r="W76462" s="54">
        <f t="shared" ref="W76462" si="3647">W76461-W76460</f>
        <v>0</v>
      </c>
    </row>
    <row r="76463" spans="9:23" x14ac:dyDescent="0.35">
      <c r="I76463" s="55">
        <f t="shared" ref="I76463" si="3648">I76461-I76449</f>
        <v>0</v>
      </c>
      <c r="N76463" s="55">
        <f t="shared" ref="N76463" si="3649">N76461-N76449</f>
        <v>0</v>
      </c>
      <c r="W76463" s="55">
        <f t="shared" ref="W76463" si="3650">W76461-W76449</f>
        <v>0</v>
      </c>
    </row>
    <row r="76464" spans="9:23" x14ac:dyDescent="0.35">
      <c r="I76464" s="56" t="s">
        <v>16</v>
      </c>
      <c r="N76464" s="56" t="s">
        <v>16</v>
      </c>
      <c r="W76464" s="56" t="s">
        <v>16</v>
      </c>
    </row>
    <row r="76590" spans="9:23" x14ac:dyDescent="0.35">
      <c r="I76590" s="54">
        <f t="shared" ref="I76590" si="3651">I76589-I76588</f>
        <v>0</v>
      </c>
      <c r="N76590" s="54">
        <f t="shared" ref="N76590" si="3652">N76589-N76588</f>
        <v>0</v>
      </c>
      <c r="W76590" s="54">
        <f t="shared" ref="W76590" si="3653">W76589-W76588</f>
        <v>0</v>
      </c>
    </row>
    <row r="76591" spans="9:23" x14ac:dyDescent="0.35">
      <c r="I76591" s="55">
        <f t="shared" ref="I76591" si="3654">I76589-I76577</f>
        <v>0</v>
      </c>
      <c r="N76591" s="55">
        <f t="shared" ref="N76591" si="3655">N76589-N76577</f>
        <v>0</v>
      </c>
      <c r="W76591" s="55">
        <f t="shared" ref="W76591" si="3656">W76589-W76577</f>
        <v>0</v>
      </c>
    </row>
    <row r="76592" spans="9:23" x14ac:dyDescent="0.35">
      <c r="I76592" s="56" t="s">
        <v>16</v>
      </c>
      <c r="N76592" s="56" t="s">
        <v>16</v>
      </c>
      <c r="W76592" s="56" t="s">
        <v>16</v>
      </c>
    </row>
    <row r="76718" spans="9:23" x14ac:dyDescent="0.35">
      <c r="I76718" s="54">
        <f t="shared" ref="I76718" si="3657">I76717-I76716</f>
        <v>0</v>
      </c>
      <c r="N76718" s="54">
        <f t="shared" ref="N76718" si="3658">N76717-N76716</f>
        <v>0</v>
      </c>
      <c r="W76718" s="54">
        <f t="shared" ref="W76718" si="3659">W76717-W76716</f>
        <v>0</v>
      </c>
    </row>
    <row r="76719" spans="9:23" x14ac:dyDescent="0.35">
      <c r="I76719" s="55">
        <f t="shared" ref="I76719" si="3660">I76717-I76705</f>
        <v>0</v>
      </c>
      <c r="N76719" s="55">
        <f t="shared" ref="N76719" si="3661">N76717-N76705</f>
        <v>0</v>
      </c>
      <c r="W76719" s="55">
        <f t="shared" ref="W76719" si="3662">W76717-W76705</f>
        <v>0</v>
      </c>
    </row>
    <row r="76720" spans="9:23" x14ac:dyDescent="0.35">
      <c r="I76720" s="56" t="s">
        <v>16</v>
      </c>
      <c r="N76720" s="56" t="s">
        <v>16</v>
      </c>
      <c r="W76720" s="56" t="s">
        <v>16</v>
      </c>
    </row>
    <row r="76846" spans="9:23" x14ac:dyDescent="0.35">
      <c r="I76846" s="54">
        <f t="shared" ref="I76846" si="3663">I76845-I76844</f>
        <v>0</v>
      </c>
      <c r="N76846" s="54">
        <f t="shared" ref="N76846" si="3664">N76845-N76844</f>
        <v>0</v>
      </c>
      <c r="W76846" s="54">
        <f t="shared" ref="W76846" si="3665">W76845-W76844</f>
        <v>0</v>
      </c>
    </row>
    <row r="76847" spans="9:23" x14ac:dyDescent="0.35">
      <c r="I76847" s="55">
        <f t="shared" ref="I76847" si="3666">I76845-I76833</f>
        <v>0</v>
      </c>
      <c r="N76847" s="55">
        <f t="shared" ref="N76847" si="3667">N76845-N76833</f>
        <v>0</v>
      </c>
      <c r="W76847" s="55">
        <f t="shared" ref="W76847" si="3668">W76845-W76833</f>
        <v>0</v>
      </c>
    </row>
    <row r="76848" spans="9:23" x14ac:dyDescent="0.35">
      <c r="I76848" s="56" t="s">
        <v>16</v>
      </c>
      <c r="N76848" s="56" t="s">
        <v>16</v>
      </c>
      <c r="W76848" s="56" t="s">
        <v>16</v>
      </c>
    </row>
    <row r="76974" spans="9:23" x14ac:dyDescent="0.35">
      <c r="I76974" s="54">
        <f t="shared" ref="I76974" si="3669">I76973-I76972</f>
        <v>0</v>
      </c>
      <c r="N76974" s="54">
        <f t="shared" ref="N76974" si="3670">N76973-N76972</f>
        <v>0</v>
      </c>
      <c r="W76974" s="54">
        <f t="shared" ref="W76974" si="3671">W76973-W76972</f>
        <v>0</v>
      </c>
    </row>
    <row r="76975" spans="9:23" x14ac:dyDescent="0.35">
      <c r="I76975" s="55">
        <f t="shared" ref="I76975" si="3672">I76973-I76961</f>
        <v>0</v>
      </c>
      <c r="N76975" s="55">
        <f t="shared" ref="N76975" si="3673">N76973-N76961</f>
        <v>0</v>
      </c>
      <c r="W76975" s="55">
        <f t="shared" ref="W76975" si="3674">W76973-W76961</f>
        <v>0</v>
      </c>
    </row>
    <row r="76976" spans="9:23" x14ac:dyDescent="0.35">
      <c r="I76976" s="56" t="s">
        <v>16</v>
      </c>
      <c r="N76976" s="56" t="s">
        <v>16</v>
      </c>
      <c r="W76976" s="56" t="s">
        <v>16</v>
      </c>
    </row>
    <row r="77102" spans="9:23" x14ac:dyDescent="0.35">
      <c r="I77102" s="54">
        <f t="shared" ref="I77102" si="3675">I77101-I77100</f>
        <v>0</v>
      </c>
      <c r="N77102" s="54">
        <f t="shared" ref="N77102" si="3676">N77101-N77100</f>
        <v>0</v>
      </c>
      <c r="W77102" s="54">
        <f t="shared" ref="W77102" si="3677">W77101-W77100</f>
        <v>0</v>
      </c>
    </row>
    <row r="77103" spans="9:23" x14ac:dyDescent="0.35">
      <c r="I77103" s="55">
        <f t="shared" ref="I77103" si="3678">I77101-I77089</f>
        <v>0</v>
      </c>
      <c r="N77103" s="55">
        <f t="shared" ref="N77103" si="3679">N77101-N77089</f>
        <v>0</v>
      </c>
      <c r="W77103" s="55">
        <f t="shared" ref="W77103" si="3680">W77101-W77089</f>
        <v>0</v>
      </c>
    </row>
    <row r="77104" spans="9:23" x14ac:dyDescent="0.35">
      <c r="I77104" s="56" t="s">
        <v>16</v>
      </c>
      <c r="N77104" s="56" t="s">
        <v>16</v>
      </c>
      <c r="W77104" s="56" t="s">
        <v>16</v>
      </c>
    </row>
    <row r="77230" spans="9:23" x14ac:dyDescent="0.35">
      <c r="I77230" s="54">
        <f t="shared" ref="I77230" si="3681">I77229-I77228</f>
        <v>0</v>
      </c>
      <c r="N77230" s="54">
        <f t="shared" ref="N77230" si="3682">N77229-N77228</f>
        <v>0</v>
      </c>
      <c r="W77230" s="54">
        <f t="shared" ref="W77230" si="3683">W77229-W77228</f>
        <v>0</v>
      </c>
    </row>
    <row r="77231" spans="9:23" x14ac:dyDescent="0.35">
      <c r="I77231" s="55">
        <f t="shared" ref="I77231" si="3684">I77229-I77217</f>
        <v>0</v>
      </c>
      <c r="N77231" s="55">
        <f t="shared" ref="N77231" si="3685">N77229-N77217</f>
        <v>0</v>
      </c>
      <c r="W77231" s="55">
        <f t="shared" ref="W77231" si="3686">W77229-W77217</f>
        <v>0</v>
      </c>
    </row>
    <row r="77232" spans="9:23" x14ac:dyDescent="0.35">
      <c r="I77232" s="56" t="s">
        <v>16</v>
      </c>
      <c r="N77232" s="56" t="s">
        <v>16</v>
      </c>
      <c r="W77232" s="56" t="s">
        <v>16</v>
      </c>
    </row>
    <row r="77358" spans="9:23" x14ac:dyDescent="0.35">
      <c r="I77358" s="54">
        <f t="shared" ref="I77358" si="3687">I77357-I77356</f>
        <v>0</v>
      </c>
      <c r="N77358" s="54">
        <f t="shared" ref="N77358" si="3688">N77357-N77356</f>
        <v>0</v>
      </c>
      <c r="W77358" s="54">
        <f t="shared" ref="W77358" si="3689">W77357-W77356</f>
        <v>0</v>
      </c>
    </row>
    <row r="77359" spans="9:23" x14ac:dyDescent="0.35">
      <c r="I77359" s="55">
        <f t="shared" ref="I77359" si="3690">I77357-I77345</f>
        <v>0</v>
      </c>
      <c r="N77359" s="55">
        <f t="shared" ref="N77359" si="3691">N77357-N77345</f>
        <v>0</v>
      </c>
      <c r="W77359" s="55">
        <f t="shared" ref="W77359" si="3692">W77357-W77345</f>
        <v>0</v>
      </c>
    </row>
    <row r="77360" spans="9:23" x14ac:dyDescent="0.35">
      <c r="I77360" s="56" t="s">
        <v>16</v>
      </c>
      <c r="N77360" s="56" t="s">
        <v>16</v>
      </c>
      <c r="W77360" s="56" t="s">
        <v>16</v>
      </c>
    </row>
    <row r="77486" spans="9:23" x14ac:dyDescent="0.35">
      <c r="I77486" s="54">
        <f t="shared" ref="I77486" si="3693">I77485-I77484</f>
        <v>0</v>
      </c>
      <c r="N77486" s="54">
        <f t="shared" ref="N77486" si="3694">N77485-N77484</f>
        <v>0</v>
      </c>
      <c r="W77486" s="54">
        <f t="shared" ref="W77486" si="3695">W77485-W77484</f>
        <v>0</v>
      </c>
    </row>
    <row r="77487" spans="9:23" x14ac:dyDescent="0.35">
      <c r="I77487" s="55">
        <f t="shared" ref="I77487" si="3696">I77485-I77473</f>
        <v>0</v>
      </c>
      <c r="N77487" s="55">
        <f t="shared" ref="N77487" si="3697">N77485-N77473</f>
        <v>0</v>
      </c>
      <c r="W77487" s="55">
        <f t="shared" ref="W77487" si="3698">W77485-W77473</f>
        <v>0</v>
      </c>
    </row>
    <row r="77488" spans="9:23" x14ac:dyDescent="0.35">
      <c r="I77488" s="56" t="s">
        <v>16</v>
      </c>
      <c r="N77488" s="56" t="s">
        <v>16</v>
      </c>
      <c r="W77488" s="56" t="s">
        <v>16</v>
      </c>
    </row>
    <row r="77614" spans="9:23" x14ac:dyDescent="0.35">
      <c r="I77614" s="54">
        <f t="shared" ref="I77614" si="3699">I77613-I77612</f>
        <v>0</v>
      </c>
      <c r="N77614" s="54">
        <f t="shared" ref="N77614" si="3700">N77613-N77612</f>
        <v>0</v>
      </c>
      <c r="W77614" s="54">
        <f t="shared" ref="W77614" si="3701">W77613-W77612</f>
        <v>0</v>
      </c>
    </row>
    <row r="77615" spans="9:23" x14ac:dyDescent="0.35">
      <c r="I77615" s="55">
        <f t="shared" ref="I77615" si="3702">I77613-I77601</f>
        <v>0</v>
      </c>
      <c r="N77615" s="55">
        <f t="shared" ref="N77615" si="3703">N77613-N77601</f>
        <v>0</v>
      </c>
      <c r="W77615" s="55">
        <f t="shared" ref="W77615" si="3704">W77613-W77601</f>
        <v>0</v>
      </c>
    </row>
    <row r="77616" spans="9:23" x14ac:dyDescent="0.35">
      <c r="I77616" s="56" t="s">
        <v>16</v>
      </c>
      <c r="N77616" s="56" t="s">
        <v>16</v>
      </c>
      <c r="W77616" s="56" t="s">
        <v>16</v>
      </c>
    </row>
    <row r="77742" spans="9:23" x14ac:dyDescent="0.35">
      <c r="I77742" s="54">
        <f t="shared" ref="I77742" si="3705">I77741-I77740</f>
        <v>0</v>
      </c>
      <c r="N77742" s="54">
        <f t="shared" ref="N77742" si="3706">N77741-N77740</f>
        <v>0</v>
      </c>
      <c r="W77742" s="54">
        <f t="shared" ref="W77742" si="3707">W77741-W77740</f>
        <v>0</v>
      </c>
    </row>
    <row r="77743" spans="9:23" x14ac:dyDescent="0.35">
      <c r="I77743" s="55">
        <f t="shared" ref="I77743" si="3708">I77741-I77729</f>
        <v>0</v>
      </c>
      <c r="N77743" s="55">
        <f t="shared" ref="N77743" si="3709">N77741-N77729</f>
        <v>0</v>
      </c>
      <c r="W77743" s="55">
        <f t="shared" ref="W77743" si="3710">W77741-W77729</f>
        <v>0</v>
      </c>
    </row>
    <row r="77744" spans="9:23" x14ac:dyDescent="0.35">
      <c r="I77744" s="56" t="s">
        <v>16</v>
      </c>
      <c r="N77744" s="56" t="s">
        <v>16</v>
      </c>
      <c r="W77744" s="56" t="s">
        <v>16</v>
      </c>
    </row>
    <row r="77870" spans="9:23" x14ac:dyDescent="0.35">
      <c r="I77870" s="54">
        <f t="shared" ref="I77870" si="3711">I77869-I77868</f>
        <v>0</v>
      </c>
      <c r="N77870" s="54">
        <f t="shared" ref="N77870" si="3712">N77869-N77868</f>
        <v>0</v>
      </c>
      <c r="W77870" s="54">
        <f t="shared" ref="W77870" si="3713">W77869-W77868</f>
        <v>0</v>
      </c>
    </row>
    <row r="77871" spans="9:23" x14ac:dyDescent="0.35">
      <c r="I77871" s="55">
        <f t="shared" ref="I77871" si="3714">I77869-I77857</f>
        <v>0</v>
      </c>
      <c r="N77871" s="55">
        <f t="shared" ref="N77871" si="3715">N77869-N77857</f>
        <v>0</v>
      </c>
      <c r="W77871" s="55">
        <f t="shared" ref="W77871" si="3716">W77869-W77857</f>
        <v>0</v>
      </c>
    </row>
    <row r="77872" spans="9:23" x14ac:dyDescent="0.35">
      <c r="I77872" s="56" t="s">
        <v>16</v>
      </c>
      <c r="N77872" s="56" t="s">
        <v>16</v>
      </c>
      <c r="W77872" s="56" t="s">
        <v>16</v>
      </c>
    </row>
    <row r="77998" spans="9:23" x14ac:dyDescent="0.35">
      <c r="I77998" s="54">
        <f t="shared" ref="I77998" si="3717">I77997-I77996</f>
        <v>0</v>
      </c>
      <c r="N77998" s="54">
        <f t="shared" ref="N77998" si="3718">N77997-N77996</f>
        <v>0</v>
      </c>
      <c r="W77998" s="54">
        <f t="shared" ref="W77998" si="3719">W77997-W77996</f>
        <v>0</v>
      </c>
    </row>
    <row r="77999" spans="9:23" x14ac:dyDescent="0.35">
      <c r="I77999" s="55">
        <f t="shared" ref="I77999" si="3720">I77997-I77985</f>
        <v>0</v>
      </c>
      <c r="N77999" s="55">
        <f t="shared" ref="N77999" si="3721">N77997-N77985</f>
        <v>0</v>
      </c>
      <c r="W77999" s="55">
        <f t="shared" ref="W77999" si="3722">W77997-W77985</f>
        <v>0</v>
      </c>
    </row>
    <row r="78000" spans="9:23" x14ac:dyDescent="0.35">
      <c r="I78000" s="56" t="s">
        <v>16</v>
      </c>
      <c r="N78000" s="56" t="s">
        <v>16</v>
      </c>
      <c r="W78000" s="56" t="s">
        <v>16</v>
      </c>
    </row>
    <row r="78126" spans="9:23" x14ac:dyDescent="0.35">
      <c r="I78126" s="54">
        <f t="shared" ref="I78126" si="3723">I78125-I78124</f>
        <v>0</v>
      </c>
      <c r="N78126" s="54">
        <f t="shared" ref="N78126" si="3724">N78125-N78124</f>
        <v>0</v>
      </c>
      <c r="W78126" s="54">
        <f t="shared" ref="W78126" si="3725">W78125-W78124</f>
        <v>0</v>
      </c>
    </row>
    <row r="78127" spans="9:23" x14ac:dyDescent="0.35">
      <c r="I78127" s="55">
        <f t="shared" ref="I78127" si="3726">I78125-I78113</f>
        <v>0</v>
      </c>
      <c r="N78127" s="55">
        <f t="shared" ref="N78127" si="3727">N78125-N78113</f>
        <v>0</v>
      </c>
      <c r="W78127" s="55">
        <f t="shared" ref="W78127" si="3728">W78125-W78113</f>
        <v>0</v>
      </c>
    </row>
    <row r="78128" spans="9:23" x14ac:dyDescent="0.35">
      <c r="I78128" s="56" t="s">
        <v>16</v>
      </c>
      <c r="N78128" s="56" t="s">
        <v>16</v>
      </c>
      <c r="W78128" s="56" t="s">
        <v>16</v>
      </c>
    </row>
    <row r="78254" spans="9:23" x14ac:dyDescent="0.35">
      <c r="I78254" s="54">
        <f t="shared" ref="I78254" si="3729">I78253-I78252</f>
        <v>0</v>
      </c>
      <c r="N78254" s="54">
        <f t="shared" ref="N78254" si="3730">N78253-N78252</f>
        <v>0</v>
      </c>
      <c r="W78254" s="54">
        <f t="shared" ref="W78254" si="3731">W78253-W78252</f>
        <v>0</v>
      </c>
    </row>
    <row r="78255" spans="9:23" x14ac:dyDescent="0.35">
      <c r="I78255" s="55">
        <f t="shared" ref="I78255" si="3732">I78253-I78241</f>
        <v>0</v>
      </c>
      <c r="N78255" s="55">
        <f t="shared" ref="N78255" si="3733">N78253-N78241</f>
        <v>0</v>
      </c>
      <c r="W78255" s="55">
        <f t="shared" ref="W78255" si="3734">W78253-W78241</f>
        <v>0</v>
      </c>
    </row>
    <row r="78256" spans="9:23" x14ac:dyDescent="0.35">
      <c r="I78256" s="56" t="s">
        <v>16</v>
      </c>
      <c r="N78256" s="56" t="s">
        <v>16</v>
      </c>
      <c r="W78256" s="56" t="s">
        <v>16</v>
      </c>
    </row>
    <row r="78382" spans="9:23" x14ac:dyDescent="0.35">
      <c r="I78382" s="54">
        <f t="shared" ref="I78382" si="3735">I78381-I78380</f>
        <v>0</v>
      </c>
      <c r="N78382" s="54">
        <f t="shared" ref="N78382" si="3736">N78381-N78380</f>
        <v>0</v>
      </c>
      <c r="W78382" s="54">
        <f t="shared" ref="W78382" si="3737">W78381-W78380</f>
        <v>0</v>
      </c>
    </row>
    <row r="78383" spans="9:23" x14ac:dyDescent="0.35">
      <c r="I78383" s="55">
        <f t="shared" ref="I78383" si="3738">I78381-I78369</f>
        <v>0</v>
      </c>
      <c r="N78383" s="55">
        <f t="shared" ref="N78383" si="3739">N78381-N78369</f>
        <v>0</v>
      </c>
      <c r="W78383" s="55">
        <f t="shared" ref="W78383" si="3740">W78381-W78369</f>
        <v>0</v>
      </c>
    </row>
    <row r="78384" spans="9:23" x14ac:dyDescent="0.35">
      <c r="I78384" s="56" t="s">
        <v>16</v>
      </c>
      <c r="N78384" s="56" t="s">
        <v>16</v>
      </c>
      <c r="W78384" s="56" t="s">
        <v>16</v>
      </c>
    </row>
    <row r="78510" spans="9:23" x14ac:dyDescent="0.35">
      <c r="I78510" s="54">
        <f t="shared" ref="I78510" si="3741">I78509-I78508</f>
        <v>0</v>
      </c>
      <c r="N78510" s="54">
        <f t="shared" ref="N78510" si="3742">N78509-N78508</f>
        <v>0</v>
      </c>
      <c r="W78510" s="54">
        <f t="shared" ref="W78510" si="3743">W78509-W78508</f>
        <v>0</v>
      </c>
    </row>
    <row r="78511" spans="9:23" x14ac:dyDescent="0.35">
      <c r="I78511" s="55">
        <f t="shared" ref="I78511" si="3744">I78509-I78497</f>
        <v>0</v>
      </c>
      <c r="N78511" s="55">
        <f t="shared" ref="N78511" si="3745">N78509-N78497</f>
        <v>0</v>
      </c>
      <c r="W78511" s="55">
        <f t="shared" ref="W78511" si="3746">W78509-W78497</f>
        <v>0</v>
      </c>
    </row>
    <row r="78512" spans="9:23" x14ac:dyDescent="0.35">
      <c r="I78512" s="56" t="s">
        <v>16</v>
      </c>
      <c r="N78512" s="56" t="s">
        <v>16</v>
      </c>
      <c r="W78512" s="56" t="s">
        <v>16</v>
      </c>
    </row>
    <row r="78638" spans="9:23" x14ac:dyDescent="0.35">
      <c r="I78638" s="54">
        <f t="shared" ref="I78638" si="3747">I78637-I78636</f>
        <v>0</v>
      </c>
      <c r="N78638" s="54">
        <f t="shared" ref="N78638" si="3748">N78637-N78636</f>
        <v>0</v>
      </c>
      <c r="W78638" s="54">
        <f t="shared" ref="W78638" si="3749">W78637-W78636</f>
        <v>0</v>
      </c>
    </row>
    <row r="78639" spans="9:23" x14ac:dyDescent="0.35">
      <c r="I78639" s="55">
        <f t="shared" ref="I78639" si="3750">I78637-I78625</f>
        <v>0</v>
      </c>
      <c r="N78639" s="55">
        <f t="shared" ref="N78639" si="3751">N78637-N78625</f>
        <v>0</v>
      </c>
      <c r="W78639" s="55">
        <f t="shared" ref="W78639" si="3752">W78637-W78625</f>
        <v>0</v>
      </c>
    </row>
    <row r="78640" spans="9:23" x14ac:dyDescent="0.35">
      <c r="I78640" s="56" t="s">
        <v>16</v>
      </c>
      <c r="N78640" s="56" t="s">
        <v>16</v>
      </c>
      <c r="W78640" s="56" t="s">
        <v>16</v>
      </c>
    </row>
    <row r="78766" spans="9:23" x14ac:dyDescent="0.35">
      <c r="I78766" s="54">
        <f t="shared" ref="I78766" si="3753">I78765-I78764</f>
        <v>0</v>
      </c>
      <c r="N78766" s="54">
        <f t="shared" ref="N78766" si="3754">N78765-N78764</f>
        <v>0</v>
      </c>
      <c r="W78766" s="54">
        <f t="shared" ref="W78766" si="3755">W78765-W78764</f>
        <v>0</v>
      </c>
    </row>
    <row r="78767" spans="9:23" x14ac:dyDescent="0.35">
      <c r="I78767" s="55">
        <f t="shared" ref="I78767" si="3756">I78765-I78753</f>
        <v>0</v>
      </c>
      <c r="N78767" s="55">
        <f t="shared" ref="N78767" si="3757">N78765-N78753</f>
        <v>0</v>
      </c>
      <c r="W78767" s="55">
        <f t="shared" ref="W78767" si="3758">W78765-W78753</f>
        <v>0</v>
      </c>
    </row>
    <row r="78768" spans="9:23" x14ac:dyDescent="0.35">
      <c r="I78768" s="56" t="s">
        <v>16</v>
      </c>
      <c r="N78768" s="56" t="s">
        <v>16</v>
      </c>
      <c r="W78768" s="56" t="s">
        <v>16</v>
      </c>
    </row>
    <row r="78894" spans="9:23" x14ac:dyDescent="0.35">
      <c r="I78894" s="54">
        <f t="shared" ref="I78894" si="3759">I78893-I78892</f>
        <v>0</v>
      </c>
      <c r="N78894" s="54">
        <f t="shared" ref="N78894" si="3760">N78893-N78892</f>
        <v>0</v>
      </c>
      <c r="W78894" s="54">
        <f t="shared" ref="W78894" si="3761">W78893-W78892</f>
        <v>0</v>
      </c>
    </row>
    <row r="78895" spans="9:23" x14ac:dyDescent="0.35">
      <c r="I78895" s="55">
        <f t="shared" ref="I78895" si="3762">I78893-I78881</f>
        <v>0</v>
      </c>
      <c r="N78895" s="55">
        <f t="shared" ref="N78895" si="3763">N78893-N78881</f>
        <v>0</v>
      </c>
      <c r="W78895" s="55">
        <f t="shared" ref="W78895" si="3764">W78893-W78881</f>
        <v>0</v>
      </c>
    </row>
    <row r="78896" spans="9:23" x14ac:dyDescent="0.35">
      <c r="I78896" s="56" t="s">
        <v>16</v>
      </c>
      <c r="N78896" s="56" t="s">
        <v>16</v>
      </c>
      <c r="W78896" s="56" t="s">
        <v>16</v>
      </c>
    </row>
    <row r="79022" spans="9:23" x14ac:dyDescent="0.35">
      <c r="I79022" s="54">
        <f t="shared" ref="I79022" si="3765">I79021-I79020</f>
        <v>0</v>
      </c>
      <c r="N79022" s="54">
        <f t="shared" ref="N79022" si="3766">N79021-N79020</f>
        <v>0</v>
      </c>
      <c r="W79022" s="54">
        <f t="shared" ref="W79022" si="3767">W79021-W79020</f>
        <v>0</v>
      </c>
    </row>
    <row r="79023" spans="9:23" x14ac:dyDescent="0.35">
      <c r="I79023" s="55">
        <f t="shared" ref="I79023" si="3768">I79021-I79009</f>
        <v>0</v>
      </c>
      <c r="N79023" s="55">
        <f t="shared" ref="N79023" si="3769">N79021-N79009</f>
        <v>0</v>
      </c>
      <c r="W79023" s="55">
        <f t="shared" ref="W79023" si="3770">W79021-W79009</f>
        <v>0</v>
      </c>
    </row>
    <row r="79024" spans="9:23" x14ac:dyDescent="0.35">
      <c r="I79024" s="56" t="s">
        <v>16</v>
      </c>
      <c r="N79024" s="56" t="s">
        <v>16</v>
      </c>
      <c r="W79024" s="56" t="s">
        <v>16</v>
      </c>
    </row>
    <row r="79150" spans="9:23" x14ac:dyDescent="0.35">
      <c r="I79150" s="54">
        <f t="shared" ref="I79150" si="3771">I79149-I79148</f>
        <v>0</v>
      </c>
      <c r="N79150" s="54">
        <f t="shared" ref="N79150" si="3772">N79149-N79148</f>
        <v>0</v>
      </c>
      <c r="W79150" s="54">
        <f t="shared" ref="W79150" si="3773">W79149-W79148</f>
        <v>0</v>
      </c>
    </row>
    <row r="79151" spans="9:23" x14ac:dyDescent="0.35">
      <c r="I79151" s="55">
        <f t="shared" ref="I79151" si="3774">I79149-I79137</f>
        <v>0</v>
      </c>
      <c r="N79151" s="55">
        <f t="shared" ref="N79151" si="3775">N79149-N79137</f>
        <v>0</v>
      </c>
      <c r="W79151" s="55">
        <f t="shared" ref="W79151" si="3776">W79149-W79137</f>
        <v>0</v>
      </c>
    </row>
    <row r="79152" spans="9:23" x14ac:dyDescent="0.35">
      <c r="I79152" s="56" t="s">
        <v>16</v>
      </c>
      <c r="N79152" s="56" t="s">
        <v>16</v>
      </c>
      <c r="W79152" s="56" t="s">
        <v>16</v>
      </c>
    </row>
    <row r="79278" spans="9:23" x14ac:dyDescent="0.35">
      <c r="I79278" s="54">
        <f t="shared" ref="I79278" si="3777">I79277-I79276</f>
        <v>0</v>
      </c>
      <c r="N79278" s="54">
        <f t="shared" ref="N79278" si="3778">N79277-N79276</f>
        <v>0</v>
      </c>
      <c r="W79278" s="54">
        <f t="shared" ref="W79278" si="3779">W79277-W79276</f>
        <v>0</v>
      </c>
    </row>
    <row r="79279" spans="9:23" x14ac:dyDescent="0.35">
      <c r="I79279" s="55">
        <f t="shared" ref="I79279" si="3780">I79277-I79265</f>
        <v>0</v>
      </c>
      <c r="N79279" s="55">
        <f t="shared" ref="N79279" si="3781">N79277-N79265</f>
        <v>0</v>
      </c>
      <c r="W79279" s="55">
        <f t="shared" ref="W79279" si="3782">W79277-W79265</f>
        <v>0</v>
      </c>
    </row>
    <row r="79280" spans="9:23" x14ac:dyDescent="0.35">
      <c r="I79280" s="56" t="s">
        <v>16</v>
      </c>
      <c r="N79280" s="56" t="s">
        <v>16</v>
      </c>
      <c r="W79280" s="56" t="s">
        <v>16</v>
      </c>
    </row>
    <row r="79406" spans="9:23" x14ac:dyDescent="0.35">
      <c r="I79406" s="54">
        <f t="shared" ref="I79406" si="3783">I79405-I79404</f>
        <v>0</v>
      </c>
      <c r="N79406" s="54">
        <f t="shared" ref="N79406" si="3784">N79405-N79404</f>
        <v>0</v>
      </c>
      <c r="W79406" s="54">
        <f t="shared" ref="W79406" si="3785">W79405-W79404</f>
        <v>0</v>
      </c>
    </row>
    <row r="79407" spans="9:23" x14ac:dyDescent="0.35">
      <c r="I79407" s="55">
        <f t="shared" ref="I79407" si="3786">I79405-I79393</f>
        <v>0</v>
      </c>
      <c r="N79407" s="55">
        <f t="shared" ref="N79407" si="3787">N79405-N79393</f>
        <v>0</v>
      </c>
      <c r="W79407" s="55">
        <f t="shared" ref="W79407" si="3788">W79405-W79393</f>
        <v>0</v>
      </c>
    </row>
    <row r="79408" spans="9:23" x14ac:dyDescent="0.35">
      <c r="I79408" s="56" t="s">
        <v>16</v>
      </c>
      <c r="N79408" s="56" t="s">
        <v>16</v>
      </c>
      <c r="W79408" s="56" t="s">
        <v>16</v>
      </c>
    </row>
    <row r="79534" spans="9:23" x14ac:dyDescent="0.35">
      <c r="I79534" s="54">
        <f t="shared" ref="I79534" si="3789">I79533-I79532</f>
        <v>0</v>
      </c>
      <c r="N79534" s="54">
        <f t="shared" ref="N79534" si="3790">N79533-N79532</f>
        <v>0</v>
      </c>
      <c r="W79534" s="54">
        <f t="shared" ref="W79534" si="3791">W79533-W79532</f>
        <v>0</v>
      </c>
    </row>
    <row r="79535" spans="9:23" x14ac:dyDescent="0.35">
      <c r="I79535" s="55">
        <f t="shared" ref="I79535" si="3792">I79533-I79521</f>
        <v>0</v>
      </c>
      <c r="N79535" s="55">
        <f t="shared" ref="N79535" si="3793">N79533-N79521</f>
        <v>0</v>
      </c>
      <c r="W79535" s="55">
        <f t="shared" ref="W79535" si="3794">W79533-W79521</f>
        <v>0</v>
      </c>
    </row>
    <row r="79536" spans="9:23" x14ac:dyDescent="0.35">
      <c r="I79536" s="56" t="s">
        <v>16</v>
      </c>
      <c r="N79536" s="56" t="s">
        <v>16</v>
      </c>
      <c r="W79536" s="56" t="s">
        <v>16</v>
      </c>
    </row>
    <row r="79662" spans="9:23" x14ac:dyDescent="0.35">
      <c r="I79662" s="54">
        <f t="shared" ref="I79662" si="3795">I79661-I79660</f>
        <v>0</v>
      </c>
      <c r="N79662" s="54">
        <f t="shared" ref="N79662" si="3796">N79661-N79660</f>
        <v>0</v>
      </c>
      <c r="W79662" s="54">
        <f t="shared" ref="W79662" si="3797">W79661-W79660</f>
        <v>0</v>
      </c>
    </row>
    <row r="79663" spans="9:23" x14ac:dyDescent="0.35">
      <c r="I79663" s="55">
        <f t="shared" ref="I79663" si="3798">I79661-I79649</f>
        <v>0</v>
      </c>
      <c r="N79663" s="55">
        <f t="shared" ref="N79663" si="3799">N79661-N79649</f>
        <v>0</v>
      </c>
      <c r="W79663" s="55">
        <f t="shared" ref="W79663" si="3800">W79661-W79649</f>
        <v>0</v>
      </c>
    </row>
    <row r="79664" spans="9:23" x14ac:dyDescent="0.35">
      <c r="I79664" s="56" t="s">
        <v>16</v>
      </c>
      <c r="N79664" s="56" t="s">
        <v>16</v>
      </c>
      <c r="W79664" s="56" t="s">
        <v>16</v>
      </c>
    </row>
    <row r="79790" spans="9:23" x14ac:dyDescent="0.35">
      <c r="I79790" s="54">
        <f t="shared" ref="I79790" si="3801">I79789-I79788</f>
        <v>0</v>
      </c>
      <c r="N79790" s="54">
        <f t="shared" ref="N79790" si="3802">N79789-N79788</f>
        <v>0</v>
      </c>
      <c r="W79790" s="54">
        <f t="shared" ref="W79790" si="3803">W79789-W79788</f>
        <v>0</v>
      </c>
    </row>
    <row r="79791" spans="9:23" x14ac:dyDescent="0.35">
      <c r="I79791" s="55">
        <f t="shared" ref="I79791" si="3804">I79789-I79777</f>
        <v>0</v>
      </c>
      <c r="N79791" s="55">
        <f t="shared" ref="N79791" si="3805">N79789-N79777</f>
        <v>0</v>
      </c>
      <c r="W79791" s="55">
        <f t="shared" ref="W79791" si="3806">W79789-W79777</f>
        <v>0</v>
      </c>
    </row>
    <row r="79792" spans="9:23" x14ac:dyDescent="0.35">
      <c r="I79792" s="56" t="s">
        <v>16</v>
      </c>
      <c r="N79792" s="56" t="s">
        <v>16</v>
      </c>
      <c r="W79792" s="56" t="s">
        <v>16</v>
      </c>
    </row>
    <row r="79918" spans="9:23" x14ac:dyDescent="0.35">
      <c r="I79918" s="54">
        <f t="shared" ref="I79918" si="3807">I79917-I79916</f>
        <v>0</v>
      </c>
      <c r="N79918" s="54">
        <f t="shared" ref="N79918" si="3808">N79917-N79916</f>
        <v>0</v>
      </c>
      <c r="W79918" s="54">
        <f t="shared" ref="W79918" si="3809">W79917-W79916</f>
        <v>0</v>
      </c>
    </row>
    <row r="79919" spans="9:23" x14ac:dyDescent="0.35">
      <c r="I79919" s="55">
        <f t="shared" ref="I79919" si="3810">I79917-I79905</f>
        <v>0</v>
      </c>
      <c r="N79919" s="55">
        <f t="shared" ref="N79919" si="3811">N79917-N79905</f>
        <v>0</v>
      </c>
      <c r="W79919" s="55">
        <f t="shared" ref="W79919" si="3812">W79917-W79905</f>
        <v>0</v>
      </c>
    </row>
    <row r="79920" spans="9:23" x14ac:dyDescent="0.35">
      <c r="I79920" s="56" t="s">
        <v>16</v>
      </c>
      <c r="N79920" s="56" t="s">
        <v>16</v>
      </c>
      <c r="W79920" s="56" t="s">
        <v>16</v>
      </c>
    </row>
    <row r="80046" spans="9:23" x14ac:dyDescent="0.35">
      <c r="I80046" s="54">
        <f t="shared" ref="I80046" si="3813">I80045-I80044</f>
        <v>0</v>
      </c>
      <c r="N80046" s="54">
        <f t="shared" ref="N80046" si="3814">N80045-N80044</f>
        <v>0</v>
      </c>
      <c r="W80046" s="54">
        <f t="shared" ref="W80046" si="3815">W80045-W80044</f>
        <v>0</v>
      </c>
    </row>
    <row r="80047" spans="9:23" x14ac:dyDescent="0.35">
      <c r="I80047" s="55">
        <f t="shared" ref="I80047" si="3816">I80045-I80033</f>
        <v>0</v>
      </c>
      <c r="N80047" s="55">
        <f t="shared" ref="N80047" si="3817">N80045-N80033</f>
        <v>0</v>
      </c>
      <c r="W80047" s="55">
        <f t="shared" ref="W80047" si="3818">W80045-W80033</f>
        <v>0</v>
      </c>
    </row>
    <row r="80048" spans="9:23" x14ac:dyDescent="0.35">
      <c r="I80048" s="56" t="s">
        <v>16</v>
      </c>
      <c r="N80048" s="56" t="s">
        <v>16</v>
      </c>
      <c r="W80048" s="56" t="s">
        <v>16</v>
      </c>
    </row>
    <row r="80174" spans="9:23" x14ac:dyDescent="0.35">
      <c r="I80174" s="54">
        <f t="shared" ref="I80174" si="3819">I80173-I80172</f>
        <v>0</v>
      </c>
      <c r="N80174" s="54">
        <f t="shared" ref="N80174" si="3820">N80173-N80172</f>
        <v>0</v>
      </c>
      <c r="W80174" s="54">
        <f t="shared" ref="W80174" si="3821">W80173-W80172</f>
        <v>0</v>
      </c>
    </row>
    <row r="80175" spans="9:23" x14ac:dyDescent="0.35">
      <c r="I80175" s="55">
        <f t="shared" ref="I80175" si="3822">I80173-I80161</f>
        <v>0</v>
      </c>
      <c r="N80175" s="55">
        <f t="shared" ref="N80175" si="3823">N80173-N80161</f>
        <v>0</v>
      </c>
      <c r="W80175" s="55">
        <f t="shared" ref="W80175" si="3824">W80173-W80161</f>
        <v>0</v>
      </c>
    </row>
    <row r="80176" spans="9:23" x14ac:dyDescent="0.35">
      <c r="I80176" s="56" t="s">
        <v>16</v>
      </c>
      <c r="N80176" s="56" t="s">
        <v>16</v>
      </c>
      <c r="W80176" s="56" t="s">
        <v>16</v>
      </c>
    </row>
    <row r="80302" spans="9:23" x14ac:dyDescent="0.35">
      <c r="I80302" s="54">
        <f t="shared" ref="I80302" si="3825">I80301-I80300</f>
        <v>0</v>
      </c>
      <c r="N80302" s="54">
        <f t="shared" ref="N80302" si="3826">N80301-N80300</f>
        <v>0</v>
      </c>
      <c r="W80302" s="54">
        <f t="shared" ref="W80302" si="3827">W80301-W80300</f>
        <v>0</v>
      </c>
    </row>
    <row r="80303" spans="9:23" x14ac:dyDescent="0.35">
      <c r="I80303" s="55">
        <f t="shared" ref="I80303" si="3828">I80301-I80289</f>
        <v>0</v>
      </c>
      <c r="N80303" s="55">
        <f t="shared" ref="N80303" si="3829">N80301-N80289</f>
        <v>0</v>
      </c>
      <c r="W80303" s="55">
        <f t="shared" ref="W80303" si="3830">W80301-W80289</f>
        <v>0</v>
      </c>
    </row>
    <row r="80304" spans="9:23" x14ac:dyDescent="0.35">
      <c r="I80304" s="56" t="s">
        <v>16</v>
      </c>
      <c r="N80304" s="56" t="s">
        <v>16</v>
      </c>
      <c r="W80304" s="56" t="s">
        <v>16</v>
      </c>
    </row>
    <row r="80430" spans="9:23" x14ac:dyDescent="0.35">
      <c r="I80430" s="54">
        <f t="shared" ref="I80430" si="3831">I80429-I80428</f>
        <v>0</v>
      </c>
      <c r="N80430" s="54">
        <f t="shared" ref="N80430" si="3832">N80429-N80428</f>
        <v>0</v>
      </c>
      <c r="W80430" s="54">
        <f t="shared" ref="W80430" si="3833">W80429-W80428</f>
        <v>0</v>
      </c>
    </row>
    <row r="80431" spans="9:23" x14ac:dyDescent="0.35">
      <c r="I80431" s="55">
        <f t="shared" ref="I80431" si="3834">I80429-I80417</f>
        <v>0</v>
      </c>
      <c r="N80431" s="55">
        <f t="shared" ref="N80431" si="3835">N80429-N80417</f>
        <v>0</v>
      </c>
      <c r="W80431" s="55">
        <f t="shared" ref="W80431" si="3836">W80429-W80417</f>
        <v>0</v>
      </c>
    </row>
    <row r="80432" spans="9:23" x14ac:dyDescent="0.35">
      <c r="I80432" s="56" t="s">
        <v>16</v>
      </c>
      <c r="N80432" s="56" t="s">
        <v>16</v>
      </c>
      <c r="W80432" s="56" t="s">
        <v>16</v>
      </c>
    </row>
    <row r="80558" spans="9:23" x14ac:dyDescent="0.35">
      <c r="I80558" s="54">
        <f t="shared" ref="I80558" si="3837">I80557-I80556</f>
        <v>0</v>
      </c>
      <c r="N80558" s="54">
        <f t="shared" ref="N80558" si="3838">N80557-N80556</f>
        <v>0</v>
      </c>
      <c r="W80558" s="54">
        <f t="shared" ref="W80558" si="3839">W80557-W80556</f>
        <v>0</v>
      </c>
    </row>
    <row r="80559" spans="9:23" x14ac:dyDescent="0.35">
      <c r="I80559" s="55">
        <f t="shared" ref="I80559" si="3840">I80557-I80545</f>
        <v>0</v>
      </c>
      <c r="N80559" s="55">
        <f t="shared" ref="N80559" si="3841">N80557-N80545</f>
        <v>0</v>
      </c>
      <c r="W80559" s="55">
        <f t="shared" ref="W80559" si="3842">W80557-W80545</f>
        <v>0</v>
      </c>
    </row>
    <row r="80560" spans="9:23" x14ac:dyDescent="0.35">
      <c r="I80560" s="56" t="s">
        <v>16</v>
      </c>
      <c r="N80560" s="56" t="s">
        <v>16</v>
      </c>
      <c r="W80560" s="56" t="s">
        <v>16</v>
      </c>
    </row>
    <row r="80686" spans="9:23" x14ac:dyDescent="0.35">
      <c r="I80686" s="54">
        <f t="shared" ref="I80686" si="3843">I80685-I80684</f>
        <v>0</v>
      </c>
      <c r="N80686" s="54">
        <f t="shared" ref="N80686" si="3844">N80685-N80684</f>
        <v>0</v>
      </c>
      <c r="W80686" s="54">
        <f t="shared" ref="W80686" si="3845">W80685-W80684</f>
        <v>0</v>
      </c>
    </row>
    <row r="80687" spans="9:23" x14ac:dyDescent="0.35">
      <c r="I80687" s="55">
        <f t="shared" ref="I80687" si="3846">I80685-I80673</f>
        <v>0</v>
      </c>
      <c r="N80687" s="55">
        <f t="shared" ref="N80687" si="3847">N80685-N80673</f>
        <v>0</v>
      </c>
      <c r="W80687" s="55">
        <f t="shared" ref="W80687" si="3848">W80685-W80673</f>
        <v>0</v>
      </c>
    </row>
    <row r="80688" spans="9:23" x14ac:dyDescent="0.35">
      <c r="I80688" s="56" t="s">
        <v>16</v>
      </c>
      <c r="N80688" s="56" t="s">
        <v>16</v>
      </c>
      <c r="W80688" s="56" t="s">
        <v>16</v>
      </c>
    </row>
    <row r="80814" spans="9:23" x14ac:dyDescent="0.35">
      <c r="I80814" s="54">
        <f t="shared" ref="I80814" si="3849">I80813-I80812</f>
        <v>0</v>
      </c>
      <c r="N80814" s="54">
        <f t="shared" ref="N80814" si="3850">N80813-N80812</f>
        <v>0</v>
      </c>
      <c r="W80814" s="54">
        <f t="shared" ref="W80814" si="3851">W80813-W80812</f>
        <v>0</v>
      </c>
    </row>
    <row r="80815" spans="9:23" x14ac:dyDescent="0.35">
      <c r="I80815" s="55">
        <f t="shared" ref="I80815" si="3852">I80813-I80801</f>
        <v>0</v>
      </c>
      <c r="N80815" s="55">
        <f t="shared" ref="N80815" si="3853">N80813-N80801</f>
        <v>0</v>
      </c>
      <c r="W80815" s="55">
        <f t="shared" ref="W80815" si="3854">W80813-W80801</f>
        <v>0</v>
      </c>
    </row>
    <row r="80816" spans="9:23" x14ac:dyDescent="0.35">
      <c r="I80816" s="56" t="s">
        <v>16</v>
      </c>
      <c r="N80816" s="56" t="s">
        <v>16</v>
      </c>
      <c r="W80816" s="56" t="s">
        <v>16</v>
      </c>
    </row>
    <row r="80942" spans="9:23" x14ac:dyDescent="0.35">
      <c r="I80942" s="54">
        <f t="shared" ref="I80942" si="3855">I80941-I80940</f>
        <v>0</v>
      </c>
      <c r="N80942" s="54">
        <f t="shared" ref="N80942" si="3856">N80941-N80940</f>
        <v>0</v>
      </c>
      <c r="W80942" s="54">
        <f t="shared" ref="W80942" si="3857">W80941-W80940</f>
        <v>0</v>
      </c>
    </row>
    <row r="80943" spans="9:23" x14ac:dyDescent="0.35">
      <c r="I80943" s="55">
        <f t="shared" ref="I80943" si="3858">I80941-I80929</f>
        <v>0</v>
      </c>
      <c r="N80943" s="55">
        <f t="shared" ref="N80943" si="3859">N80941-N80929</f>
        <v>0</v>
      </c>
      <c r="W80943" s="55">
        <f t="shared" ref="W80943" si="3860">W80941-W80929</f>
        <v>0</v>
      </c>
    </row>
    <row r="80944" spans="9:23" x14ac:dyDescent="0.35">
      <c r="I80944" s="56" t="s">
        <v>16</v>
      </c>
      <c r="N80944" s="56" t="s">
        <v>16</v>
      </c>
      <c r="W80944" s="56" t="s">
        <v>16</v>
      </c>
    </row>
    <row r="81070" spans="9:23" x14ac:dyDescent="0.35">
      <c r="I81070" s="54">
        <f t="shared" ref="I81070" si="3861">I81069-I81068</f>
        <v>0</v>
      </c>
      <c r="N81070" s="54">
        <f t="shared" ref="N81070" si="3862">N81069-N81068</f>
        <v>0</v>
      </c>
      <c r="W81070" s="54">
        <f t="shared" ref="W81070" si="3863">W81069-W81068</f>
        <v>0</v>
      </c>
    </row>
    <row r="81071" spans="9:23" x14ac:dyDescent="0.35">
      <c r="I81071" s="55">
        <f t="shared" ref="I81071" si="3864">I81069-I81057</f>
        <v>0</v>
      </c>
      <c r="N81071" s="55">
        <f t="shared" ref="N81071" si="3865">N81069-N81057</f>
        <v>0</v>
      </c>
      <c r="W81071" s="55">
        <f t="shared" ref="W81071" si="3866">W81069-W81057</f>
        <v>0</v>
      </c>
    </row>
    <row r="81072" spans="9:23" x14ac:dyDescent="0.35">
      <c r="I81072" s="56" t="s">
        <v>16</v>
      </c>
      <c r="N81072" s="56" t="s">
        <v>16</v>
      </c>
      <c r="W81072" s="56" t="s">
        <v>16</v>
      </c>
    </row>
    <row r="81198" spans="9:23" x14ac:dyDescent="0.35">
      <c r="I81198" s="54">
        <f t="shared" ref="I81198" si="3867">I81197-I81196</f>
        <v>0</v>
      </c>
      <c r="N81198" s="54">
        <f t="shared" ref="N81198" si="3868">N81197-N81196</f>
        <v>0</v>
      </c>
      <c r="W81198" s="54">
        <f t="shared" ref="W81198" si="3869">W81197-W81196</f>
        <v>0</v>
      </c>
    </row>
    <row r="81199" spans="9:23" x14ac:dyDescent="0.35">
      <c r="I81199" s="55">
        <f t="shared" ref="I81199" si="3870">I81197-I81185</f>
        <v>0</v>
      </c>
      <c r="N81199" s="55">
        <f t="shared" ref="N81199" si="3871">N81197-N81185</f>
        <v>0</v>
      </c>
      <c r="W81199" s="55">
        <f t="shared" ref="W81199" si="3872">W81197-W81185</f>
        <v>0</v>
      </c>
    </row>
    <row r="81200" spans="9:23" x14ac:dyDescent="0.35">
      <c r="I81200" s="56" t="s">
        <v>16</v>
      </c>
      <c r="N81200" s="56" t="s">
        <v>16</v>
      </c>
      <c r="W81200" s="56" t="s">
        <v>16</v>
      </c>
    </row>
    <row r="81326" spans="9:23" x14ac:dyDescent="0.35">
      <c r="I81326" s="54">
        <f t="shared" ref="I81326" si="3873">I81325-I81324</f>
        <v>0</v>
      </c>
      <c r="N81326" s="54">
        <f t="shared" ref="N81326" si="3874">N81325-N81324</f>
        <v>0</v>
      </c>
      <c r="W81326" s="54">
        <f t="shared" ref="W81326" si="3875">W81325-W81324</f>
        <v>0</v>
      </c>
    </row>
    <row r="81327" spans="9:23" x14ac:dyDescent="0.35">
      <c r="I81327" s="55">
        <f t="shared" ref="I81327" si="3876">I81325-I81313</f>
        <v>0</v>
      </c>
      <c r="N81327" s="55">
        <f t="shared" ref="N81327" si="3877">N81325-N81313</f>
        <v>0</v>
      </c>
      <c r="W81327" s="55">
        <f t="shared" ref="W81327" si="3878">W81325-W81313</f>
        <v>0</v>
      </c>
    </row>
    <row r="81328" spans="9:23" x14ac:dyDescent="0.35">
      <c r="I81328" s="56" t="s">
        <v>16</v>
      </c>
      <c r="N81328" s="56" t="s">
        <v>16</v>
      </c>
      <c r="W81328" s="56" t="s">
        <v>16</v>
      </c>
    </row>
    <row r="81454" spans="9:23" x14ac:dyDescent="0.35">
      <c r="I81454" s="54">
        <f t="shared" ref="I81454" si="3879">I81453-I81452</f>
        <v>0</v>
      </c>
      <c r="N81454" s="54">
        <f t="shared" ref="N81454" si="3880">N81453-N81452</f>
        <v>0</v>
      </c>
      <c r="W81454" s="54">
        <f t="shared" ref="W81454" si="3881">W81453-W81452</f>
        <v>0</v>
      </c>
    </row>
    <row r="81455" spans="9:23" x14ac:dyDescent="0.35">
      <c r="I81455" s="55">
        <f t="shared" ref="I81455" si="3882">I81453-I81441</f>
        <v>0</v>
      </c>
      <c r="N81455" s="55">
        <f t="shared" ref="N81455" si="3883">N81453-N81441</f>
        <v>0</v>
      </c>
      <c r="W81455" s="55">
        <f t="shared" ref="W81455" si="3884">W81453-W81441</f>
        <v>0</v>
      </c>
    </row>
    <row r="81456" spans="9:23" x14ac:dyDescent="0.35">
      <c r="I81456" s="56" t="s">
        <v>16</v>
      </c>
      <c r="N81456" s="56" t="s">
        <v>16</v>
      </c>
      <c r="W81456" s="56" t="s">
        <v>16</v>
      </c>
    </row>
    <row r="81582" spans="9:23" x14ac:dyDescent="0.35">
      <c r="I81582" s="54">
        <f t="shared" ref="I81582" si="3885">I81581-I81580</f>
        <v>0</v>
      </c>
      <c r="N81582" s="54">
        <f t="shared" ref="N81582" si="3886">N81581-N81580</f>
        <v>0</v>
      </c>
      <c r="W81582" s="54">
        <f t="shared" ref="W81582" si="3887">W81581-W81580</f>
        <v>0</v>
      </c>
    </row>
    <row r="81583" spans="9:23" x14ac:dyDescent="0.35">
      <c r="I81583" s="55">
        <f t="shared" ref="I81583" si="3888">I81581-I81569</f>
        <v>0</v>
      </c>
      <c r="N81583" s="55">
        <f t="shared" ref="N81583" si="3889">N81581-N81569</f>
        <v>0</v>
      </c>
      <c r="W81583" s="55">
        <f t="shared" ref="W81583" si="3890">W81581-W81569</f>
        <v>0</v>
      </c>
    </row>
    <row r="81584" spans="9:23" x14ac:dyDescent="0.35">
      <c r="I81584" s="56" t="s">
        <v>16</v>
      </c>
      <c r="N81584" s="56" t="s">
        <v>16</v>
      </c>
      <c r="W81584" s="56" t="s">
        <v>16</v>
      </c>
    </row>
    <row r="81710" spans="9:23" x14ac:dyDescent="0.35">
      <c r="I81710" s="54">
        <f t="shared" ref="I81710" si="3891">I81709-I81708</f>
        <v>0</v>
      </c>
      <c r="N81710" s="54">
        <f t="shared" ref="N81710" si="3892">N81709-N81708</f>
        <v>0</v>
      </c>
      <c r="W81710" s="54">
        <f t="shared" ref="W81710" si="3893">W81709-W81708</f>
        <v>0</v>
      </c>
    </row>
    <row r="81711" spans="9:23" x14ac:dyDescent="0.35">
      <c r="I81711" s="55">
        <f t="shared" ref="I81711" si="3894">I81709-I81697</f>
        <v>0</v>
      </c>
      <c r="N81711" s="55">
        <f t="shared" ref="N81711" si="3895">N81709-N81697</f>
        <v>0</v>
      </c>
      <c r="W81711" s="55">
        <f t="shared" ref="W81711" si="3896">W81709-W81697</f>
        <v>0</v>
      </c>
    </row>
    <row r="81712" spans="9:23" x14ac:dyDescent="0.35">
      <c r="I81712" s="56" t="s">
        <v>16</v>
      </c>
      <c r="N81712" s="56" t="s">
        <v>16</v>
      </c>
      <c r="W81712" s="56" t="s">
        <v>16</v>
      </c>
    </row>
    <row r="81838" spans="9:23" x14ac:dyDescent="0.35">
      <c r="I81838" s="54">
        <f t="shared" ref="I81838" si="3897">I81837-I81836</f>
        <v>0</v>
      </c>
      <c r="N81838" s="54">
        <f t="shared" ref="N81838" si="3898">N81837-N81836</f>
        <v>0</v>
      </c>
      <c r="W81838" s="54">
        <f t="shared" ref="W81838" si="3899">W81837-W81836</f>
        <v>0</v>
      </c>
    </row>
    <row r="81839" spans="9:23" x14ac:dyDescent="0.35">
      <c r="I81839" s="55">
        <f t="shared" ref="I81839" si="3900">I81837-I81825</f>
        <v>0</v>
      </c>
      <c r="N81839" s="55">
        <f t="shared" ref="N81839" si="3901">N81837-N81825</f>
        <v>0</v>
      </c>
      <c r="W81839" s="55">
        <f t="shared" ref="W81839" si="3902">W81837-W81825</f>
        <v>0</v>
      </c>
    </row>
    <row r="81840" spans="9:23" x14ac:dyDescent="0.35">
      <c r="I81840" s="56" t="s">
        <v>16</v>
      </c>
      <c r="N81840" s="56" t="s">
        <v>16</v>
      </c>
      <c r="W81840" s="56" t="s">
        <v>16</v>
      </c>
    </row>
    <row r="81966" spans="9:23" x14ac:dyDescent="0.35">
      <c r="I81966" s="54">
        <f t="shared" ref="I81966" si="3903">I81965-I81964</f>
        <v>0</v>
      </c>
      <c r="N81966" s="54">
        <f t="shared" ref="N81966" si="3904">N81965-N81964</f>
        <v>0</v>
      </c>
      <c r="W81966" s="54">
        <f t="shared" ref="W81966" si="3905">W81965-W81964</f>
        <v>0</v>
      </c>
    </row>
    <row r="81967" spans="9:23" x14ac:dyDescent="0.35">
      <c r="I81967" s="55">
        <f t="shared" ref="I81967" si="3906">I81965-I81953</f>
        <v>0</v>
      </c>
      <c r="N81967" s="55">
        <f t="shared" ref="N81967" si="3907">N81965-N81953</f>
        <v>0</v>
      </c>
      <c r="W81967" s="55">
        <f t="shared" ref="W81967" si="3908">W81965-W81953</f>
        <v>0</v>
      </c>
    </row>
    <row r="81968" spans="9:23" x14ac:dyDescent="0.35">
      <c r="I81968" s="56" t="s">
        <v>16</v>
      </c>
      <c r="N81968" s="56" t="s">
        <v>16</v>
      </c>
      <c r="W81968" s="56" t="s">
        <v>16</v>
      </c>
    </row>
    <row r="82094" spans="9:23" x14ac:dyDescent="0.35">
      <c r="I82094" s="54">
        <f t="shared" ref="I82094" si="3909">I82093-I82092</f>
        <v>0</v>
      </c>
      <c r="N82094" s="54">
        <f t="shared" ref="N82094" si="3910">N82093-N82092</f>
        <v>0</v>
      </c>
      <c r="W82094" s="54">
        <f t="shared" ref="W82094" si="3911">W82093-W82092</f>
        <v>0</v>
      </c>
    </row>
    <row r="82095" spans="9:23" x14ac:dyDescent="0.35">
      <c r="I82095" s="55">
        <f t="shared" ref="I82095" si="3912">I82093-I82081</f>
        <v>0</v>
      </c>
      <c r="N82095" s="55">
        <f t="shared" ref="N82095" si="3913">N82093-N82081</f>
        <v>0</v>
      </c>
      <c r="W82095" s="55">
        <f t="shared" ref="W82095" si="3914">W82093-W82081</f>
        <v>0</v>
      </c>
    </row>
    <row r="82096" spans="9:23" x14ac:dyDescent="0.35">
      <c r="I82096" s="56" t="s">
        <v>16</v>
      </c>
      <c r="N82096" s="56" t="s">
        <v>16</v>
      </c>
      <c r="W82096" s="56" t="s">
        <v>16</v>
      </c>
    </row>
    <row r="82222" spans="9:23" x14ac:dyDescent="0.35">
      <c r="I82222" s="54">
        <f t="shared" ref="I82222" si="3915">I82221-I82220</f>
        <v>0</v>
      </c>
      <c r="N82222" s="54">
        <f t="shared" ref="N82222" si="3916">N82221-N82220</f>
        <v>0</v>
      </c>
      <c r="W82222" s="54">
        <f t="shared" ref="W82222" si="3917">W82221-W82220</f>
        <v>0</v>
      </c>
    </row>
    <row r="82223" spans="9:23" x14ac:dyDescent="0.35">
      <c r="I82223" s="55">
        <f t="shared" ref="I82223" si="3918">I82221-I82209</f>
        <v>0</v>
      </c>
      <c r="N82223" s="55">
        <f t="shared" ref="N82223" si="3919">N82221-N82209</f>
        <v>0</v>
      </c>
      <c r="W82223" s="55">
        <f t="shared" ref="W82223" si="3920">W82221-W82209</f>
        <v>0</v>
      </c>
    </row>
    <row r="82224" spans="9:23" x14ac:dyDescent="0.35">
      <c r="I82224" s="56" t="s">
        <v>16</v>
      </c>
      <c r="N82224" s="56" t="s">
        <v>16</v>
      </c>
      <c r="W82224" s="56" t="s">
        <v>16</v>
      </c>
    </row>
    <row r="82350" spans="9:23" x14ac:dyDescent="0.35">
      <c r="I82350" s="54">
        <f t="shared" ref="I82350" si="3921">I82349-I82348</f>
        <v>0</v>
      </c>
      <c r="N82350" s="54">
        <f t="shared" ref="N82350" si="3922">N82349-N82348</f>
        <v>0</v>
      </c>
      <c r="W82350" s="54">
        <f t="shared" ref="W82350" si="3923">W82349-W82348</f>
        <v>0</v>
      </c>
    </row>
    <row r="82351" spans="9:23" x14ac:dyDescent="0.35">
      <c r="I82351" s="55">
        <f t="shared" ref="I82351" si="3924">I82349-I82337</f>
        <v>0</v>
      </c>
      <c r="N82351" s="55">
        <f t="shared" ref="N82351" si="3925">N82349-N82337</f>
        <v>0</v>
      </c>
      <c r="W82351" s="55">
        <f t="shared" ref="W82351" si="3926">W82349-W82337</f>
        <v>0</v>
      </c>
    </row>
    <row r="82352" spans="9:23" x14ac:dyDescent="0.35">
      <c r="I82352" s="56" t="s">
        <v>16</v>
      </c>
      <c r="N82352" s="56" t="s">
        <v>16</v>
      </c>
      <c r="W82352" s="56" t="s">
        <v>16</v>
      </c>
    </row>
    <row r="82478" spans="9:23" x14ac:dyDescent="0.35">
      <c r="I82478" s="54">
        <f t="shared" ref="I82478" si="3927">I82477-I82476</f>
        <v>0</v>
      </c>
      <c r="N82478" s="54">
        <f t="shared" ref="N82478" si="3928">N82477-N82476</f>
        <v>0</v>
      </c>
      <c r="W82478" s="54">
        <f t="shared" ref="W82478" si="3929">W82477-W82476</f>
        <v>0</v>
      </c>
    </row>
    <row r="82479" spans="9:23" x14ac:dyDescent="0.35">
      <c r="I82479" s="55">
        <f t="shared" ref="I82479" si="3930">I82477-I82465</f>
        <v>0</v>
      </c>
      <c r="N82479" s="55">
        <f t="shared" ref="N82479" si="3931">N82477-N82465</f>
        <v>0</v>
      </c>
      <c r="W82479" s="55">
        <f t="shared" ref="W82479" si="3932">W82477-W82465</f>
        <v>0</v>
      </c>
    </row>
    <row r="82480" spans="9:23" x14ac:dyDescent="0.35">
      <c r="I82480" s="56" t="s">
        <v>16</v>
      </c>
      <c r="N82480" s="56" t="s">
        <v>16</v>
      </c>
      <c r="W82480" s="56" t="s">
        <v>16</v>
      </c>
    </row>
    <row r="82606" spans="9:23" x14ac:dyDescent="0.35">
      <c r="I82606" s="54">
        <f t="shared" ref="I82606" si="3933">I82605-I82604</f>
        <v>0</v>
      </c>
      <c r="N82606" s="54">
        <f t="shared" ref="N82606" si="3934">N82605-N82604</f>
        <v>0</v>
      </c>
      <c r="W82606" s="54">
        <f t="shared" ref="W82606" si="3935">W82605-W82604</f>
        <v>0</v>
      </c>
    </row>
    <row r="82607" spans="9:23" x14ac:dyDescent="0.35">
      <c r="I82607" s="55">
        <f t="shared" ref="I82607" si="3936">I82605-I82593</f>
        <v>0</v>
      </c>
      <c r="N82607" s="55">
        <f t="shared" ref="N82607" si="3937">N82605-N82593</f>
        <v>0</v>
      </c>
      <c r="W82607" s="55">
        <f t="shared" ref="W82607" si="3938">W82605-W82593</f>
        <v>0</v>
      </c>
    </row>
    <row r="82608" spans="9:23" x14ac:dyDescent="0.35">
      <c r="I82608" s="56" t="s">
        <v>16</v>
      </c>
      <c r="N82608" s="56" t="s">
        <v>16</v>
      </c>
      <c r="W82608" s="56" t="s">
        <v>16</v>
      </c>
    </row>
    <row r="82734" spans="9:23" x14ac:dyDescent="0.35">
      <c r="I82734" s="54">
        <f t="shared" ref="I82734" si="3939">I82733-I82732</f>
        <v>0</v>
      </c>
      <c r="N82734" s="54">
        <f t="shared" ref="N82734" si="3940">N82733-N82732</f>
        <v>0</v>
      </c>
      <c r="W82734" s="54">
        <f t="shared" ref="W82734" si="3941">W82733-W82732</f>
        <v>0</v>
      </c>
    </row>
    <row r="82735" spans="9:23" x14ac:dyDescent="0.35">
      <c r="I82735" s="55">
        <f t="shared" ref="I82735" si="3942">I82733-I82721</f>
        <v>0</v>
      </c>
      <c r="N82735" s="55">
        <f t="shared" ref="N82735" si="3943">N82733-N82721</f>
        <v>0</v>
      </c>
      <c r="W82735" s="55">
        <f t="shared" ref="W82735" si="3944">W82733-W82721</f>
        <v>0</v>
      </c>
    </row>
    <row r="82736" spans="9:23" x14ac:dyDescent="0.35">
      <c r="I82736" s="56" t="s">
        <v>16</v>
      </c>
      <c r="N82736" s="56" t="s">
        <v>16</v>
      </c>
      <c r="W82736" s="56" t="s">
        <v>16</v>
      </c>
    </row>
    <row r="82862" spans="9:23" x14ac:dyDescent="0.35">
      <c r="I82862" s="54">
        <f t="shared" ref="I82862" si="3945">I82861-I82860</f>
        <v>0</v>
      </c>
      <c r="N82862" s="54">
        <f t="shared" ref="N82862" si="3946">N82861-N82860</f>
        <v>0</v>
      </c>
      <c r="W82862" s="54">
        <f t="shared" ref="W82862" si="3947">W82861-W82860</f>
        <v>0</v>
      </c>
    </row>
    <row r="82863" spans="9:23" x14ac:dyDescent="0.35">
      <c r="I82863" s="55">
        <f t="shared" ref="I82863" si="3948">I82861-I82849</f>
        <v>0</v>
      </c>
      <c r="N82863" s="55">
        <f t="shared" ref="N82863" si="3949">N82861-N82849</f>
        <v>0</v>
      </c>
      <c r="W82863" s="55">
        <f t="shared" ref="W82863" si="3950">W82861-W82849</f>
        <v>0</v>
      </c>
    </row>
    <row r="82864" spans="9:23" x14ac:dyDescent="0.35">
      <c r="I82864" s="56" t="s">
        <v>16</v>
      </c>
      <c r="N82864" s="56" t="s">
        <v>16</v>
      </c>
      <c r="W82864" s="56" t="s">
        <v>16</v>
      </c>
    </row>
    <row r="82990" spans="9:23" x14ac:dyDescent="0.35">
      <c r="I82990" s="54">
        <f t="shared" ref="I82990" si="3951">I82989-I82988</f>
        <v>0</v>
      </c>
      <c r="N82990" s="54">
        <f t="shared" ref="N82990" si="3952">N82989-N82988</f>
        <v>0</v>
      </c>
      <c r="W82990" s="54">
        <f t="shared" ref="W82990" si="3953">W82989-W82988</f>
        <v>0</v>
      </c>
    </row>
    <row r="82991" spans="9:23" x14ac:dyDescent="0.35">
      <c r="I82991" s="55">
        <f t="shared" ref="I82991" si="3954">I82989-I82977</f>
        <v>0</v>
      </c>
      <c r="N82991" s="55">
        <f t="shared" ref="N82991" si="3955">N82989-N82977</f>
        <v>0</v>
      </c>
      <c r="W82991" s="55">
        <f t="shared" ref="W82991" si="3956">W82989-W82977</f>
        <v>0</v>
      </c>
    </row>
    <row r="82992" spans="9:23" x14ac:dyDescent="0.35">
      <c r="I82992" s="56" t="s">
        <v>16</v>
      </c>
      <c r="N82992" s="56" t="s">
        <v>16</v>
      </c>
      <c r="W82992" s="56" t="s">
        <v>16</v>
      </c>
    </row>
    <row r="83118" spans="9:23" x14ac:dyDescent="0.35">
      <c r="I83118" s="54">
        <f t="shared" ref="I83118" si="3957">I83117-I83116</f>
        <v>0</v>
      </c>
      <c r="N83118" s="54">
        <f t="shared" ref="N83118" si="3958">N83117-N83116</f>
        <v>0</v>
      </c>
      <c r="W83118" s="54">
        <f t="shared" ref="W83118" si="3959">W83117-W83116</f>
        <v>0</v>
      </c>
    </row>
    <row r="83119" spans="9:23" x14ac:dyDescent="0.35">
      <c r="I83119" s="55">
        <f t="shared" ref="I83119" si="3960">I83117-I83105</f>
        <v>0</v>
      </c>
      <c r="N83119" s="55">
        <f t="shared" ref="N83119" si="3961">N83117-N83105</f>
        <v>0</v>
      </c>
      <c r="W83119" s="55">
        <f t="shared" ref="W83119" si="3962">W83117-W83105</f>
        <v>0</v>
      </c>
    </row>
    <row r="83120" spans="9:23" x14ac:dyDescent="0.35">
      <c r="I83120" s="56" t="s">
        <v>16</v>
      </c>
      <c r="N83120" s="56" t="s">
        <v>16</v>
      </c>
      <c r="W83120" s="56" t="s">
        <v>16</v>
      </c>
    </row>
    <row r="83246" spans="9:23" x14ac:dyDescent="0.35">
      <c r="I83246" s="54">
        <f t="shared" ref="I83246" si="3963">I83245-I83244</f>
        <v>0</v>
      </c>
      <c r="N83246" s="54">
        <f t="shared" ref="N83246" si="3964">N83245-N83244</f>
        <v>0</v>
      </c>
      <c r="W83246" s="54">
        <f t="shared" ref="W83246" si="3965">W83245-W83244</f>
        <v>0</v>
      </c>
    </row>
    <row r="83247" spans="9:23" x14ac:dyDescent="0.35">
      <c r="I83247" s="55">
        <f t="shared" ref="I83247" si="3966">I83245-I83233</f>
        <v>0</v>
      </c>
      <c r="N83247" s="55">
        <f t="shared" ref="N83247" si="3967">N83245-N83233</f>
        <v>0</v>
      </c>
      <c r="W83247" s="55">
        <f t="shared" ref="W83247" si="3968">W83245-W83233</f>
        <v>0</v>
      </c>
    </row>
    <row r="83248" spans="9:23" x14ac:dyDescent="0.35">
      <c r="I83248" s="56" t="s">
        <v>16</v>
      </c>
      <c r="N83248" s="56" t="s">
        <v>16</v>
      </c>
      <c r="W83248" s="56" t="s">
        <v>16</v>
      </c>
    </row>
    <row r="83374" spans="9:23" x14ac:dyDescent="0.35">
      <c r="I83374" s="54">
        <f t="shared" ref="I83374" si="3969">I83373-I83372</f>
        <v>0</v>
      </c>
      <c r="N83374" s="54">
        <f t="shared" ref="N83374" si="3970">N83373-N83372</f>
        <v>0</v>
      </c>
      <c r="W83374" s="54">
        <f t="shared" ref="W83374" si="3971">W83373-W83372</f>
        <v>0</v>
      </c>
    </row>
    <row r="83375" spans="9:23" x14ac:dyDescent="0.35">
      <c r="I83375" s="55">
        <f t="shared" ref="I83375" si="3972">I83373-I83361</f>
        <v>0</v>
      </c>
      <c r="N83375" s="55">
        <f t="shared" ref="N83375" si="3973">N83373-N83361</f>
        <v>0</v>
      </c>
      <c r="W83375" s="55">
        <f t="shared" ref="W83375" si="3974">W83373-W83361</f>
        <v>0</v>
      </c>
    </row>
    <row r="83376" spans="9:23" x14ac:dyDescent="0.35">
      <c r="I83376" s="56" t="s">
        <v>16</v>
      </c>
      <c r="N83376" s="56" t="s">
        <v>16</v>
      </c>
      <c r="W83376" s="56" t="s">
        <v>16</v>
      </c>
    </row>
    <row r="83502" spans="9:23" x14ac:dyDescent="0.35">
      <c r="I83502" s="54">
        <f t="shared" ref="I83502" si="3975">I83501-I83500</f>
        <v>0</v>
      </c>
      <c r="N83502" s="54">
        <f t="shared" ref="N83502" si="3976">N83501-N83500</f>
        <v>0</v>
      </c>
      <c r="W83502" s="54">
        <f t="shared" ref="W83502" si="3977">W83501-W83500</f>
        <v>0</v>
      </c>
    </row>
    <row r="83503" spans="9:23" x14ac:dyDescent="0.35">
      <c r="I83503" s="55">
        <f t="shared" ref="I83503" si="3978">I83501-I83489</f>
        <v>0</v>
      </c>
      <c r="N83503" s="55">
        <f t="shared" ref="N83503" si="3979">N83501-N83489</f>
        <v>0</v>
      </c>
      <c r="W83503" s="55">
        <f t="shared" ref="W83503" si="3980">W83501-W83489</f>
        <v>0</v>
      </c>
    </row>
    <row r="83504" spans="9:23" x14ac:dyDescent="0.35">
      <c r="I83504" s="56" t="s">
        <v>16</v>
      </c>
      <c r="N83504" s="56" t="s">
        <v>16</v>
      </c>
      <c r="W83504" s="56" t="s">
        <v>16</v>
      </c>
    </row>
    <row r="83630" spans="9:23" x14ac:dyDescent="0.35">
      <c r="I83630" s="54">
        <f t="shared" ref="I83630" si="3981">I83629-I83628</f>
        <v>0</v>
      </c>
      <c r="N83630" s="54">
        <f t="shared" ref="N83630" si="3982">N83629-N83628</f>
        <v>0</v>
      </c>
      <c r="W83630" s="54">
        <f t="shared" ref="W83630" si="3983">W83629-W83628</f>
        <v>0</v>
      </c>
    </row>
    <row r="83631" spans="9:23" x14ac:dyDescent="0.35">
      <c r="I83631" s="55">
        <f t="shared" ref="I83631" si="3984">I83629-I83617</f>
        <v>0</v>
      </c>
      <c r="N83631" s="55">
        <f t="shared" ref="N83631" si="3985">N83629-N83617</f>
        <v>0</v>
      </c>
      <c r="W83631" s="55">
        <f t="shared" ref="W83631" si="3986">W83629-W83617</f>
        <v>0</v>
      </c>
    </row>
    <row r="83632" spans="9:23" x14ac:dyDescent="0.35">
      <c r="I83632" s="56" t="s">
        <v>16</v>
      </c>
      <c r="N83632" s="56" t="s">
        <v>16</v>
      </c>
      <c r="W83632" s="56" t="s">
        <v>16</v>
      </c>
    </row>
    <row r="83758" spans="9:23" x14ac:dyDescent="0.35">
      <c r="I83758" s="54">
        <f t="shared" ref="I83758" si="3987">I83757-I83756</f>
        <v>0</v>
      </c>
      <c r="N83758" s="54">
        <f t="shared" ref="N83758" si="3988">N83757-N83756</f>
        <v>0</v>
      </c>
      <c r="W83758" s="54">
        <f t="shared" ref="W83758" si="3989">W83757-W83756</f>
        <v>0</v>
      </c>
    </row>
    <row r="83759" spans="9:23" x14ac:dyDescent="0.35">
      <c r="I83759" s="55">
        <f t="shared" ref="I83759" si="3990">I83757-I83745</f>
        <v>0</v>
      </c>
      <c r="N83759" s="55">
        <f t="shared" ref="N83759" si="3991">N83757-N83745</f>
        <v>0</v>
      </c>
      <c r="W83759" s="55">
        <f t="shared" ref="W83759" si="3992">W83757-W83745</f>
        <v>0</v>
      </c>
    </row>
    <row r="83760" spans="9:23" x14ac:dyDescent="0.35">
      <c r="I83760" s="56" t="s">
        <v>16</v>
      </c>
      <c r="N83760" s="56" t="s">
        <v>16</v>
      </c>
      <c r="W83760" s="56" t="s">
        <v>16</v>
      </c>
    </row>
    <row r="83886" spans="9:23" x14ac:dyDescent="0.35">
      <c r="I83886" s="54">
        <f t="shared" ref="I83886" si="3993">I83885-I83884</f>
        <v>0</v>
      </c>
      <c r="N83886" s="54">
        <f t="shared" ref="N83886" si="3994">N83885-N83884</f>
        <v>0</v>
      </c>
      <c r="W83886" s="54">
        <f t="shared" ref="W83886" si="3995">W83885-W83884</f>
        <v>0</v>
      </c>
    </row>
    <row r="83887" spans="9:23" x14ac:dyDescent="0.35">
      <c r="I83887" s="55">
        <f t="shared" ref="I83887" si="3996">I83885-I83873</f>
        <v>0</v>
      </c>
      <c r="N83887" s="55">
        <f t="shared" ref="N83887" si="3997">N83885-N83873</f>
        <v>0</v>
      </c>
      <c r="W83887" s="55">
        <f t="shared" ref="W83887" si="3998">W83885-W83873</f>
        <v>0</v>
      </c>
    </row>
    <row r="83888" spans="9:23" x14ac:dyDescent="0.35">
      <c r="I83888" s="56" t="s">
        <v>16</v>
      </c>
      <c r="N83888" s="56" t="s">
        <v>16</v>
      </c>
      <c r="W83888" s="56" t="s">
        <v>16</v>
      </c>
    </row>
    <row r="84014" spans="9:23" x14ac:dyDescent="0.35">
      <c r="I84014" s="54">
        <f t="shared" ref="I84014" si="3999">I84013-I84012</f>
        <v>0</v>
      </c>
      <c r="N84014" s="54">
        <f t="shared" ref="N84014" si="4000">N84013-N84012</f>
        <v>0</v>
      </c>
      <c r="W84014" s="54">
        <f t="shared" ref="W84014" si="4001">W84013-W84012</f>
        <v>0</v>
      </c>
    </row>
    <row r="84015" spans="9:23" x14ac:dyDescent="0.35">
      <c r="I84015" s="55">
        <f t="shared" ref="I84015" si="4002">I84013-I84001</f>
        <v>0</v>
      </c>
      <c r="N84015" s="55">
        <f t="shared" ref="N84015" si="4003">N84013-N84001</f>
        <v>0</v>
      </c>
      <c r="W84015" s="55">
        <f t="shared" ref="W84015" si="4004">W84013-W84001</f>
        <v>0</v>
      </c>
    </row>
    <row r="84016" spans="9:23" x14ac:dyDescent="0.35">
      <c r="I84016" s="56" t="s">
        <v>16</v>
      </c>
      <c r="N84016" s="56" t="s">
        <v>16</v>
      </c>
      <c r="W84016" s="56" t="s">
        <v>16</v>
      </c>
    </row>
    <row r="84142" spans="9:23" x14ac:dyDescent="0.35">
      <c r="I84142" s="54">
        <f t="shared" ref="I84142" si="4005">I84141-I84140</f>
        <v>0</v>
      </c>
      <c r="N84142" s="54">
        <f t="shared" ref="N84142" si="4006">N84141-N84140</f>
        <v>0</v>
      </c>
      <c r="W84142" s="54">
        <f t="shared" ref="W84142" si="4007">W84141-W84140</f>
        <v>0</v>
      </c>
    </row>
    <row r="84143" spans="9:23" x14ac:dyDescent="0.35">
      <c r="I84143" s="55">
        <f t="shared" ref="I84143" si="4008">I84141-I84129</f>
        <v>0</v>
      </c>
      <c r="N84143" s="55">
        <f t="shared" ref="N84143" si="4009">N84141-N84129</f>
        <v>0</v>
      </c>
      <c r="W84143" s="55">
        <f t="shared" ref="W84143" si="4010">W84141-W84129</f>
        <v>0</v>
      </c>
    </row>
    <row r="84144" spans="9:23" x14ac:dyDescent="0.35">
      <c r="I84144" s="56" t="s">
        <v>16</v>
      </c>
      <c r="N84144" s="56" t="s">
        <v>16</v>
      </c>
      <c r="W84144" s="56" t="s">
        <v>16</v>
      </c>
    </row>
    <row r="84270" spans="9:23" x14ac:dyDescent="0.35">
      <c r="I84270" s="54">
        <f t="shared" ref="I84270" si="4011">I84269-I84268</f>
        <v>0</v>
      </c>
      <c r="N84270" s="54">
        <f t="shared" ref="N84270" si="4012">N84269-N84268</f>
        <v>0</v>
      </c>
      <c r="W84270" s="54">
        <f t="shared" ref="W84270" si="4013">W84269-W84268</f>
        <v>0</v>
      </c>
    </row>
    <row r="84271" spans="9:23" x14ac:dyDescent="0.35">
      <c r="I84271" s="55">
        <f t="shared" ref="I84271" si="4014">I84269-I84257</f>
        <v>0</v>
      </c>
      <c r="N84271" s="55">
        <f t="shared" ref="N84271" si="4015">N84269-N84257</f>
        <v>0</v>
      </c>
      <c r="W84271" s="55">
        <f t="shared" ref="W84271" si="4016">W84269-W84257</f>
        <v>0</v>
      </c>
    </row>
    <row r="84272" spans="9:23" x14ac:dyDescent="0.35">
      <c r="I84272" s="56" t="s">
        <v>16</v>
      </c>
      <c r="N84272" s="56" t="s">
        <v>16</v>
      </c>
      <c r="W84272" s="56" t="s">
        <v>16</v>
      </c>
    </row>
    <row r="84398" spans="9:23" x14ac:dyDescent="0.35">
      <c r="I84398" s="54">
        <f t="shared" ref="I84398" si="4017">I84397-I84396</f>
        <v>0</v>
      </c>
      <c r="N84398" s="54">
        <f t="shared" ref="N84398" si="4018">N84397-N84396</f>
        <v>0</v>
      </c>
      <c r="W84398" s="54">
        <f t="shared" ref="W84398" si="4019">W84397-W84396</f>
        <v>0</v>
      </c>
    </row>
    <row r="84399" spans="9:23" x14ac:dyDescent="0.35">
      <c r="I84399" s="55">
        <f t="shared" ref="I84399" si="4020">I84397-I84385</f>
        <v>0</v>
      </c>
      <c r="N84399" s="55">
        <f t="shared" ref="N84399" si="4021">N84397-N84385</f>
        <v>0</v>
      </c>
      <c r="W84399" s="55">
        <f t="shared" ref="W84399" si="4022">W84397-W84385</f>
        <v>0</v>
      </c>
    </row>
    <row r="84400" spans="9:23" x14ac:dyDescent="0.35">
      <c r="I84400" s="56" t="s">
        <v>16</v>
      </c>
      <c r="N84400" s="56" t="s">
        <v>16</v>
      </c>
      <c r="W84400" s="56" t="s">
        <v>16</v>
      </c>
    </row>
    <row r="84526" spans="9:23" x14ac:dyDescent="0.35">
      <c r="I84526" s="54">
        <f t="shared" ref="I84526" si="4023">I84525-I84524</f>
        <v>0</v>
      </c>
      <c r="N84526" s="54">
        <f t="shared" ref="N84526" si="4024">N84525-N84524</f>
        <v>0</v>
      </c>
      <c r="W84526" s="54">
        <f t="shared" ref="W84526" si="4025">W84525-W84524</f>
        <v>0</v>
      </c>
    </row>
    <row r="84527" spans="9:23" x14ac:dyDescent="0.35">
      <c r="I84527" s="55">
        <f t="shared" ref="I84527" si="4026">I84525-I84513</f>
        <v>0</v>
      </c>
      <c r="N84527" s="55">
        <f t="shared" ref="N84527" si="4027">N84525-N84513</f>
        <v>0</v>
      </c>
      <c r="W84527" s="55">
        <f t="shared" ref="W84527" si="4028">W84525-W84513</f>
        <v>0</v>
      </c>
    </row>
    <row r="84528" spans="9:23" x14ac:dyDescent="0.35">
      <c r="I84528" s="56" t="s">
        <v>16</v>
      </c>
      <c r="N84528" s="56" t="s">
        <v>16</v>
      </c>
      <c r="W84528" s="56" t="s">
        <v>16</v>
      </c>
    </row>
    <row r="84654" spans="9:23" x14ac:dyDescent="0.35">
      <c r="I84654" s="54">
        <f t="shared" ref="I84654" si="4029">I84653-I84652</f>
        <v>0</v>
      </c>
      <c r="N84654" s="54">
        <f t="shared" ref="N84654" si="4030">N84653-N84652</f>
        <v>0</v>
      </c>
      <c r="W84654" s="54">
        <f t="shared" ref="W84654" si="4031">W84653-W84652</f>
        <v>0</v>
      </c>
    </row>
    <row r="84655" spans="9:23" x14ac:dyDescent="0.35">
      <c r="I84655" s="55">
        <f t="shared" ref="I84655" si="4032">I84653-I84641</f>
        <v>0</v>
      </c>
      <c r="N84655" s="55">
        <f t="shared" ref="N84655" si="4033">N84653-N84641</f>
        <v>0</v>
      </c>
      <c r="W84655" s="55">
        <f t="shared" ref="W84655" si="4034">W84653-W84641</f>
        <v>0</v>
      </c>
    </row>
    <row r="84656" spans="9:23" x14ac:dyDescent="0.35">
      <c r="I84656" s="56" t="s">
        <v>16</v>
      </c>
      <c r="N84656" s="56" t="s">
        <v>16</v>
      </c>
      <c r="W84656" s="56" t="s">
        <v>16</v>
      </c>
    </row>
    <row r="84782" spans="9:23" x14ac:dyDescent="0.35">
      <c r="I84782" s="54">
        <f t="shared" ref="I84782" si="4035">I84781-I84780</f>
        <v>0</v>
      </c>
      <c r="N84782" s="54">
        <f t="shared" ref="N84782" si="4036">N84781-N84780</f>
        <v>0</v>
      </c>
      <c r="W84782" s="54">
        <f t="shared" ref="W84782" si="4037">W84781-W84780</f>
        <v>0</v>
      </c>
    </row>
    <row r="84783" spans="9:23" x14ac:dyDescent="0.35">
      <c r="I84783" s="55">
        <f t="shared" ref="I84783" si="4038">I84781-I84769</f>
        <v>0</v>
      </c>
      <c r="N84783" s="55">
        <f t="shared" ref="N84783" si="4039">N84781-N84769</f>
        <v>0</v>
      </c>
      <c r="W84783" s="55">
        <f t="shared" ref="W84783" si="4040">W84781-W84769</f>
        <v>0</v>
      </c>
    </row>
    <row r="84784" spans="9:23" x14ac:dyDescent="0.35">
      <c r="I84784" s="56" t="s">
        <v>16</v>
      </c>
      <c r="N84784" s="56" t="s">
        <v>16</v>
      </c>
      <c r="W84784" s="56" t="s">
        <v>16</v>
      </c>
    </row>
    <row r="84910" spans="9:23" x14ac:dyDescent="0.35">
      <c r="I84910" s="54">
        <f t="shared" ref="I84910" si="4041">I84909-I84908</f>
        <v>0</v>
      </c>
      <c r="N84910" s="54">
        <f t="shared" ref="N84910" si="4042">N84909-N84908</f>
        <v>0</v>
      </c>
      <c r="W84910" s="54">
        <f t="shared" ref="W84910" si="4043">W84909-W84908</f>
        <v>0</v>
      </c>
    </row>
    <row r="84911" spans="9:23" x14ac:dyDescent="0.35">
      <c r="I84911" s="55">
        <f t="shared" ref="I84911" si="4044">I84909-I84897</f>
        <v>0</v>
      </c>
      <c r="N84911" s="55">
        <f t="shared" ref="N84911" si="4045">N84909-N84897</f>
        <v>0</v>
      </c>
      <c r="W84911" s="55">
        <f t="shared" ref="W84911" si="4046">W84909-W84897</f>
        <v>0</v>
      </c>
    </row>
    <row r="84912" spans="9:23" x14ac:dyDescent="0.35">
      <c r="I84912" s="56" t="s">
        <v>16</v>
      </c>
      <c r="N84912" s="56" t="s">
        <v>16</v>
      </c>
      <c r="W84912" s="56" t="s">
        <v>16</v>
      </c>
    </row>
    <row r="85038" spans="9:23" x14ac:dyDescent="0.35">
      <c r="I85038" s="54">
        <f t="shared" ref="I85038" si="4047">I85037-I85036</f>
        <v>0</v>
      </c>
      <c r="N85038" s="54">
        <f t="shared" ref="N85038" si="4048">N85037-N85036</f>
        <v>0</v>
      </c>
      <c r="W85038" s="54">
        <f t="shared" ref="W85038" si="4049">W85037-W85036</f>
        <v>0</v>
      </c>
    </row>
    <row r="85039" spans="9:23" x14ac:dyDescent="0.35">
      <c r="I85039" s="55">
        <f t="shared" ref="I85039" si="4050">I85037-I85025</f>
        <v>0</v>
      </c>
      <c r="N85039" s="55">
        <f t="shared" ref="N85039" si="4051">N85037-N85025</f>
        <v>0</v>
      </c>
      <c r="W85039" s="55">
        <f t="shared" ref="W85039" si="4052">W85037-W85025</f>
        <v>0</v>
      </c>
    </row>
    <row r="85040" spans="9:23" x14ac:dyDescent="0.35">
      <c r="I85040" s="56" t="s">
        <v>16</v>
      </c>
      <c r="N85040" s="56" t="s">
        <v>16</v>
      </c>
      <c r="W85040" s="56" t="s">
        <v>16</v>
      </c>
    </row>
    <row r="85166" spans="9:23" x14ac:dyDescent="0.35">
      <c r="I85166" s="54">
        <f t="shared" ref="I85166" si="4053">I85165-I85164</f>
        <v>0</v>
      </c>
      <c r="N85166" s="54">
        <f t="shared" ref="N85166" si="4054">N85165-N85164</f>
        <v>0</v>
      </c>
      <c r="W85166" s="54">
        <f t="shared" ref="W85166" si="4055">W85165-W85164</f>
        <v>0</v>
      </c>
    </row>
    <row r="85167" spans="9:23" x14ac:dyDescent="0.35">
      <c r="I85167" s="55">
        <f t="shared" ref="I85167" si="4056">I85165-I85153</f>
        <v>0</v>
      </c>
      <c r="N85167" s="55">
        <f t="shared" ref="N85167" si="4057">N85165-N85153</f>
        <v>0</v>
      </c>
      <c r="W85167" s="55">
        <f t="shared" ref="W85167" si="4058">W85165-W85153</f>
        <v>0</v>
      </c>
    </row>
    <row r="85168" spans="9:23" x14ac:dyDescent="0.35">
      <c r="I85168" s="56" t="s">
        <v>16</v>
      </c>
      <c r="N85168" s="56" t="s">
        <v>16</v>
      </c>
      <c r="W85168" s="56" t="s">
        <v>16</v>
      </c>
    </row>
    <row r="85294" spans="9:23" x14ac:dyDescent="0.35">
      <c r="I85294" s="54">
        <f t="shared" ref="I85294" si="4059">I85293-I85292</f>
        <v>0</v>
      </c>
      <c r="N85294" s="54">
        <f t="shared" ref="N85294" si="4060">N85293-N85292</f>
        <v>0</v>
      </c>
      <c r="W85294" s="54">
        <f t="shared" ref="W85294" si="4061">W85293-W85292</f>
        <v>0</v>
      </c>
    </row>
    <row r="85295" spans="9:23" x14ac:dyDescent="0.35">
      <c r="I85295" s="55">
        <f t="shared" ref="I85295" si="4062">I85293-I85281</f>
        <v>0</v>
      </c>
      <c r="N85295" s="55">
        <f t="shared" ref="N85295" si="4063">N85293-N85281</f>
        <v>0</v>
      </c>
      <c r="W85295" s="55">
        <f t="shared" ref="W85295" si="4064">W85293-W85281</f>
        <v>0</v>
      </c>
    </row>
    <row r="85296" spans="9:23" x14ac:dyDescent="0.35">
      <c r="I85296" s="56" t="s">
        <v>16</v>
      </c>
      <c r="N85296" s="56" t="s">
        <v>16</v>
      </c>
      <c r="W85296" s="56" t="s">
        <v>16</v>
      </c>
    </row>
    <row r="85422" spans="9:23" x14ac:dyDescent="0.35">
      <c r="I85422" s="54">
        <f t="shared" ref="I85422" si="4065">I85421-I85420</f>
        <v>0</v>
      </c>
      <c r="N85422" s="54">
        <f t="shared" ref="N85422" si="4066">N85421-N85420</f>
        <v>0</v>
      </c>
      <c r="W85422" s="54">
        <f t="shared" ref="W85422" si="4067">W85421-W85420</f>
        <v>0</v>
      </c>
    </row>
    <row r="85423" spans="9:23" x14ac:dyDescent="0.35">
      <c r="I85423" s="55">
        <f t="shared" ref="I85423" si="4068">I85421-I85409</f>
        <v>0</v>
      </c>
      <c r="N85423" s="55">
        <f t="shared" ref="N85423" si="4069">N85421-N85409</f>
        <v>0</v>
      </c>
      <c r="W85423" s="55">
        <f t="shared" ref="W85423" si="4070">W85421-W85409</f>
        <v>0</v>
      </c>
    </row>
    <row r="85424" spans="9:23" x14ac:dyDescent="0.35">
      <c r="I85424" s="56" t="s">
        <v>16</v>
      </c>
      <c r="N85424" s="56" t="s">
        <v>16</v>
      </c>
      <c r="W85424" s="56" t="s">
        <v>16</v>
      </c>
    </row>
    <row r="85550" spans="9:23" x14ac:dyDescent="0.35">
      <c r="I85550" s="54">
        <f t="shared" ref="I85550" si="4071">I85549-I85548</f>
        <v>0</v>
      </c>
      <c r="N85550" s="54">
        <f t="shared" ref="N85550" si="4072">N85549-N85548</f>
        <v>0</v>
      </c>
      <c r="W85550" s="54">
        <f t="shared" ref="W85550" si="4073">W85549-W85548</f>
        <v>0</v>
      </c>
    </row>
    <row r="85551" spans="9:23" x14ac:dyDescent="0.35">
      <c r="I85551" s="55">
        <f t="shared" ref="I85551" si="4074">I85549-I85537</f>
        <v>0</v>
      </c>
      <c r="N85551" s="55">
        <f t="shared" ref="N85551" si="4075">N85549-N85537</f>
        <v>0</v>
      </c>
      <c r="W85551" s="55">
        <f t="shared" ref="W85551" si="4076">W85549-W85537</f>
        <v>0</v>
      </c>
    </row>
    <row r="85552" spans="9:23" x14ac:dyDescent="0.35">
      <c r="I85552" s="56" t="s">
        <v>16</v>
      </c>
      <c r="N85552" s="56" t="s">
        <v>16</v>
      </c>
      <c r="W85552" s="56" t="s">
        <v>16</v>
      </c>
    </row>
    <row r="85678" spans="9:23" x14ac:dyDescent="0.35">
      <c r="I85678" s="54">
        <f t="shared" ref="I85678" si="4077">I85677-I85676</f>
        <v>0</v>
      </c>
      <c r="N85678" s="54">
        <f t="shared" ref="N85678" si="4078">N85677-N85676</f>
        <v>0</v>
      </c>
      <c r="W85678" s="54">
        <f t="shared" ref="W85678" si="4079">W85677-W85676</f>
        <v>0</v>
      </c>
    </row>
    <row r="85679" spans="9:23" x14ac:dyDescent="0.35">
      <c r="I85679" s="55">
        <f t="shared" ref="I85679" si="4080">I85677-I85665</f>
        <v>0</v>
      </c>
      <c r="N85679" s="55">
        <f t="shared" ref="N85679" si="4081">N85677-N85665</f>
        <v>0</v>
      </c>
      <c r="W85679" s="55">
        <f t="shared" ref="W85679" si="4082">W85677-W85665</f>
        <v>0</v>
      </c>
    </row>
    <row r="85680" spans="9:23" x14ac:dyDescent="0.35">
      <c r="I85680" s="56" t="s">
        <v>16</v>
      </c>
      <c r="N85680" s="56" t="s">
        <v>16</v>
      </c>
      <c r="W85680" s="56" t="s">
        <v>16</v>
      </c>
    </row>
    <row r="85806" spans="9:23" x14ac:dyDescent="0.35">
      <c r="I85806" s="54">
        <f t="shared" ref="I85806" si="4083">I85805-I85804</f>
        <v>0</v>
      </c>
      <c r="N85806" s="54">
        <f t="shared" ref="N85806" si="4084">N85805-N85804</f>
        <v>0</v>
      </c>
      <c r="W85806" s="54">
        <f t="shared" ref="W85806" si="4085">W85805-W85804</f>
        <v>0</v>
      </c>
    </row>
    <row r="85807" spans="9:23" x14ac:dyDescent="0.35">
      <c r="I85807" s="55">
        <f t="shared" ref="I85807" si="4086">I85805-I85793</f>
        <v>0</v>
      </c>
      <c r="N85807" s="55">
        <f t="shared" ref="N85807" si="4087">N85805-N85793</f>
        <v>0</v>
      </c>
      <c r="W85807" s="55">
        <f t="shared" ref="W85807" si="4088">W85805-W85793</f>
        <v>0</v>
      </c>
    </row>
    <row r="85808" spans="9:23" x14ac:dyDescent="0.35">
      <c r="I85808" s="56" t="s">
        <v>16</v>
      </c>
      <c r="N85808" s="56" t="s">
        <v>16</v>
      </c>
      <c r="W85808" s="56" t="s">
        <v>16</v>
      </c>
    </row>
    <row r="85934" spans="9:23" x14ac:dyDescent="0.35">
      <c r="I85934" s="54">
        <f t="shared" ref="I85934" si="4089">I85933-I85932</f>
        <v>0</v>
      </c>
      <c r="N85934" s="54">
        <f t="shared" ref="N85934" si="4090">N85933-N85932</f>
        <v>0</v>
      </c>
      <c r="W85934" s="54">
        <f t="shared" ref="W85934" si="4091">W85933-W85932</f>
        <v>0</v>
      </c>
    </row>
    <row r="85935" spans="9:23" x14ac:dyDescent="0.35">
      <c r="I85935" s="55">
        <f t="shared" ref="I85935" si="4092">I85933-I85921</f>
        <v>0</v>
      </c>
      <c r="N85935" s="55">
        <f t="shared" ref="N85935" si="4093">N85933-N85921</f>
        <v>0</v>
      </c>
      <c r="W85935" s="55">
        <f t="shared" ref="W85935" si="4094">W85933-W85921</f>
        <v>0</v>
      </c>
    </row>
    <row r="85936" spans="9:23" x14ac:dyDescent="0.35">
      <c r="I85936" s="56" t="s">
        <v>16</v>
      </c>
      <c r="N85936" s="56" t="s">
        <v>16</v>
      </c>
      <c r="W85936" s="56" t="s">
        <v>16</v>
      </c>
    </row>
    <row r="86062" spans="9:23" x14ac:dyDescent="0.35">
      <c r="I86062" s="54">
        <f t="shared" ref="I86062" si="4095">I86061-I86060</f>
        <v>0</v>
      </c>
      <c r="N86062" s="54">
        <f t="shared" ref="N86062" si="4096">N86061-N86060</f>
        <v>0</v>
      </c>
      <c r="W86062" s="54">
        <f t="shared" ref="W86062" si="4097">W86061-W86060</f>
        <v>0</v>
      </c>
    </row>
    <row r="86063" spans="9:23" x14ac:dyDescent="0.35">
      <c r="I86063" s="55">
        <f t="shared" ref="I86063" si="4098">I86061-I86049</f>
        <v>0</v>
      </c>
      <c r="N86063" s="55">
        <f t="shared" ref="N86063" si="4099">N86061-N86049</f>
        <v>0</v>
      </c>
      <c r="W86063" s="55">
        <f t="shared" ref="W86063" si="4100">W86061-W86049</f>
        <v>0</v>
      </c>
    </row>
    <row r="86064" spans="9:23" x14ac:dyDescent="0.35">
      <c r="I86064" s="56" t="s">
        <v>16</v>
      </c>
      <c r="N86064" s="56" t="s">
        <v>16</v>
      </c>
      <c r="W86064" s="56" t="s">
        <v>16</v>
      </c>
    </row>
    <row r="86190" spans="9:23" x14ac:dyDescent="0.35">
      <c r="I86190" s="54">
        <f t="shared" ref="I86190" si="4101">I86189-I86188</f>
        <v>0</v>
      </c>
      <c r="N86190" s="54">
        <f t="shared" ref="N86190" si="4102">N86189-N86188</f>
        <v>0</v>
      </c>
      <c r="W86190" s="54">
        <f t="shared" ref="W86190" si="4103">W86189-W86188</f>
        <v>0</v>
      </c>
    </row>
    <row r="86191" spans="9:23" x14ac:dyDescent="0.35">
      <c r="I86191" s="55">
        <f t="shared" ref="I86191" si="4104">I86189-I86177</f>
        <v>0</v>
      </c>
      <c r="N86191" s="55">
        <f t="shared" ref="N86191" si="4105">N86189-N86177</f>
        <v>0</v>
      </c>
      <c r="W86191" s="55">
        <f t="shared" ref="W86191" si="4106">W86189-W86177</f>
        <v>0</v>
      </c>
    </row>
    <row r="86192" spans="9:23" x14ac:dyDescent="0.35">
      <c r="I86192" s="56" t="s">
        <v>16</v>
      </c>
      <c r="N86192" s="56" t="s">
        <v>16</v>
      </c>
      <c r="W86192" s="56" t="s">
        <v>16</v>
      </c>
    </row>
    <row r="86318" spans="9:23" x14ac:dyDescent="0.35">
      <c r="I86318" s="54">
        <f t="shared" ref="I86318" si="4107">I86317-I86316</f>
        <v>0</v>
      </c>
      <c r="N86318" s="54">
        <f t="shared" ref="N86318" si="4108">N86317-N86316</f>
        <v>0</v>
      </c>
      <c r="W86318" s="54">
        <f t="shared" ref="W86318" si="4109">W86317-W86316</f>
        <v>0</v>
      </c>
    </row>
    <row r="86319" spans="9:23" x14ac:dyDescent="0.35">
      <c r="I86319" s="55">
        <f t="shared" ref="I86319" si="4110">I86317-I86305</f>
        <v>0</v>
      </c>
      <c r="N86319" s="55">
        <f t="shared" ref="N86319" si="4111">N86317-N86305</f>
        <v>0</v>
      </c>
      <c r="W86319" s="55">
        <f t="shared" ref="W86319" si="4112">W86317-W86305</f>
        <v>0</v>
      </c>
    </row>
    <row r="86320" spans="9:23" x14ac:dyDescent="0.35">
      <c r="I86320" s="56" t="s">
        <v>16</v>
      </c>
      <c r="N86320" s="56" t="s">
        <v>16</v>
      </c>
      <c r="W86320" s="56" t="s">
        <v>16</v>
      </c>
    </row>
    <row r="86446" spans="9:23" x14ac:dyDescent="0.35">
      <c r="I86446" s="54">
        <f t="shared" ref="I86446" si="4113">I86445-I86444</f>
        <v>0</v>
      </c>
      <c r="N86446" s="54">
        <f t="shared" ref="N86446" si="4114">N86445-N86444</f>
        <v>0</v>
      </c>
      <c r="W86446" s="54">
        <f t="shared" ref="W86446" si="4115">W86445-W86444</f>
        <v>0</v>
      </c>
    </row>
    <row r="86447" spans="9:23" x14ac:dyDescent="0.35">
      <c r="I86447" s="55">
        <f t="shared" ref="I86447" si="4116">I86445-I86433</f>
        <v>0</v>
      </c>
      <c r="N86447" s="55">
        <f t="shared" ref="N86447" si="4117">N86445-N86433</f>
        <v>0</v>
      </c>
      <c r="W86447" s="55">
        <f t="shared" ref="W86447" si="4118">W86445-W86433</f>
        <v>0</v>
      </c>
    </row>
    <row r="86448" spans="9:23" x14ac:dyDescent="0.35">
      <c r="I86448" s="56" t="s">
        <v>16</v>
      </c>
      <c r="N86448" s="56" t="s">
        <v>16</v>
      </c>
      <c r="W86448" s="56" t="s">
        <v>16</v>
      </c>
    </row>
    <row r="86574" spans="9:23" x14ac:dyDescent="0.35">
      <c r="I86574" s="54">
        <f t="shared" ref="I86574" si="4119">I86573-I86572</f>
        <v>0</v>
      </c>
      <c r="N86574" s="54">
        <f t="shared" ref="N86574" si="4120">N86573-N86572</f>
        <v>0</v>
      </c>
      <c r="W86574" s="54">
        <f t="shared" ref="W86574" si="4121">W86573-W86572</f>
        <v>0</v>
      </c>
    </row>
    <row r="86575" spans="9:23" x14ac:dyDescent="0.35">
      <c r="I86575" s="55">
        <f t="shared" ref="I86575" si="4122">I86573-I86561</f>
        <v>0</v>
      </c>
      <c r="N86575" s="55">
        <f t="shared" ref="N86575" si="4123">N86573-N86561</f>
        <v>0</v>
      </c>
      <c r="W86575" s="55">
        <f t="shared" ref="W86575" si="4124">W86573-W86561</f>
        <v>0</v>
      </c>
    </row>
    <row r="86576" spans="9:23" x14ac:dyDescent="0.35">
      <c r="I86576" s="56" t="s">
        <v>16</v>
      </c>
      <c r="N86576" s="56" t="s">
        <v>16</v>
      </c>
      <c r="W86576" s="56" t="s">
        <v>16</v>
      </c>
    </row>
    <row r="86702" spans="9:23" x14ac:dyDescent="0.35">
      <c r="I86702" s="54">
        <f t="shared" ref="I86702" si="4125">I86701-I86700</f>
        <v>0</v>
      </c>
      <c r="N86702" s="54">
        <f t="shared" ref="N86702" si="4126">N86701-N86700</f>
        <v>0</v>
      </c>
      <c r="W86702" s="54">
        <f t="shared" ref="W86702" si="4127">W86701-W86700</f>
        <v>0</v>
      </c>
    </row>
    <row r="86703" spans="9:23" x14ac:dyDescent="0.35">
      <c r="I86703" s="55">
        <f t="shared" ref="I86703" si="4128">I86701-I86689</f>
        <v>0</v>
      </c>
      <c r="N86703" s="55">
        <f t="shared" ref="N86703" si="4129">N86701-N86689</f>
        <v>0</v>
      </c>
      <c r="W86703" s="55">
        <f t="shared" ref="W86703" si="4130">W86701-W86689</f>
        <v>0</v>
      </c>
    </row>
    <row r="86704" spans="9:23" x14ac:dyDescent="0.35">
      <c r="I86704" s="56" t="s">
        <v>16</v>
      </c>
      <c r="N86704" s="56" t="s">
        <v>16</v>
      </c>
      <c r="W86704" s="56" t="s">
        <v>16</v>
      </c>
    </row>
    <row r="86830" spans="9:23" x14ac:dyDescent="0.35">
      <c r="I86830" s="54">
        <f t="shared" ref="I86830" si="4131">I86829-I86828</f>
        <v>0</v>
      </c>
      <c r="N86830" s="54">
        <f t="shared" ref="N86830" si="4132">N86829-N86828</f>
        <v>0</v>
      </c>
      <c r="W86830" s="54">
        <f t="shared" ref="W86830" si="4133">W86829-W86828</f>
        <v>0</v>
      </c>
    </row>
    <row r="86831" spans="9:23" x14ac:dyDescent="0.35">
      <c r="I86831" s="55">
        <f t="shared" ref="I86831" si="4134">I86829-I86817</f>
        <v>0</v>
      </c>
      <c r="N86831" s="55">
        <f t="shared" ref="N86831" si="4135">N86829-N86817</f>
        <v>0</v>
      </c>
      <c r="W86831" s="55">
        <f t="shared" ref="W86831" si="4136">W86829-W86817</f>
        <v>0</v>
      </c>
    </row>
    <row r="86832" spans="9:23" x14ac:dyDescent="0.35">
      <c r="I86832" s="56" t="s">
        <v>16</v>
      </c>
      <c r="N86832" s="56" t="s">
        <v>16</v>
      </c>
      <c r="W86832" s="56" t="s">
        <v>16</v>
      </c>
    </row>
    <row r="86958" spans="9:23" x14ac:dyDescent="0.35">
      <c r="I86958" s="54">
        <f t="shared" ref="I86958" si="4137">I86957-I86956</f>
        <v>0</v>
      </c>
      <c r="N86958" s="54">
        <f t="shared" ref="N86958" si="4138">N86957-N86956</f>
        <v>0</v>
      </c>
      <c r="W86958" s="54">
        <f t="shared" ref="W86958" si="4139">W86957-W86956</f>
        <v>0</v>
      </c>
    </row>
    <row r="86959" spans="9:23" x14ac:dyDescent="0.35">
      <c r="I86959" s="55">
        <f t="shared" ref="I86959" si="4140">I86957-I86945</f>
        <v>0</v>
      </c>
      <c r="N86959" s="55">
        <f t="shared" ref="N86959" si="4141">N86957-N86945</f>
        <v>0</v>
      </c>
      <c r="W86959" s="55">
        <f t="shared" ref="W86959" si="4142">W86957-W86945</f>
        <v>0</v>
      </c>
    </row>
    <row r="86960" spans="9:23" x14ac:dyDescent="0.35">
      <c r="I86960" s="56" t="s">
        <v>16</v>
      </c>
      <c r="N86960" s="56" t="s">
        <v>16</v>
      </c>
      <c r="W86960" s="56" t="s">
        <v>16</v>
      </c>
    </row>
    <row r="87086" spans="9:23" x14ac:dyDescent="0.35">
      <c r="I87086" s="54">
        <f t="shared" ref="I87086" si="4143">I87085-I87084</f>
        <v>0</v>
      </c>
      <c r="N87086" s="54">
        <f t="shared" ref="N87086" si="4144">N87085-N87084</f>
        <v>0</v>
      </c>
      <c r="W87086" s="54">
        <f t="shared" ref="W87086" si="4145">W87085-W87084</f>
        <v>0</v>
      </c>
    </row>
    <row r="87087" spans="9:23" x14ac:dyDescent="0.35">
      <c r="I87087" s="55">
        <f t="shared" ref="I87087" si="4146">I87085-I87073</f>
        <v>0</v>
      </c>
      <c r="N87087" s="55">
        <f t="shared" ref="N87087" si="4147">N87085-N87073</f>
        <v>0</v>
      </c>
      <c r="W87087" s="55">
        <f t="shared" ref="W87087" si="4148">W87085-W87073</f>
        <v>0</v>
      </c>
    </row>
    <row r="87088" spans="9:23" x14ac:dyDescent="0.35">
      <c r="I87088" s="56" t="s">
        <v>16</v>
      </c>
      <c r="N87088" s="56" t="s">
        <v>16</v>
      </c>
      <c r="W87088" s="56" t="s">
        <v>16</v>
      </c>
    </row>
    <row r="87214" spans="9:23" x14ac:dyDescent="0.35">
      <c r="I87214" s="54">
        <f t="shared" ref="I87214" si="4149">I87213-I87212</f>
        <v>0</v>
      </c>
      <c r="N87214" s="54">
        <f t="shared" ref="N87214" si="4150">N87213-N87212</f>
        <v>0</v>
      </c>
      <c r="W87214" s="54">
        <f t="shared" ref="W87214" si="4151">W87213-W87212</f>
        <v>0</v>
      </c>
    </row>
    <row r="87215" spans="9:23" x14ac:dyDescent="0.35">
      <c r="I87215" s="55">
        <f t="shared" ref="I87215" si="4152">I87213-I87201</f>
        <v>0</v>
      </c>
      <c r="N87215" s="55">
        <f t="shared" ref="N87215" si="4153">N87213-N87201</f>
        <v>0</v>
      </c>
      <c r="W87215" s="55">
        <f t="shared" ref="W87215" si="4154">W87213-W87201</f>
        <v>0</v>
      </c>
    </row>
    <row r="87216" spans="9:23" x14ac:dyDescent="0.35">
      <c r="I87216" s="56" t="s">
        <v>16</v>
      </c>
      <c r="N87216" s="56" t="s">
        <v>16</v>
      </c>
      <c r="W87216" s="56" t="s">
        <v>16</v>
      </c>
    </row>
    <row r="87342" spans="9:23" x14ac:dyDescent="0.35">
      <c r="I87342" s="54">
        <f t="shared" ref="I87342" si="4155">I87341-I87340</f>
        <v>0</v>
      </c>
      <c r="N87342" s="54">
        <f t="shared" ref="N87342" si="4156">N87341-N87340</f>
        <v>0</v>
      </c>
      <c r="W87342" s="54">
        <f t="shared" ref="W87342" si="4157">W87341-W87340</f>
        <v>0</v>
      </c>
    </row>
    <row r="87343" spans="9:23" x14ac:dyDescent="0.35">
      <c r="I87343" s="55">
        <f t="shared" ref="I87343" si="4158">I87341-I87329</f>
        <v>0</v>
      </c>
      <c r="N87343" s="55">
        <f t="shared" ref="N87343" si="4159">N87341-N87329</f>
        <v>0</v>
      </c>
      <c r="W87343" s="55">
        <f t="shared" ref="W87343" si="4160">W87341-W87329</f>
        <v>0</v>
      </c>
    </row>
    <row r="87344" spans="9:23" x14ac:dyDescent="0.35">
      <c r="I87344" s="56" t="s">
        <v>16</v>
      </c>
      <c r="N87344" s="56" t="s">
        <v>16</v>
      </c>
      <c r="W87344" s="56" t="s">
        <v>16</v>
      </c>
    </row>
    <row r="87470" spans="9:23" x14ac:dyDescent="0.35">
      <c r="I87470" s="54">
        <f t="shared" ref="I87470" si="4161">I87469-I87468</f>
        <v>0</v>
      </c>
      <c r="N87470" s="54">
        <f t="shared" ref="N87470" si="4162">N87469-N87468</f>
        <v>0</v>
      </c>
      <c r="W87470" s="54">
        <f t="shared" ref="W87470" si="4163">W87469-W87468</f>
        <v>0</v>
      </c>
    </row>
    <row r="87471" spans="9:23" x14ac:dyDescent="0.35">
      <c r="I87471" s="55">
        <f t="shared" ref="I87471" si="4164">I87469-I87457</f>
        <v>0</v>
      </c>
      <c r="N87471" s="55">
        <f t="shared" ref="N87471" si="4165">N87469-N87457</f>
        <v>0</v>
      </c>
      <c r="W87471" s="55">
        <f t="shared" ref="W87471" si="4166">W87469-W87457</f>
        <v>0</v>
      </c>
    </row>
    <row r="87472" spans="9:23" x14ac:dyDescent="0.35">
      <c r="I87472" s="56" t="s">
        <v>16</v>
      </c>
      <c r="N87472" s="56" t="s">
        <v>16</v>
      </c>
      <c r="W87472" s="56" t="s">
        <v>16</v>
      </c>
    </row>
    <row r="87598" spans="9:23" x14ac:dyDescent="0.35">
      <c r="I87598" s="54">
        <f t="shared" ref="I87598" si="4167">I87597-I87596</f>
        <v>0</v>
      </c>
      <c r="N87598" s="54">
        <f t="shared" ref="N87598" si="4168">N87597-N87596</f>
        <v>0</v>
      </c>
      <c r="W87598" s="54">
        <f t="shared" ref="W87598" si="4169">W87597-W87596</f>
        <v>0</v>
      </c>
    </row>
    <row r="87599" spans="9:23" x14ac:dyDescent="0.35">
      <c r="I87599" s="55">
        <f t="shared" ref="I87599" si="4170">I87597-I87585</f>
        <v>0</v>
      </c>
      <c r="N87599" s="55">
        <f t="shared" ref="N87599" si="4171">N87597-N87585</f>
        <v>0</v>
      </c>
      <c r="W87599" s="55">
        <f t="shared" ref="W87599" si="4172">W87597-W87585</f>
        <v>0</v>
      </c>
    </row>
    <row r="87600" spans="9:23" x14ac:dyDescent="0.35">
      <c r="I87600" s="56" t="s">
        <v>16</v>
      </c>
      <c r="N87600" s="56" t="s">
        <v>16</v>
      </c>
      <c r="W87600" s="56" t="s">
        <v>16</v>
      </c>
    </row>
    <row r="87726" spans="9:23" x14ac:dyDescent="0.35">
      <c r="I87726" s="54">
        <f t="shared" ref="I87726" si="4173">I87725-I87724</f>
        <v>0</v>
      </c>
      <c r="N87726" s="54">
        <f t="shared" ref="N87726" si="4174">N87725-N87724</f>
        <v>0</v>
      </c>
      <c r="W87726" s="54">
        <f t="shared" ref="W87726" si="4175">W87725-W87724</f>
        <v>0</v>
      </c>
    </row>
    <row r="87727" spans="9:23" x14ac:dyDescent="0.35">
      <c r="I87727" s="55">
        <f t="shared" ref="I87727" si="4176">I87725-I87713</f>
        <v>0</v>
      </c>
      <c r="N87727" s="55">
        <f t="shared" ref="N87727" si="4177">N87725-N87713</f>
        <v>0</v>
      </c>
      <c r="W87727" s="55">
        <f t="shared" ref="W87727" si="4178">W87725-W87713</f>
        <v>0</v>
      </c>
    </row>
    <row r="87728" spans="9:23" x14ac:dyDescent="0.35">
      <c r="I87728" s="56" t="s">
        <v>16</v>
      </c>
      <c r="N87728" s="56" t="s">
        <v>16</v>
      </c>
      <c r="W87728" s="56" t="s">
        <v>16</v>
      </c>
    </row>
    <row r="87854" spans="9:23" x14ac:dyDescent="0.35">
      <c r="I87854" s="54">
        <f t="shared" ref="I87854" si="4179">I87853-I87852</f>
        <v>0</v>
      </c>
      <c r="N87854" s="54">
        <f t="shared" ref="N87854" si="4180">N87853-N87852</f>
        <v>0</v>
      </c>
      <c r="W87854" s="54">
        <f t="shared" ref="W87854" si="4181">W87853-W87852</f>
        <v>0</v>
      </c>
    </row>
    <row r="87855" spans="9:23" x14ac:dyDescent="0.35">
      <c r="I87855" s="55">
        <f t="shared" ref="I87855" si="4182">I87853-I87841</f>
        <v>0</v>
      </c>
      <c r="N87855" s="55">
        <f t="shared" ref="N87855" si="4183">N87853-N87841</f>
        <v>0</v>
      </c>
      <c r="W87855" s="55">
        <f t="shared" ref="W87855" si="4184">W87853-W87841</f>
        <v>0</v>
      </c>
    </row>
    <row r="87856" spans="9:23" x14ac:dyDescent="0.35">
      <c r="I87856" s="56" t="s">
        <v>16</v>
      </c>
      <c r="N87856" s="56" t="s">
        <v>16</v>
      </c>
      <c r="W87856" s="56" t="s">
        <v>16</v>
      </c>
    </row>
    <row r="87982" spans="9:23" x14ac:dyDescent="0.35">
      <c r="I87982" s="54">
        <f t="shared" ref="I87982" si="4185">I87981-I87980</f>
        <v>0</v>
      </c>
      <c r="N87982" s="54">
        <f t="shared" ref="N87982" si="4186">N87981-N87980</f>
        <v>0</v>
      </c>
      <c r="W87982" s="54">
        <f t="shared" ref="W87982" si="4187">W87981-W87980</f>
        <v>0</v>
      </c>
    </row>
    <row r="87983" spans="9:23" x14ac:dyDescent="0.35">
      <c r="I87983" s="55">
        <f t="shared" ref="I87983" si="4188">I87981-I87969</f>
        <v>0</v>
      </c>
      <c r="N87983" s="55">
        <f t="shared" ref="N87983" si="4189">N87981-N87969</f>
        <v>0</v>
      </c>
      <c r="W87983" s="55">
        <f t="shared" ref="W87983" si="4190">W87981-W87969</f>
        <v>0</v>
      </c>
    </row>
    <row r="87984" spans="9:23" x14ac:dyDescent="0.35">
      <c r="I87984" s="56" t="s">
        <v>16</v>
      </c>
      <c r="N87984" s="56" t="s">
        <v>16</v>
      </c>
      <c r="W87984" s="56" t="s">
        <v>16</v>
      </c>
    </row>
    <row r="88110" spans="9:23" x14ac:dyDescent="0.35">
      <c r="I88110" s="54">
        <f t="shared" ref="I88110" si="4191">I88109-I88108</f>
        <v>0</v>
      </c>
      <c r="N88110" s="54">
        <f t="shared" ref="N88110" si="4192">N88109-N88108</f>
        <v>0</v>
      </c>
      <c r="W88110" s="54">
        <f t="shared" ref="W88110" si="4193">W88109-W88108</f>
        <v>0</v>
      </c>
    </row>
    <row r="88111" spans="9:23" x14ac:dyDescent="0.35">
      <c r="I88111" s="55">
        <f t="shared" ref="I88111" si="4194">I88109-I88097</f>
        <v>0</v>
      </c>
      <c r="N88111" s="55">
        <f t="shared" ref="N88111" si="4195">N88109-N88097</f>
        <v>0</v>
      </c>
      <c r="W88111" s="55">
        <f t="shared" ref="W88111" si="4196">W88109-W88097</f>
        <v>0</v>
      </c>
    </row>
    <row r="88112" spans="9:23" x14ac:dyDescent="0.35">
      <c r="I88112" s="56" t="s">
        <v>16</v>
      </c>
      <c r="N88112" s="56" t="s">
        <v>16</v>
      </c>
      <c r="W88112" s="56" t="s">
        <v>16</v>
      </c>
    </row>
    <row r="88238" spans="9:23" x14ac:dyDescent="0.35">
      <c r="I88238" s="54">
        <f t="shared" ref="I88238" si="4197">I88237-I88236</f>
        <v>0</v>
      </c>
      <c r="N88238" s="54">
        <f t="shared" ref="N88238" si="4198">N88237-N88236</f>
        <v>0</v>
      </c>
      <c r="W88238" s="54">
        <f t="shared" ref="W88238" si="4199">W88237-W88236</f>
        <v>0</v>
      </c>
    </row>
    <row r="88239" spans="9:23" x14ac:dyDescent="0.35">
      <c r="I88239" s="55">
        <f t="shared" ref="I88239" si="4200">I88237-I88225</f>
        <v>0</v>
      </c>
      <c r="N88239" s="55">
        <f t="shared" ref="N88239" si="4201">N88237-N88225</f>
        <v>0</v>
      </c>
      <c r="W88239" s="55">
        <f t="shared" ref="W88239" si="4202">W88237-W88225</f>
        <v>0</v>
      </c>
    </row>
    <row r="88240" spans="9:23" x14ac:dyDescent="0.35">
      <c r="I88240" s="56" t="s">
        <v>16</v>
      </c>
      <c r="N88240" s="56" t="s">
        <v>16</v>
      </c>
      <c r="W88240" s="56" t="s">
        <v>16</v>
      </c>
    </row>
    <row r="88366" spans="9:23" x14ac:dyDescent="0.35">
      <c r="I88366" s="54">
        <f t="shared" ref="I88366" si="4203">I88365-I88364</f>
        <v>0</v>
      </c>
      <c r="N88366" s="54">
        <f t="shared" ref="N88366" si="4204">N88365-N88364</f>
        <v>0</v>
      </c>
      <c r="W88366" s="54">
        <f t="shared" ref="W88366" si="4205">W88365-W88364</f>
        <v>0</v>
      </c>
    </row>
    <row r="88367" spans="9:23" x14ac:dyDescent="0.35">
      <c r="I88367" s="55">
        <f t="shared" ref="I88367" si="4206">I88365-I88353</f>
        <v>0</v>
      </c>
      <c r="N88367" s="55">
        <f t="shared" ref="N88367" si="4207">N88365-N88353</f>
        <v>0</v>
      </c>
      <c r="W88367" s="55">
        <f t="shared" ref="W88367" si="4208">W88365-W88353</f>
        <v>0</v>
      </c>
    </row>
    <row r="88368" spans="9:23" x14ac:dyDescent="0.35">
      <c r="I88368" s="56" t="s">
        <v>16</v>
      </c>
      <c r="N88368" s="56" t="s">
        <v>16</v>
      </c>
      <c r="W88368" s="56" t="s">
        <v>16</v>
      </c>
    </row>
    <row r="88494" spans="9:23" x14ac:dyDescent="0.35">
      <c r="I88494" s="54">
        <f t="shared" ref="I88494" si="4209">I88493-I88492</f>
        <v>0</v>
      </c>
      <c r="N88494" s="54">
        <f t="shared" ref="N88494" si="4210">N88493-N88492</f>
        <v>0</v>
      </c>
      <c r="W88494" s="54">
        <f t="shared" ref="W88494" si="4211">W88493-W88492</f>
        <v>0</v>
      </c>
    </row>
    <row r="88495" spans="9:23" x14ac:dyDescent="0.35">
      <c r="I88495" s="55">
        <f t="shared" ref="I88495" si="4212">I88493-I88481</f>
        <v>0</v>
      </c>
      <c r="N88495" s="55">
        <f t="shared" ref="N88495" si="4213">N88493-N88481</f>
        <v>0</v>
      </c>
      <c r="W88495" s="55">
        <f t="shared" ref="W88495" si="4214">W88493-W88481</f>
        <v>0</v>
      </c>
    </row>
    <row r="88496" spans="9:23" x14ac:dyDescent="0.35">
      <c r="I88496" s="56" t="s">
        <v>16</v>
      </c>
      <c r="N88496" s="56" t="s">
        <v>16</v>
      </c>
      <c r="W88496" s="56" t="s">
        <v>16</v>
      </c>
    </row>
    <row r="88622" spans="9:23" x14ac:dyDescent="0.35">
      <c r="I88622" s="54">
        <f t="shared" ref="I88622" si="4215">I88621-I88620</f>
        <v>0</v>
      </c>
      <c r="N88622" s="54">
        <f t="shared" ref="N88622" si="4216">N88621-N88620</f>
        <v>0</v>
      </c>
      <c r="W88622" s="54">
        <f t="shared" ref="W88622" si="4217">W88621-W88620</f>
        <v>0</v>
      </c>
    </row>
    <row r="88623" spans="9:23" x14ac:dyDescent="0.35">
      <c r="I88623" s="55">
        <f t="shared" ref="I88623" si="4218">I88621-I88609</f>
        <v>0</v>
      </c>
      <c r="N88623" s="55">
        <f t="shared" ref="N88623" si="4219">N88621-N88609</f>
        <v>0</v>
      </c>
      <c r="W88623" s="55">
        <f t="shared" ref="W88623" si="4220">W88621-W88609</f>
        <v>0</v>
      </c>
    </row>
    <row r="88624" spans="9:23" x14ac:dyDescent="0.35">
      <c r="I88624" s="56" t="s">
        <v>16</v>
      </c>
      <c r="N88624" s="56" t="s">
        <v>16</v>
      </c>
      <c r="W88624" s="56" t="s">
        <v>16</v>
      </c>
    </row>
    <row r="88750" spans="9:23" x14ac:dyDescent="0.35">
      <c r="I88750" s="54">
        <f t="shared" ref="I88750" si="4221">I88749-I88748</f>
        <v>0</v>
      </c>
      <c r="N88750" s="54">
        <f t="shared" ref="N88750" si="4222">N88749-N88748</f>
        <v>0</v>
      </c>
      <c r="W88750" s="54">
        <f t="shared" ref="W88750" si="4223">W88749-W88748</f>
        <v>0</v>
      </c>
    </row>
    <row r="88751" spans="9:23" x14ac:dyDescent="0.35">
      <c r="I88751" s="55">
        <f t="shared" ref="I88751" si="4224">I88749-I88737</f>
        <v>0</v>
      </c>
      <c r="N88751" s="55">
        <f t="shared" ref="N88751" si="4225">N88749-N88737</f>
        <v>0</v>
      </c>
      <c r="W88751" s="55">
        <f t="shared" ref="W88751" si="4226">W88749-W88737</f>
        <v>0</v>
      </c>
    </row>
    <row r="88752" spans="9:23" x14ac:dyDescent="0.35">
      <c r="I88752" s="56" t="s">
        <v>16</v>
      </c>
      <c r="N88752" s="56" t="s">
        <v>16</v>
      </c>
      <c r="W88752" s="56" t="s">
        <v>16</v>
      </c>
    </row>
    <row r="88878" spans="9:23" x14ac:dyDescent="0.35">
      <c r="I88878" s="54">
        <f t="shared" ref="I88878" si="4227">I88877-I88876</f>
        <v>0</v>
      </c>
      <c r="N88878" s="54">
        <f t="shared" ref="N88878" si="4228">N88877-N88876</f>
        <v>0</v>
      </c>
      <c r="W88878" s="54">
        <f t="shared" ref="W88878" si="4229">W88877-W88876</f>
        <v>0</v>
      </c>
    </row>
    <row r="88879" spans="9:23" x14ac:dyDescent="0.35">
      <c r="I88879" s="55">
        <f t="shared" ref="I88879" si="4230">I88877-I88865</f>
        <v>0</v>
      </c>
      <c r="N88879" s="55">
        <f t="shared" ref="N88879" si="4231">N88877-N88865</f>
        <v>0</v>
      </c>
      <c r="W88879" s="55">
        <f t="shared" ref="W88879" si="4232">W88877-W88865</f>
        <v>0</v>
      </c>
    </row>
    <row r="88880" spans="9:23" x14ac:dyDescent="0.35">
      <c r="I88880" s="56" t="s">
        <v>16</v>
      </c>
      <c r="N88880" s="56" t="s">
        <v>16</v>
      </c>
      <c r="W88880" s="56" t="s">
        <v>16</v>
      </c>
    </row>
    <row r="89006" spans="9:23" x14ac:dyDescent="0.35">
      <c r="I89006" s="54">
        <f t="shared" ref="I89006" si="4233">I89005-I89004</f>
        <v>0</v>
      </c>
      <c r="N89006" s="54">
        <f t="shared" ref="N89006" si="4234">N89005-N89004</f>
        <v>0</v>
      </c>
      <c r="W89006" s="54">
        <f t="shared" ref="W89006" si="4235">W89005-W89004</f>
        <v>0</v>
      </c>
    </row>
    <row r="89007" spans="9:23" x14ac:dyDescent="0.35">
      <c r="I89007" s="55">
        <f t="shared" ref="I89007" si="4236">I89005-I88993</f>
        <v>0</v>
      </c>
      <c r="N89007" s="55">
        <f t="shared" ref="N89007" si="4237">N89005-N88993</f>
        <v>0</v>
      </c>
      <c r="W89007" s="55">
        <f t="shared" ref="W89007" si="4238">W89005-W88993</f>
        <v>0</v>
      </c>
    </row>
    <row r="89008" spans="9:23" x14ac:dyDescent="0.35">
      <c r="I89008" s="56" t="s">
        <v>16</v>
      </c>
      <c r="N89008" s="56" t="s">
        <v>16</v>
      </c>
      <c r="W89008" s="56" t="s">
        <v>16</v>
      </c>
    </row>
    <row r="89134" spans="9:23" x14ac:dyDescent="0.35">
      <c r="I89134" s="54">
        <f t="shared" ref="I89134" si="4239">I89133-I89132</f>
        <v>0</v>
      </c>
      <c r="N89134" s="54">
        <f t="shared" ref="N89134" si="4240">N89133-N89132</f>
        <v>0</v>
      </c>
      <c r="W89134" s="54">
        <f t="shared" ref="W89134" si="4241">W89133-W89132</f>
        <v>0</v>
      </c>
    </row>
    <row r="89135" spans="9:23" x14ac:dyDescent="0.35">
      <c r="I89135" s="55">
        <f t="shared" ref="I89135" si="4242">I89133-I89121</f>
        <v>0</v>
      </c>
      <c r="N89135" s="55">
        <f t="shared" ref="N89135" si="4243">N89133-N89121</f>
        <v>0</v>
      </c>
      <c r="W89135" s="55">
        <f t="shared" ref="W89135" si="4244">W89133-W89121</f>
        <v>0</v>
      </c>
    </row>
    <row r="89136" spans="9:23" x14ac:dyDescent="0.35">
      <c r="I89136" s="56" t="s">
        <v>16</v>
      </c>
      <c r="N89136" s="56" t="s">
        <v>16</v>
      </c>
      <c r="W89136" s="56" t="s">
        <v>16</v>
      </c>
    </row>
    <row r="89262" spans="9:23" x14ac:dyDescent="0.35">
      <c r="I89262" s="54">
        <f t="shared" ref="I89262" si="4245">I89261-I89260</f>
        <v>0</v>
      </c>
      <c r="N89262" s="54">
        <f t="shared" ref="N89262" si="4246">N89261-N89260</f>
        <v>0</v>
      </c>
      <c r="W89262" s="54">
        <f t="shared" ref="W89262" si="4247">W89261-W89260</f>
        <v>0</v>
      </c>
    </row>
    <row r="89263" spans="9:23" x14ac:dyDescent="0.35">
      <c r="I89263" s="55">
        <f t="shared" ref="I89263" si="4248">I89261-I89249</f>
        <v>0</v>
      </c>
      <c r="N89263" s="55">
        <f t="shared" ref="N89263" si="4249">N89261-N89249</f>
        <v>0</v>
      </c>
      <c r="W89263" s="55">
        <f t="shared" ref="W89263" si="4250">W89261-W89249</f>
        <v>0</v>
      </c>
    </row>
    <row r="89264" spans="9:23" x14ac:dyDescent="0.35">
      <c r="I89264" s="56" t="s">
        <v>16</v>
      </c>
      <c r="N89264" s="56" t="s">
        <v>16</v>
      </c>
      <c r="W89264" s="56" t="s">
        <v>16</v>
      </c>
    </row>
    <row r="89390" spans="9:23" x14ac:dyDescent="0.35">
      <c r="I89390" s="54">
        <f t="shared" ref="I89390" si="4251">I89389-I89388</f>
        <v>0</v>
      </c>
      <c r="N89390" s="54">
        <f t="shared" ref="N89390" si="4252">N89389-N89388</f>
        <v>0</v>
      </c>
      <c r="W89390" s="54">
        <f t="shared" ref="W89390" si="4253">W89389-W89388</f>
        <v>0</v>
      </c>
    </row>
    <row r="89391" spans="9:23" x14ac:dyDescent="0.35">
      <c r="I89391" s="55">
        <f t="shared" ref="I89391" si="4254">I89389-I89377</f>
        <v>0</v>
      </c>
      <c r="N89391" s="55">
        <f t="shared" ref="N89391" si="4255">N89389-N89377</f>
        <v>0</v>
      </c>
      <c r="W89391" s="55">
        <f t="shared" ref="W89391" si="4256">W89389-W89377</f>
        <v>0</v>
      </c>
    </row>
    <row r="89392" spans="9:23" x14ac:dyDescent="0.35">
      <c r="I89392" s="56" t="s">
        <v>16</v>
      </c>
      <c r="N89392" s="56" t="s">
        <v>16</v>
      </c>
      <c r="W89392" s="56" t="s">
        <v>16</v>
      </c>
    </row>
    <row r="89518" spans="9:23" x14ac:dyDescent="0.35">
      <c r="I89518" s="54">
        <f t="shared" ref="I89518" si="4257">I89517-I89516</f>
        <v>0</v>
      </c>
      <c r="N89518" s="54">
        <f t="shared" ref="N89518" si="4258">N89517-N89516</f>
        <v>0</v>
      </c>
      <c r="W89518" s="54">
        <f t="shared" ref="W89518" si="4259">W89517-W89516</f>
        <v>0</v>
      </c>
    </row>
    <row r="89519" spans="9:23" x14ac:dyDescent="0.35">
      <c r="I89519" s="55">
        <f t="shared" ref="I89519" si="4260">I89517-I89505</f>
        <v>0</v>
      </c>
      <c r="N89519" s="55">
        <f t="shared" ref="N89519" si="4261">N89517-N89505</f>
        <v>0</v>
      </c>
      <c r="W89519" s="55">
        <f t="shared" ref="W89519" si="4262">W89517-W89505</f>
        <v>0</v>
      </c>
    </row>
    <row r="89520" spans="9:23" x14ac:dyDescent="0.35">
      <c r="I89520" s="56" t="s">
        <v>16</v>
      </c>
      <c r="N89520" s="56" t="s">
        <v>16</v>
      </c>
      <c r="W89520" s="56" t="s">
        <v>16</v>
      </c>
    </row>
    <row r="89646" spans="9:23" x14ac:dyDescent="0.35">
      <c r="I89646" s="54">
        <f t="shared" ref="I89646" si="4263">I89645-I89644</f>
        <v>0</v>
      </c>
      <c r="N89646" s="54">
        <f t="shared" ref="N89646" si="4264">N89645-N89644</f>
        <v>0</v>
      </c>
      <c r="W89646" s="54">
        <f t="shared" ref="W89646" si="4265">W89645-W89644</f>
        <v>0</v>
      </c>
    </row>
    <row r="89647" spans="9:23" x14ac:dyDescent="0.35">
      <c r="I89647" s="55">
        <f t="shared" ref="I89647" si="4266">I89645-I89633</f>
        <v>0</v>
      </c>
      <c r="N89647" s="55">
        <f t="shared" ref="N89647" si="4267">N89645-N89633</f>
        <v>0</v>
      </c>
      <c r="W89647" s="55">
        <f t="shared" ref="W89647" si="4268">W89645-W89633</f>
        <v>0</v>
      </c>
    </row>
    <row r="89648" spans="9:23" x14ac:dyDescent="0.35">
      <c r="I89648" s="56" t="s">
        <v>16</v>
      </c>
      <c r="N89648" s="56" t="s">
        <v>16</v>
      </c>
      <c r="W89648" s="56" t="s">
        <v>16</v>
      </c>
    </row>
    <row r="89774" spans="9:23" x14ac:dyDescent="0.35">
      <c r="I89774" s="54">
        <f t="shared" ref="I89774" si="4269">I89773-I89772</f>
        <v>0</v>
      </c>
      <c r="N89774" s="54">
        <f t="shared" ref="N89774" si="4270">N89773-N89772</f>
        <v>0</v>
      </c>
      <c r="W89774" s="54">
        <f t="shared" ref="W89774" si="4271">W89773-W89772</f>
        <v>0</v>
      </c>
    </row>
    <row r="89775" spans="9:23" x14ac:dyDescent="0.35">
      <c r="I89775" s="55">
        <f t="shared" ref="I89775" si="4272">I89773-I89761</f>
        <v>0</v>
      </c>
      <c r="N89775" s="55">
        <f t="shared" ref="N89775" si="4273">N89773-N89761</f>
        <v>0</v>
      </c>
      <c r="W89775" s="55">
        <f t="shared" ref="W89775" si="4274">W89773-W89761</f>
        <v>0</v>
      </c>
    </row>
    <row r="89776" spans="9:23" x14ac:dyDescent="0.35">
      <c r="I89776" s="56" t="s">
        <v>16</v>
      </c>
      <c r="N89776" s="56" t="s">
        <v>16</v>
      </c>
      <c r="W89776" s="56" t="s">
        <v>16</v>
      </c>
    </row>
    <row r="89902" spans="9:23" x14ac:dyDescent="0.35">
      <c r="I89902" s="54">
        <f t="shared" ref="I89902" si="4275">I89901-I89900</f>
        <v>0</v>
      </c>
      <c r="N89902" s="54">
        <f t="shared" ref="N89902" si="4276">N89901-N89900</f>
        <v>0</v>
      </c>
      <c r="W89902" s="54">
        <f t="shared" ref="W89902" si="4277">W89901-W89900</f>
        <v>0</v>
      </c>
    </row>
    <row r="89903" spans="9:23" x14ac:dyDescent="0.35">
      <c r="I89903" s="55">
        <f t="shared" ref="I89903" si="4278">I89901-I89889</f>
        <v>0</v>
      </c>
      <c r="N89903" s="55">
        <f t="shared" ref="N89903" si="4279">N89901-N89889</f>
        <v>0</v>
      </c>
      <c r="W89903" s="55">
        <f t="shared" ref="W89903" si="4280">W89901-W89889</f>
        <v>0</v>
      </c>
    </row>
    <row r="89904" spans="9:23" x14ac:dyDescent="0.35">
      <c r="I89904" s="56" t="s">
        <v>16</v>
      </c>
      <c r="N89904" s="56" t="s">
        <v>16</v>
      </c>
      <c r="W89904" s="56" t="s">
        <v>16</v>
      </c>
    </row>
    <row r="90030" spans="9:23" x14ac:dyDescent="0.35">
      <c r="I90030" s="54">
        <f t="shared" ref="I90030" si="4281">I90029-I90028</f>
        <v>0</v>
      </c>
      <c r="N90030" s="54">
        <f t="shared" ref="N90030" si="4282">N90029-N90028</f>
        <v>0</v>
      </c>
      <c r="W90030" s="54">
        <f t="shared" ref="W90030" si="4283">W90029-W90028</f>
        <v>0</v>
      </c>
    </row>
    <row r="90031" spans="9:23" x14ac:dyDescent="0.35">
      <c r="I90031" s="55">
        <f t="shared" ref="I90031" si="4284">I90029-I90017</f>
        <v>0</v>
      </c>
      <c r="N90031" s="55">
        <f t="shared" ref="N90031" si="4285">N90029-N90017</f>
        <v>0</v>
      </c>
      <c r="W90031" s="55">
        <f t="shared" ref="W90031" si="4286">W90029-W90017</f>
        <v>0</v>
      </c>
    </row>
    <row r="90032" spans="9:23" x14ac:dyDescent="0.35">
      <c r="I90032" s="56" t="s">
        <v>16</v>
      </c>
      <c r="N90032" s="56" t="s">
        <v>16</v>
      </c>
      <c r="W90032" s="56" t="s">
        <v>16</v>
      </c>
    </row>
    <row r="90158" spans="9:23" x14ac:dyDescent="0.35">
      <c r="I90158" s="54">
        <f t="shared" ref="I90158" si="4287">I90157-I90156</f>
        <v>0</v>
      </c>
      <c r="N90158" s="54">
        <f t="shared" ref="N90158" si="4288">N90157-N90156</f>
        <v>0</v>
      </c>
      <c r="W90158" s="54">
        <f t="shared" ref="W90158" si="4289">W90157-W90156</f>
        <v>0</v>
      </c>
    </row>
    <row r="90159" spans="9:23" x14ac:dyDescent="0.35">
      <c r="I90159" s="55">
        <f t="shared" ref="I90159" si="4290">I90157-I90145</f>
        <v>0</v>
      </c>
      <c r="N90159" s="55">
        <f t="shared" ref="N90159" si="4291">N90157-N90145</f>
        <v>0</v>
      </c>
      <c r="W90159" s="55">
        <f t="shared" ref="W90159" si="4292">W90157-W90145</f>
        <v>0</v>
      </c>
    </row>
    <row r="90160" spans="9:23" x14ac:dyDescent="0.35">
      <c r="I90160" s="56" t="s">
        <v>16</v>
      </c>
      <c r="N90160" s="56" t="s">
        <v>16</v>
      </c>
      <c r="W90160" s="56" t="s">
        <v>16</v>
      </c>
    </row>
    <row r="90286" spans="9:23" x14ac:dyDescent="0.35">
      <c r="I90286" s="54">
        <f t="shared" ref="I90286" si="4293">I90285-I90284</f>
        <v>0</v>
      </c>
      <c r="N90286" s="54">
        <f t="shared" ref="N90286" si="4294">N90285-N90284</f>
        <v>0</v>
      </c>
      <c r="W90286" s="54">
        <f t="shared" ref="W90286" si="4295">W90285-W90284</f>
        <v>0</v>
      </c>
    </row>
    <row r="90287" spans="9:23" x14ac:dyDescent="0.35">
      <c r="I90287" s="55">
        <f t="shared" ref="I90287" si="4296">I90285-I90273</f>
        <v>0</v>
      </c>
      <c r="N90287" s="55">
        <f t="shared" ref="N90287" si="4297">N90285-N90273</f>
        <v>0</v>
      </c>
      <c r="W90287" s="55">
        <f t="shared" ref="W90287" si="4298">W90285-W90273</f>
        <v>0</v>
      </c>
    </row>
    <row r="90288" spans="9:23" x14ac:dyDescent="0.35">
      <c r="I90288" s="56" t="s">
        <v>16</v>
      </c>
      <c r="N90288" s="56" t="s">
        <v>16</v>
      </c>
      <c r="W90288" s="56" t="s">
        <v>16</v>
      </c>
    </row>
    <row r="90414" spans="9:23" x14ac:dyDescent="0.35">
      <c r="I90414" s="54">
        <f t="shared" ref="I90414" si="4299">I90413-I90412</f>
        <v>0</v>
      </c>
      <c r="N90414" s="54">
        <f t="shared" ref="N90414" si="4300">N90413-N90412</f>
        <v>0</v>
      </c>
      <c r="W90414" s="54">
        <f t="shared" ref="W90414" si="4301">W90413-W90412</f>
        <v>0</v>
      </c>
    </row>
    <row r="90415" spans="9:23" x14ac:dyDescent="0.35">
      <c r="I90415" s="55">
        <f t="shared" ref="I90415" si="4302">I90413-I90401</f>
        <v>0</v>
      </c>
      <c r="N90415" s="55">
        <f t="shared" ref="N90415" si="4303">N90413-N90401</f>
        <v>0</v>
      </c>
      <c r="W90415" s="55">
        <f t="shared" ref="W90415" si="4304">W90413-W90401</f>
        <v>0</v>
      </c>
    </row>
    <row r="90416" spans="9:23" x14ac:dyDescent="0.35">
      <c r="I90416" s="56" t="s">
        <v>16</v>
      </c>
      <c r="N90416" s="56" t="s">
        <v>16</v>
      </c>
      <c r="W90416" s="56" t="s">
        <v>16</v>
      </c>
    </row>
    <row r="90542" spans="9:23" x14ac:dyDescent="0.35">
      <c r="I90542" s="54">
        <f t="shared" ref="I90542" si="4305">I90541-I90540</f>
        <v>0</v>
      </c>
      <c r="N90542" s="54">
        <f t="shared" ref="N90542" si="4306">N90541-N90540</f>
        <v>0</v>
      </c>
      <c r="W90542" s="54">
        <f t="shared" ref="W90542" si="4307">W90541-W90540</f>
        <v>0</v>
      </c>
    </row>
    <row r="90543" spans="9:23" x14ac:dyDescent="0.35">
      <c r="I90543" s="55">
        <f t="shared" ref="I90543" si="4308">I90541-I90529</f>
        <v>0</v>
      </c>
      <c r="N90543" s="55">
        <f t="shared" ref="N90543" si="4309">N90541-N90529</f>
        <v>0</v>
      </c>
      <c r="W90543" s="55">
        <f t="shared" ref="W90543" si="4310">W90541-W90529</f>
        <v>0</v>
      </c>
    </row>
    <row r="90544" spans="9:23" x14ac:dyDescent="0.35">
      <c r="I90544" s="56" t="s">
        <v>16</v>
      </c>
      <c r="N90544" s="56" t="s">
        <v>16</v>
      </c>
      <c r="W90544" s="56" t="s">
        <v>16</v>
      </c>
    </row>
    <row r="90670" spans="9:23" x14ac:dyDescent="0.35">
      <c r="I90670" s="54">
        <f t="shared" ref="I90670" si="4311">I90669-I90668</f>
        <v>0</v>
      </c>
      <c r="N90670" s="54">
        <f t="shared" ref="N90670" si="4312">N90669-N90668</f>
        <v>0</v>
      </c>
      <c r="W90670" s="54">
        <f t="shared" ref="W90670" si="4313">W90669-W90668</f>
        <v>0</v>
      </c>
    </row>
    <row r="90671" spans="9:23" x14ac:dyDescent="0.35">
      <c r="I90671" s="55">
        <f t="shared" ref="I90671" si="4314">I90669-I90657</f>
        <v>0</v>
      </c>
      <c r="N90671" s="55">
        <f t="shared" ref="N90671" si="4315">N90669-N90657</f>
        <v>0</v>
      </c>
      <c r="W90671" s="55">
        <f t="shared" ref="W90671" si="4316">W90669-W90657</f>
        <v>0</v>
      </c>
    </row>
    <row r="90672" spans="9:23" x14ac:dyDescent="0.35">
      <c r="I90672" s="56" t="s">
        <v>16</v>
      </c>
      <c r="N90672" s="56" t="s">
        <v>16</v>
      </c>
      <c r="W90672" s="56" t="s">
        <v>16</v>
      </c>
    </row>
    <row r="90798" spans="9:23" x14ac:dyDescent="0.35">
      <c r="I90798" s="54">
        <f t="shared" ref="I90798" si="4317">I90797-I90796</f>
        <v>0</v>
      </c>
      <c r="N90798" s="54">
        <f t="shared" ref="N90798" si="4318">N90797-N90796</f>
        <v>0</v>
      </c>
      <c r="W90798" s="54">
        <f t="shared" ref="W90798" si="4319">W90797-W90796</f>
        <v>0</v>
      </c>
    </row>
    <row r="90799" spans="9:23" x14ac:dyDescent="0.35">
      <c r="I90799" s="55">
        <f t="shared" ref="I90799" si="4320">I90797-I90785</f>
        <v>0</v>
      </c>
      <c r="N90799" s="55">
        <f t="shared" ref="N90799" si="4321">N90797-N90785</f>
        <v>0</v>
      </c>
      <c r="W90799" s="55">
        <f t="shared" ref="W90799" si="4322">W90797-W90785</f>
        <v>0</v>
      </c>
    </row>
    <row r="90800" spans="9:23" x14ac:dyDescent="0.35">
      <c r="I90800" s="56" t="s">
        <v>16</v>
      </c>
      <c r="N90800" s="56" t="s">
        <v>16</v>
      </c>
      <c r="W90800" s="56" t="s">
        <v>16</v>
      </c>
    </row>
    <row r="90926" spans="9:23" x14ac:dyDescent="0.35">
      <c r="I90926" s="54">
        <f t="shared" ref="I90926" si="4323">I90925-I90924</f>
        <v>0</v>
      </c>
      <c r="N90926" s="54">
        <f t="shared" ref="N90926" si="4324">N90925-N90924</f>
        <v>0</v>
      </c>
      <c r="W90926" s="54">
        <f t="shared" ref="W90926" si="4325">W90925-W90924</f>
        <v>0</v>
      </c>
    </row>
    <row r="90927" spans="9:23" x14ac:dyDescent="0.35">
      <c r="I90927" s="55">
        <f t="shared" ref="I90927" si="4326">I90925-I90913</f>
        <v>0</v>
      </c>
      <c r="N90927" s="55">
        <f t="shared" ref="N90927" si="4327">N90925-N90913</f>
        <v>0</v>
      </c>
      <c r="W90927" s="55">
        <f t="shared" ref="W90927" si="4328">W90925-W90913</f>
        <v>0</v>
      </c>
    </row>
    <row r="90928" spans="9:23" x14ac:dyDescent="0.35">
      <c r="I90928" s="56" t="s">
        <v>16</v>
      </c>
      <c r="N90928" s="56" t="s">
        <v>16</v>
      </c>
      <c r="W90928" s="56" t="s">
        <v>16</v>
      </c>
    </row>
    <row r="91054" spans="9:23" x14ac:dyDescent="0.35">
      <c r="I91054" s="54">
        <f t="shared" ref="I91054" si="4329">I91053-I91052</f>
        <v>0</v>
      </c>
      <c r="N91054" s="54">
        <f t="shared" ref="N91054" si="4330">N91053-N91052</f>
        <v>0</v>
      </c>
      <c r="W91054" s="54">
        <f t="shared" ref="W91054" si="4331">W91053-W91052</f>
        <v>0</v>
      </c>
    </row>
    <row r="91055" spans="9:23" x14ac:dyDescent="0.35">
      <c r="I91055" s="55">
        <f t="shared" ref="I91055" si="4332">I91053-I91041</f>
        <v>0</v>
      </c>
      <c r="N91055" s="55">
        <f t="shared" ref="N91055" si="4333">N91053-N91041</f>
        <v>0</v>
      </c>
      <c r="W91055" s="55">
        <f t="shared" ref="W91055" si="4334">W91053-W91041</f>
        <v>0</v>
      </c>
    </row>
    <row r="91056" spans="9:23" x14ac:dyDescent="0.35">
      <c r="I91056" s="56" t="s">
        <v>16</v>
      </c>
      <c r="N91056" s="56" t="s">
        <v>16</v>
      </c>
      <c r="W91056" s="56" t="s">
        <v>16</v>
      </c>
    </row>
    <row r="91182" spans="9:23" x14ac:dyDescent="0.35">
      <c r="I91182" s="54">
        <f t="shared" ref="I91182" si="4335">I91181-I91180</f>
        <v>0</v>
      </c>
      <c r="N91182" s="54">
        <f t="shared" ref="N91182" si="4336">N91181-N91180</f>
        <v>0</v>
      </c>
      <c r="W91182" s="54">
        <f t="shared" ref="W91182" si="4337">W91181-W91180</f>
        <v>0</v>
      </c>
    </row>
    <row r="91183" spans="9:23" x14ac:dyDescent="0.35">
      <c r="I91183" s="55">
        <f t="shared" ref="I91183" si="4338">I91181-I91169</f>
        <v>0</v>
      </c>
      <c r="N91183" s="55">
        <f t="shared" ref="N91183" si="4339">N91181-N91169</f>
        <v>0</v>
      </c>
      <c r="W91183" s="55">
        <f t="shared" ref="W91183" si="4340">W91181-W91169</f>
        <v>0</v>
      </c>
    </row>
    <row r="91184" spans="9:23" x14ac:dyDescent="0.35">
      <c r="I91184" s="56" t="s">
        <v>16</v>
      </c>
      <c r="N91184" s="56" t="s">
        <v>16</v>
      </c>
      <c r="W91184" s="56" t="s">
        <v>16</v>
      </c>
    </row>
    <row r="91310" spans="9:23" x14ac:dyDescent="0.35">
      <c r="I91310" s="54">
        <f t="shared" ref="I91310" si="4341">I91309-I91308</f>
        <v>0</v>
      </c>
      <c r="N91310" s="54">
        <f t="shared" ref="N91310" si="4342">N91309-N91308</f>
        <v>0</v>
      </c>
      <c r="W91310" s="54">
        <f t="shared" ref="W91310" si="4343">W91309-W91308</f>
        <v>0</v>
      </c>
    </row>
    <row r="91311" spans="9:23" x14ac:dyDescent="0.35">
      <c r="I91311" s="55">
        <f t="shared" ref="I91311" si="4344">I91309-I91297</f>
        <v>0</v>
      </c>
      <c r="N91311" s="55">
        <f t="shared" ref="N91311" si="4345">N91309-N91297</f>
        <v>0</v>
      </c>
      <c r="W91311" s="55">
        <f t="shared" ref="W91311" si="4346">W91309-W91297</f>
        <v>0</v>
      </c>
    </row>
    <row r="91312" spans="9:23" x14ac:dyDescent="0.35">
      <c r="I91312" s="56" t="s">
        <v>16</v>
      </c>
      <c r="N91312" s="56" t="s">
        <v>16</v>
      </c>
      <c r="W91312" s="56" t="s">
        <v>16</v>
      </c>
    </row>
    <row r="91438" spans="9:23" x14ac:dyDescent="0.35">
      <c r="I91438" s="54">
        <f t="shared" ref="I91438" si="4347">I91437-I91436</f>
        <v>0</v>
      </c>
      <c r="N91438" s="54">
        <f t="shared" ref="N91438" si="4348">N91437-N91436</f>
        <v>0</v>
      </c>
      <c r="W91438" s="54">
        <f t="shared" ref="W91438" si="4349">W91437-W91436</f>
        <v>0</v>
      </c>
    </row>
    <row r="91439" spans="9:23" x14ac:dyDescent="0.35">
      <c r="I91439" s="55">
        <f t="shared" ref="I91439" si="4350">I91437-I91425</f>
        <v>0</v>
      </c>
      <c r="N91439" s="55">
        <f t="shared" ref="N91439" si="4351">N91437-N91425</f>
        <v>0</v>
      </c>
      <c r="W91439" s="55">
        <f t="shared" ref="W91439" si="4352">W91437-W91425</f>
        <v>0</v>
      </c>
    </row>
    <row r="91440" spans="9:23" x14ac:dyDescent="0.35">
      <c r="I91440" s="56" t="s">
        <v>16</v>
      </c>
      <c r="N91440" s="56" t="s">
        <v>16</v>
      </c>
      <c r="W91440" s="56" t="s">
        <v>16</v>
      </c>
    </row>
    <row r="91566" spans="9:23" x14ac:dyDescent="0.35">
      <c r="I91566" s="54">
        <f t="shared" ref="I91566" si="4353">I91565-I91564</f>
        <v>0</v>
      </c>
      <c r="N91566" s="54">
        <f t="shared" ref="N91566" si="4354">N91565-N91564</f>
        <v>0</v>
      </c>
      <c r="W91566" s="54">
        <f t="shared" ref="W91566" si="4355">W91565-W91564</f>
        <v>0</v>
      </c>
    </row>
    <row r="91567" spans="9:23" x14ac:dyDescent="0.35">
      <c r="I91567" s="55">
        <f t="shared" ref="I91567" si="4356">I91565-I91553</f>
        <v>0</v>
      </c>
      <c r="N91567" s="55">
        <f t="shared" ref="N91567" si="4357">N91565-N91553</f>
        <v>0</v>
      </c>
      <c r="W91567" s="55">
        <f t="shared" ref="W91567" si="4358">W91565-W91553</f>
        <v>0</v>
      </c>
    </row>
    <row r="91568" spans="9:23" x14ac:dyDescent="0.35">
      <c r="I91568" s="56" t="s">
        <v>16</v>
      </c>
      <c r="N91568" s="56" t="s">
        <v>16</v>
      </c>
      <c r="W91568" s="56" t="s">
        <v>16</v>
      </c>
    </row>
    <row r="91694" spans="9:23" x14ac:dyDescent="0.35">
      <c r="I91694" s="54">
        <f t="shared" ref="I91694" si="4359">I91693-I91692</f>
        <v>0</v>
      </c>
      <c r="N91694" s="54">
        <f t="shared" ref="N91694" si="4360">N91693-N91692</f>
        <v>0</v>
      </c>
      <c r="W91694" s="54">
        <f t="shared" ref="W91694" si="4361">W91693-W91692</f>
        <v>0</v>
      </c>
    </row>
    <row r="91695" spans="9:23" x14ac:dyDescent="0.35">
      <c r="I91695" s="55">
        <f t="shared" ref="I91695" si="4362">I91693-I91681</f>
        <v>0</v>
      </c>
      <c r="N91695" s="55">
        <f t="shared" ref="N91695" si="4363">N91693-N91681</f>
        <v>0</v>
      </c>
      <c r="W91695" s="55">
        <f t="shared" ref="W91695" si="4364">W91693-W91681</f>
        <v>0</v>
      </c>
    </row>
    <row r="91696" spans="9:23" x14ac:dyDescent="0.35">
      <c r="I91696" s="56" t="s">
        <v>16</v>
      </c>
      <c r="N91696" s="56" t="s">
        <v>16</v>
      </c>
      <c r="W91696" s="56" t="s">
        <v>16</v>
      </c>
    </row>
    <row r="91822" spans="9:23" x14ac:dyDescent="0.35">
      <c r="I91822" s="54">
        <f t="shared" ref="I91822" si="4365">I91821-I91820</f>
        <v>0</v>
      </c>
      <c r="N91822" s="54">
        <f t="shared" ref="N91822" si="4366">N91821-N91820</f>
        <v>0</v>
      </c>
      <c r="W91822" s="54">
        <f t="shared" ref="W91822" si="4367">W91821-W91820</f>
        <v>0</v>
      </c>
    </row>
    <row r="91823" spans="9:23" x14ac:dyDescent="0.35">
      <c r="I91823" s="55">
        <f t="shared" ref="I91823" si="4368">I91821-I91809</f>
        <v>0</v>
      </c>
      <c r="N91823" s="55">
        <f t="shared" ref="N91823" si="4369">N91821-N91809</f>
        <v>0</v>
      </c>
      <c r="W91823" s="55">
        <f t="shared" ref="W91823" si="4370">W91821-W91809</f>
        <v>0</v>
      </c>
    </row>
    <row r="91824" spans="9:23" x14ac:dyDescent="0.35">
      <c r="I91824" s="56" t="s">
        <v>16</v>
      </c>
      <c r="N91824" s="56" t="s">
        <v>16</v>
      </c>
      <c r="W91824" s="56" t="s">
        <v>16</v>
      </c>
    </row>
    <row r="91950" spans="9:23" x14ac:dyDescent="0.35">
      <c r="I91950" s="54">
        <f t="shared" ref="I91950" si="4371">I91949-I91948</f>
        <v>0</v>
      </c>
      <c r="N91950" s="54">
        <f t="shared" ref="N91950" si="4372">N91949-N91948</f>
        <v>0</v>
      </c>
      <c r="W91950" s="54">
        <f t="shared" ref="W91950" si="4373">W91949-W91948</f>
        <v>0</v>
      </c>
    </row>
    <row r="91951" spans="9:23" x14ac:dyDescent="0.35">
      <c r="I91951" s="55">
        <f t="shared" ref="I91951" si="4374">I91949-I91937</f>
        <v>0</v>
      </c>
      <c r="N91951" s="55">
        <f t="shared" ref="N91951" si="4375">N91949-N91937</f>
        <v>0</v>
      </c>
      <c r="W91951" s="55">
        <f t="shared" ref="W91951" si="4376">W91949-W91937</f>
        <v>0</v>
      </c>
    </row>
    <row r="91952" spans="9:23" x14ac:dyDescent="0.35">
      <c r="I91952" s="56" t="s">
        <v>16</v>
      </c>
      <c r="N91952" s="56" t="s">
        <v>16</v>
      </c>
      <c r="W91952" s="56" t="s">
        <v>16</v>
      </c>
    </row>
    <row r="92078" spans="9:23" x14ac:dyDescent="0.35">
      <c r="I92078" s="54">
        <f t="shared" ref="I92078" si="4377">I92077-I92076</f>
        <v>0</v>
      </c>
      <c r="N92078" s="54">
        <f t="shared" ref="N92078" si="4378">N92077-N92076</f>
        <v>0</v>
      </c>
      <c r="W92078" s="54">
        <f t="shared" ref="W92078" si="4379">W92077-W92076</f>
        <v>0</v>
      </c>
    </row>
    <row r="92079" spans="9:23" x14ac:dyDescent="0.35">
      <c r="I92079" s="55">
        <f t="shared" ref="I92079" si="4380">I92077-I92065</f>
        <v>0</v>
      </c>
      <c r="N92079" s="55">
        <f t="shared" ref="N92079" si="4381">N92077-N92065</f>
        <v>0</v>
      </c>
      <c r="W92079" s="55">
        <f t="shared" ref="W92079" si="4382">W92077-W92065</f>
        <v>0</v>
      </c>
    </row>
    <row r="92080" spans="9:23" x14ac:dyDescent="0.35">
      <c r="I92080" s="56" t="s">
        <v>16</v>
      </c>
      <c r="N92080" s="56" t="s">
        <v>16</v>
      </c>
      <c r="W92080" s="56" t="s">
        <v>16</v>
      </c>
    </row>
    <row r="92206" spans="9:23" x14ac:dyDescent="0.35">
      <c r="I92206" s="54">
        <f t="shared" ref="I92206" si="4383">I92205-I92204</f>
        <v>0</v>
      </c>
      <c r="N92206" s="54">
        <f t="shared" ref="N92206" si="4384">N92205-N92204</f>
        <v>0</v>
      </c>
      <c r="W92206" s="54">
        <f t="shared" ref="W92206" si="4385">W92205-W92204</f>
        <v>0</v>
      </c>
    </row>
    <row r="92207" spans="9:23" x14ac:dyDescent="0.35">
      <c r="I92207" s="55">
        <f t="shared" ref="I92207" si="4386">I92205-I92193</f>
        <v>0</v>
      </c>
      <c r="N92207" s="55">
        <f t="shared" ref="N92207" si="4387">N92205-N92193</f>
        <v>0</v>
      </c>
      <c r="W92207" s="55">
        <f t="shared" ref="W92207" si="4388">W92205-W92193</f>
        <v>0</v>
      </c>
    </row>
    <row r="92208" spans="9:23" x14ac:dyDescent="0.35">
      <c r="I92208" s="56" t="s">
        <v>16</v>
      </c>
      <c r="N92208" s="56" t="s">
        <v>16</v>
      </c>
      <c r="W92208" s="56" t="s">
        <v>16</v>
      </c>
    </row>
    <row r="92334" spans="9:23" x14ac:dyDescent="0.35">
      <c r="I92334" s="54">
        <f t="shared" ref="I92334" si="4389">I92333-I92332</f>
        <v>0</v>
      </c>
      <c r="N92334" s="54">
        <f t="shared" ref="N92334" si="4390">N92333-N92332</f>
        <v>0</v>
      </c>
      <c r="W92334" s="54">
        <f t="shared" ref="W92334" si="4391">W92333-W92332</f>
        <v>0</v>
      </c>
    </row>
    <row r="92335" spans="9:23" x14ac:dyDescent="0.35">
      <c r="I92335" s="55">
        <f t="shared" ref="I92335" si="4392">I92333-I92321</f>
        <v>0</v>
      </c>
      <c r="N92335" s="55">
        <f t="shared" ref="N92335" si="4393">N92333-N92321</f>
        <v>0</v>
      </c>
      <c r="W92335" s="55">
        <f t="shared" ref="W92335" si="4394">W92333-W92321</f>
        <v>0</v>
      </c>
    </row>
    <row r="92336" spans="9:23" x14ac:dyDescent="0.35">
      <c r="I92336" s="56" t="s">
        <v>16</v>
      </c>
      <c r="N92336" s="56" t="s">
        <v>16</v>
      </c>
      <c r="W92336" s="56" t="s">
        <v>16</v>
      </c>
    </row>
    <row r="92462" spans="9:23" x14ac:dyDescent="0.35">
      <c r="I92462" s="54">
        <f t="shared" ref="I92462" si="4395">I92461-I92460</f>
        <v>0</v>
      </c>
      <c r="N92462" s="54">
        <f t="shared" ref="N92462" si="4396">N92461-N92460</f>
        <v>0</v>
      </c>
      <c r="W92462" s="54">
        <f t="shared" ref="W92462" si="4397">W92461-W92460</f>
        <v>0</v>
      </c>
    </row>
    <row r="92463" spans="9:23" x14ac:dyDescent="0.35">
      <c r="I92463" s="55">
        <f t="shared" ref="I92463" si="4398">I92461-I92449</f>
        <v>0</v>
      </c>
      <c r="N92463" s="55">
        <f t="shared" ref="N92463" si="4399">N92461-N92449</f>
        <v>0</v>
      </c>
      <c r="W92463" s="55">
        <f t="shared" ref="W92463" si="4400">W92461-W92449</f>
        <v>0</v>
      </c>
    </row>
    <row r="92464" spans="9:23" x14ac:dyDescent="0.35">
      <c r="I92464" s="56" t="s">
        <v>16</v>
      </c>
      <c r="N92464" s="56" t="s">
        <v>16</v>
      </c>
      <c r="W92464" s="56" t="s">
        <v>16</v>
      </c>
    </row>
    <row r="92590" spans="9:23" x14ac:dyDescent="0.35">
      <c r="I92590" s="54">
        <f t="shared" ref="I92590" si="4401">I92589-I92588</f>
        <v>0</v>
      </c>
      <c r="N92590" s="54">
        <f t="shared" ref="N92590" si="4402">N92589-N92588</f>
        <v>0</v>
      </c>
      <c r="W92590" s="54">
        <f t="shared" ref="W92590" si="4403">W92589-W92588</f>
        <v>0</v>
      </c>
    </row>
    <row r="92591" spans="9:23" x14ac:dyDescent="0.35">
      <c r="I92591" s="55">
        <f t="shared" ref="I92591" si="4404">I92589-I92577</f>
        <v>0</v>
      </c>
      <c r="N92591" s="55">
        <f t="shared" ref="N92591" si="4405">N92589-N92577</f>
        <v>0</v>
      </c>
      <c r="W92591" s="55">
        <f t="shared" ref="W92591" si="4406">W92589-W92577</f>
        <v>0</v>
      </c>
    </row>
    <row r="92592" spans="9:23" x14ac:dyDescent="0.35">
      <c r="I92592" s="56" t="s">
        <v>16</v>
      </c>
      <c r="N92592" s="56" t="s">
        <v>16</v>
      </c>
      <c r="W92592" s="56" t="s">
        <v>16</v>
      </c>
    </row>
    <row r="92718" spans="9:23" x14ac:dyDescent="0.35">
      <c r="I92718" s="54">
        <f t="shared" ref="I92718" si="4407">I92717-I92716</f>
        <v>0</v>
      </c>
      <c r="N92718" s="54">
        <f t="shared" ref="N92718" si="4408">N92717-N92716</f>
        <v>0</v>
      </c>
      <c r="W92718" s="54">
        <f t="shared" ref="W92718" si="4409">W92717-W92716</f>
        <v>0</v>
      </c>
    </row>
    <row r="92719" spans="9:23" x14ac:dyDescent="0.35">
      <c r="I92719" s="55">
        <f t="shared" ref="I92719" si="4410">I92717-I92705</f>
        <v>0</v>
      </c>
      <c r="N92719" s="55">
        <f t="shared" ref="N92719" si="4411">N92717-N92705</f>
        <v>0</v>
      </c>
      <c r="W92719" s="55">
        <f t="shared" ref="W92719" si="4412">W92717-W92705</f>
        <v>0</v>
      </c>
    </row>
    <row r="92720" spans="9:23" x14ac:dyDescent="0.35">
      <c r="I92720" s="56" t="s">
        <v>16</v>
      </c>
      <c r="N92720" s="56" t="s">
        <v>16</v>
      </c>
      <c r="W92720" s="56" t="s">
        <v>16</v>
      </c>
    </row>
    <row r="92846" spans="9:23" x14ac:dyDescent="0.35">
      <c r="I92846" s="54">
        <f t="shared" ref="I92846" si="4413">I92845-I92844</f>
        <v>0</v>
      </c>
      <c r="N92846" s="54">
        <f t="shared" ref="N92846" si="4414">N92845-N92844</f>
        <v>0</v>
      </c>
      <c r="W92846" s="54">
        <f t="shared" ref="W92846" si="4415">W92845-W92844</f>
        <v>0</v>
      </c>
    </row>
    <row r="92847" spans="9:23" x14ac:dyDescent="0.35">
      <c r="I92847" s="55">
        <f t="shared" ref="I92847" si="4416">I92845-I92833</f>
        <v>0</v>
      </c>
      <c r="N92847" s="55">
        <f t="shared" ref="N92847" si="4417">N92845-N92833</f>
        <v>0</v>
      </c>
      <c r="W92847" s="55">
        <f t="shared" ref="W92847" si="4418">W92845-W92833</f>
        <v>0</v>
      </c>
    </row>
    <row r="92848" spans="9:23" x14ac:dyDescent="0.35">
      <c r="I92848" s="56" t="s">
        <v>16</v>
      </c>
      <c r="N92848" s="56" t="s">
        <v>16</v>
      </c>
      <c r="W92848" s="56" t="s">
        <v>16</v>
      </c>
    </row>
    <row r="92974" spans="9:23" x14ac:dyDescent="0.35">
      <c r="I92974" s="54">
        <f t="shared" ref="I92974" si="4419">I92973-I92972</f>
        <v>0</v>
      </c>
      <c r="N92974" s="54">
        <f t="shared" ref="N92974" si="4420">N92973-N92972</f>
        <v>0</v>
      </c>
      <c r="W92974" s="54">
        <f t="shared" ref="W92974" si="4421">W92973-W92972</f>
        <v>0</v>
      </c>
    </row>
    <row r="92975" spans="9:23" x14ac:dyDescent="0.35">
      <c r="I92975" s="55">
        <f t="shared" ref="I92975" si="4422">I92973-I92961</f>
        <v>0</v>
      </c>
      <c r="N92975" s="55">
        <f t="shared" ref="N92975" si="4423">N92973-N92961</f>
        <v>0</v>
      </c>
      <c r="W92975" s="55">
        <f t="shared" ref="W92975" si="4424">W92973-W92961</f>
        <v>0</v>
      </c>
    </row>
    <row r="92976" spans="9:23" x14ac:dyDescent="0.35">
      <c r="I92976" s="56" t="s">
        <v>16</v>
      </c>
      <c r="N92976" s="56" t="s">
        <v>16</v>
      </c>
      <c r="W92976" s="56" t="s">
        <v>16</v>
      </c>
    </row>
    <row r="93102" spans="9:23" x14ac:dyDescent="0.35">
      <c r="I93102" s="54">
        <f t="shared" ref="I93102" si="4425">I93101-I93100</f>
        <v>0</v>
      </c>
      <c r="N93102" s="54">
        <f t="shared" ref="N93102" si="4426">N93101-N93100</f>
        <v>0</v>
      </c>
      <c r="W93102" s="54">
        <f t="shared" ref="W93102" si="4427">W93101-W93100</f>
        <v>0</v>
      </c>
    </row>
    <row r="93103" spans="9:23" x14ac:dyDescent="0.35">
      <c r="I93103" s="55">
        <f t="shared" ref="I93103" si="4428">I93101-I93089</f>
        <v>0</v>
      </c>
      <c r="N93103" s="55">
        <f t="shared" ref="N93103" si="4429">N93101-N93089</f>
        <v>0</v>
      </c>
      <c r="W93103" s="55">
        <f t="shared" ref="W93103" si="4430">W93101-W93089</f>
        <v>0</v>
      </c>
    </row>
    <row r="93104" spans="9:23" x14ac:dyDescent="0.35">
      <c r="I93104" s="56" t="s">
        <v>16</v>
      </c>
      <c r="N93104" s="56" t="s">
        <v>16</v>
      </c>
      <c r="W93104" s="56" t="s">
        <v>16</v>
      </c>
    </row>
    <row r="93230" spans="9:23" x14ac:dyDescent="0.35">
      <c r="I93230" s="54">
        <f t="shared" ref="I93230" si="4431">I93229-I93228</f>
        <v>0</v>
      </c>
      <c r="N93230" s="54">
        <f t="shared" ref="N93230" si="4432">N93229-N93228</f>
        <v>0</v>
      </c>
      <c r="W93230" s="54">
        <f t="shared" ref="W93230" si="4433">W93229-W93228</f>
        <v>0</v>
      </c>
    </row>
    <row r="93231" spans="9:23" x14ac:dyDescent="0.35">
      <c r="I93231" s="55">
        <f t="shared" ref="I93231" si="4434">I93229-I93217</f>
        <v>0</v>
      </c>
      <c r="N93231" s="55">
        <f t="shared" ref="N93231" si="4435">N93229-N93217</f>
        <v>0</v>
      </c>
      <c r="W93231" s="55">
        <f t="shared" ref="W93231" si="4436">W93229-W93217</f>
        <v>0</v>
      </c>
    </row>
    <row r="93232" spans="9:23" x14ac:dyDescent="0.35">
      <c r="I93232" s="56" t="s">
        <v>16</v>
      </c>
      <c r="N93232" s="56" t="s">
        <v>16</v>
      </c>
      <c r="W93232" s="56" t="s">
        <v>16</v>
      </c>
    </row>
    <row r="93358" spans="9:23" x14ac:dyDescent="0.35">
      <c r="I93358" s="54">
        <f t="shared" ref="I93358" si="4437">I93357-I93356</f>
        <v>0</v>
      </c>
      <c r="N93358" s="54">
        <f t="shared" ref="N93358" si="4438">N93357-N93356</f>
        <v>0</v>
      </c>
      <c r="W93358" s="54">
        <f t="shared" ref="W93358" si="4439">W93357-W93356</f>
        <v>0</v>
      </c>
    </row>
    <row r="93359" spans="9:23" x14ac:dyDescent="0.35">
      <c r="I93359" s="55">
        <f t="shared" ref="I93359" si="4440">I93357-I93345</f>
        <v>0</v>
      </c>
      <c r="N93359" s="55">
        <f t="shared" ref="N93359" si="4441">N93357-N93345</f>
        <v>0</v>
      </c>
      <c r="W93359" s="55">
        <f t="shared" ref="W93359" si="4442">W93357-W93345</f>
        <v>0</v>
      </c>
    </row>
    <row r="93360" spans="9:23" x14ac:dyDescent="0.35">
      <c r="I93360" s="56" t="s">
        <v>16</v>
      </c>
      <c r="N93360" s="56" t="s">
        <v>16</v>
      </c>
      <c r="W93360" s="56" t="s">
        <v>16</v>
      </c>
    </row>
    <row r="93486" spans="9:23" x14ac:dyDescent="0.35">
      <c r="I93486" s="54">
        <f t="shared" ref="I93486" si="4443">I93485-I93484</f>
        <v>0</v>
      </c>
      <c r="N93486" s="54">
        <f t="shared" ref="N93486" si="4444">N93485-N93484</f>
        <v>0</v>
      </c>
      <c r="W93486" s="54">
        <f t="shared" ref="W93486" si="4445">W93485-W93484</f>
        <v>0</v>
      </c>
    </row>
    <row r="93487" spans="9:23" x14ac:dyDescent="0.35">
      <c r="I93487" s="55">
        <f t="shared" ref="I93487" si="4446">I93485-I93473</f>
        <v>0</v>
      </c>
      <c r="N93487" s="55">
        <f t="shared" ref="N93487" si="4447">N93485-N93473</f>
        <v>0</v>
      </c>
      <c r="W93487" s="55">
        <f t="shared" ref="W93487" si="4448">W93485-W93473</f>
        <v>0</v>
      </c>
    </row>
    <row r="93488" spans="9:23" x14ac:dyDescent="0.35">
      <c r="I93488" s="56" t="s">
        <v>16</v>
      </c>
      <c r="N93488" s="56" t="s">
        <v>16</v>
      </c>
      <c r="W93488" s="56" t="s">
        <v>16</v>
      </c>
    </row>
    <row r="93614" spans="9:23" x14ac:dyDescent="0.35">
      <c r="I93614" s="54">
        <f t="shared" ref="I93614" si="4449">I93613-I93612</f>
        <v>0</v>
      </c>
      <c r="N93614" s="54">
        <f t="shared" ref="N93614" si="4450">N93613-N93612</f>
        <v>0</v>
      </c>
      <c r="W93614" s="54">
        <f t="shared" ref="W93614" si="4451">W93613-W93612</f>
        <v>0</v>
      </c>
    </row>
    <row r="93615" spans="9:23" x14ac:dyDescent="0.35">
      <c r="I93615" s="55">
        <f t="shared" ref="I93615" si="4452">I93613-I93601</f>
        <v>0</v>
      </c>
      <c r="N93615" s="55">
        <f t="shared" ref="N93615" si="4453">N93613-N93601</f>
        <v>0</v>
      </c>
      <c r="W93615" s="55">
        <f t="shared" ref="W93615" si="4454">W93613-W93601</f>
        <v>0</v>
      </c>
    </row>
    <row r="93616" spans="9:23" x14ac:dyDescent="0.35">
      <c r="I93616" s="56" t="s">
        <v>16</v>
      </c>
      <c r="N93616" s="56" t="s">
        <v>16</v>
      </c>
      <c r="W93616" s="56" t="s">
        <v>16</v>
      </c>
    </row>
    <row r="93742" spans="9:23" x14ac:dyDescent="0.35">
      <c r="I93742" s="54">
        <f t="shared" ref="I93742" si="4455">I93741-I93740</f>
        <v>0</v>
      </c>
      <c r="N93742" s="54">
        <f t="shared" ref="N93742" si="4456">N93741-N93740</f>
        <v>0</v>
      </c>
      <c r="W93742" s="54">
        <f t="shared" ref="W93742" si="4457">W93741-W93740</f>
        <v>0</v>
      </c>
    </row>
    <row r="93743" spans="9:23" x14ac:dyDescent="0.35">
      <c r="I93743" s="55">
        <f t="shared" ref="I93743" si="4458">I93741-I93729</f>
        <v>0</v>
      </c>
      <c r="N93743" s="55">
        <f t="shared" ref="N93743" si="4459">N93741-N93729</f>
        <v>0</v>
      </c>
      <c r="W93743" s="55">
        <f t="shared" ref="W93743" si="4460">W93741-W93729</f>
        <v>0</v>
      </c>
    </row>
    <row r="93744" spans="9:23" x14ac:dyDescent="0.35">
      <c r="I93744" s="56" t="s">
        <v>16</v>
      </c>
      <c r="N93744" s="56" t="s">
        <v>16</v>
      </c>
      <c r="W93744" s="56" t="s">
        <v>16</v>
      </c>
    </row>
    <row r="93870" spans="9:23" x14ac:dyDescent="0.35">
      <c r="I93870" s="54">
        <f t="shared" ref="I93870" si="4461">I93869-I93868</f>
        <v>0</v>
      </c>
      <c r="N93870" s="54">
        <f t="shared" ref="N93870" si="4462">N93869-N93868</f>
        <v>0</v>
      </c>
      <c r="W93870" s="54">
        <f t="shared" ref="W93870" si="4463">W93869-W93868</f>
        <v>0</v>
      </c>
    </row>
    <row r="93871" spans="9:23" x14ac:dyDescent="0.35">
      <c r="I93871" s="55">
        <f t="shared" ref="I93871" si="4464">I93869-I93857</f>
        <v>0</v>
      </c>
      <c r="N93871" s="55">
        <f t="shared" ref="N93871" si="4465">N93869-N93857</f>
        <v>0</v>
      </c>
      <c r="W93871" s="55">
        <f t="shared" ref="W93871" si="4466">W93869-W93857</f>
        <v>0</v>
      </c>
    </row>
    <row r="93872" spans="9:23" x14ac:dyDescent="0.35">
      <c r="I93872" s="56" t="s">
        <v>16</v>
      </c>
      <c r="N93872" s="56" t="s">
        <v>16</v>
      </c>
      <c r="W93872" s="56" t="s">
        <v>16</v>
      </c>
    </row>
    <row r="93998" spans="9:23" x14ac:dyDescent="0.35">
      <c r="I93998" s="54">
        <f t="shared" ref="I93998" si="4467">I93997-I93996</f>
        <v>0</v>
      </c>
      <c r="N93998" s="54">
        <f t="shared" ref="N93998" si="4468">N93997-N93996</f>
        <v>0</v>
      </c>
      <c r="W93998" s="54">
        <f t="shared" ref="W93998" si="4469">W93997-W93996</f>
        <v>0</v>
      </c>
    </row>
    <row r="93999" spans="9:23" x14ac:dyDescent="0.35">
      <c r="I93999" s="55">
        <f t="shared" ref="I93999" si="4470">I93997-I93985</f>
        <v>0</v>
      </c>
      <c r="N93999" s="55">
        <f t="shared" ref="N93999" si="4471">N93997-N93985</f>
        <v>0</v>
      </c>
      <c r="W93999" s="55">
        <f t="shared" ref="W93999" si="4472">W93997-W93985</f>
        <v>0</v>
      </c>
    </row>
    <row r="94000" spans="9:23" x14ac:dyDescent="0.35">
      <c r="I94000" s="56" t="s">
        <v>16</v>
      </c>
      <c r="N94000" s="56" t="s">
        <v>16</v>
      </c>
      <c r="W94000" s="56" t="s">
        <v>16</v>
      </c>
    </row>
    <row r="94126" spans="9:23" x14ac:dyDescent="0.35">
      <c r="I94126" s="54">
        <f t="shared" ref="I94126" si="4473">I94125-I94124</f>
        <v>0</v>
      </c>
      <c r="N94126" s="54">
        <f t="shared" ref="N94126" si="4474">N94125-N94124</f>
        <v>0</v>
      </c>
      <c r="W94126" s="54">
        <f t="shared" ref="W94126" si="4475">W94125-W94124</f>
        <v>0</v>
      </c>
    </row>
    <row r="94127" spans="9:23" x14ac:dyDescent="0.35">
      <c r="I94127" s="55">
        <f t="shared" ref="I94127" si="4476">I94125-I94113</f>
        <v>0</v>
      </c>
      <c r="N94127" s="55">
        <f t="shared" ref="N94127" si="4477">N94125-N94113</f>
        <v>0</v>
      </c>
      <c r="W94127" s="55">
        <f t="shared" ref="W94127" si="4478">W94125-W94113</f>
        <v>0</v>
      </c>
    </row>
    <row r="94128" spans="9:23" x14ac:dyDescent="0.35">
      <c r="I94128" s="56" t="s">
        <v>16</v>
      </c>
      <c r="N94128" s="56" t="s">
        <v>16</v>
      </c>
      <c r="W94128" s="56" t="s">
        <v>16</v>
      </c>
    </row>
    <row r="94254" spans="9:23" x14ac:dyDescent="0.35">
      <c r="I94254" s="54">
        <f t="shared" ref="I94254" si="4479">I94253-I94252</f>
        <v>0</v>
      </c>
      <c r="N94254" s="54">
        <f t="shared" ref="N94254" si="4480">N94253-N94252</f>
        <v>0</v>
      </c>
      <c r="W94254" s="54">
        <f t="shared" ref="W94254" si="4481">W94253-W94252</f>
        <v>0</v>
      </c>
    </row>
    <row r="94255" spans="9:23" x14ac:dyDescent="0.35">
      <c r="I94255" s="55">
        <f t="shared" ref="I94255" si="4482">I94253-I94241</f>
        <v>0</v>
      </c>
      <c r="N94255" s="55">
        <f t="shared" ref="N94255" si="4483">N94253-N94241</f>
        <v>0</v>
      </c>
      <c r="W94255" s="55">
        <f t="shared" ref="W94255" si="4484">W94253-W94241</f>
        <v>0</v>
      </c>
    </row>
    <row r="94256" spans="9:23" x14ac:dyDescent="0.35">
      <c r="I94256" s="56" t="s">
        <v>16</v>
      </c>
      <c r="N94256" s="56" t="s">
        <v>16</v>
      </c>
      <c r="W94256" s="56" t="s">
        <v>16</v>
      </c>
    </row>
    <row r="94382" spans="9:23" x14ac:dyDescent="0.35">
      <c r="I94382" s="54">
        <f t="shared" ref="I94382" si="4485">I94381-I94380</f>
        <v>0</v>
      </c>
      <c r="N94382" s="54">
        <f t="shared" ref="N94382" si="4486">N94381-N94380</f>
        <v>0</v>
      </c>
      <c r="W94382" s="54">
        <f t="shared" ref="W94382" si="4487">W94381-W94380</f>
        <v>0</v>
      </c>
    </row>
    <row r="94383" spans="9:23" x14ac:dyDescent="0.35">
      <c r="I94383" s="55">
        <f t="shared" ref="I94383" si="4488">I94381-I94369</f>
        <v>0</v>
      </c>
      <c r="N94383" s="55">
        <f t="shared" ref="N94383" si="4489">N94381-N94369</f>
        <v>0</v>
      </c>
      <c r="W94383" s="55">
        <f t="shared" ref="W94383" si="4490">W94381-W94369</f>
        <v>0</v>
      </c>
    </row>
    <row r="94384" spans="9:23" x14ac:dyDescent="0.35">
      <c r="I94384" s="56" t="s">
        <v>16</v>
      </c>
      <c r="N94384" s="56" t="s">
        <v>16</v>
      </c>
      <c r="W94384" s="56" t="s">
        <v>16</v>
      </c>
    </row>
    <row r="94510" spans="9:23" x14ac:dyDescent="0.35">
      <c r="I94510" s="54">
        <f t="shared" ref="I94510" si="4491">I94509-I94508</f>
        <v>0</v>
      </c>
      <c r="N94510" s="54">
        <f t="shared" ref="N94510" si="4492">N94509-N94508</f>
        <v>0</v>
      </c>
      <c r="W94510" s="54">
        <f t="shared" ref="W94510" si="4493">W94509-W94508</f>
        <v>0</v>
      </c>
    </row>
    <row r="94511" spans="9:23" x14ac:dyDescent="0.35">
      <c r="I94511" s="55">
        <f t="shared" ref="I94511" si="4494">I94509-I94497</f>
        <v>0</v>
      </c>
      <c r="N94511" s="55">
        <f t="shared" ref="N94511" si="4495">N94509-N94497</f>
        <v>0</v>
      </c>
      <c r="W94511" s="55">
        <f t="shared" ref="W94511" si="4496">W94509-W94497</f>
        <v>0</v>
      </c>
    </row>
    <row r="94512" spans="9:23" x14ac:dyDescent="0.35">
      <c r="I94512" s="56" t="s">
        <v>16</v>
      </c>
      <c r="N94512" s="56" t="s">
        <v>16</v>
      </c>
      <c r="W94512" s="56" t="s">
        <v>16</v>
      </c>
    </row>
    <row r="94638" spans="9:23" x14ac:dyDescent="0.35">
      <c r="I94638" s="54">
        <f t="shared" ref="I94638" si="4497">I94637-I94636</f>
        <v>0</v>
      </c>
      <c r="N94638" s="54">
        <f t="shared" ref="N94638" si="4498">N94637-N94636</f>
        <v>0</v>
      </c>
      <c r="W94638" s="54">
        <f t="shared" ref="W94638" si="4499">W94637-W94636</f>
        <v>0</v>
      </c>
    </row>
    <row r="94639" spans="9:23" x14ac:dyDescent="0.35">
      <c r="I94639" s="55">
        <f t="shared" ref="I94639" si="4500">I94637-I94625</f>
        <v>0</v>
      </c>
      <c r="N94639" s="55">
        <f t="shared" ref="N94639" si="4501">N94637-N94625</f>
        <v>0</v>
      </c>
      <c r="W94639" s="55">
        <f t="shared" ref="W94639" si="4502">W94637-W94625</f>
        <v>0</v>
      </c>
    </row>
    <row r="94640" spans="9:23" x14ac:dyDescent="0.35">
      <c r="I94640" s="56" t="s">
        <v>16</v>
      </c>
      <c r="N94640" s="56" t="s">
        <v>16</v>
      </c>
      <c r="W94640" s="56" t="s">
        <v>16</v>
      </c>
    </row>
    <row r="94766" spans="9:23" x14ac:dyDescent="0.35">
      <c r="I94766" s="54">
        <f t="shared" ref="I94766" si="4503">I94765-I94764</f>
        <v>0</v>
      </c>
      <c r="N94766" s="54">
        <f t="shared" ref="N94766" si="4504">N94765-N94764</f>
        <v>0</v>
      </c>
      <c r="W94766" s="54">
        <f t="shared" ref="W94766" si="4505">W94765-W94764</f>
        <v>0</v>
      </c>
    </row>
    <row r="94767" spans="9:23" x14ac:dyDescent="0.35">
      <c r="I94767" s="55">
        <f t="shared" ref="I94767" si="4506">I94765-I94753</f>
        <v>0</v>
      </c>
      <c r="N94767" s="55">
        <f t="shared" ref="N94767" si="4507">N94765-N94753</f>
        <v>0</v>
      </c>
      <c r="W94767" s="55">
        <f t="shared" ref="W94767" si="4508">W94765-W94753</f>
        <v>0</v>
      </c>
    </row>
    <row r="94768" spans="9:23" x14ac:dyDescent="0.35">
      <c r="I94768" s="56" t="s">
        <v>16</v>
      </c>
      <c r="N94768" s="56" t="s">
        <v>16</v>
      </c>
      <c r="W94768" s="56" t="s">
        <v>16</v>
      </c>
    </row>
    <row r="94894" spans="9:23" x14ac:dyDescent="0.35">
      <c r="I94894" s="54">
        <f t="shared" ref="I94894" si="4509">I94893-I94892</f>
        <v>0</v>
      </c>
      <c r="N94894" s="54">
        <f t="shared" ref="N94894" si="4510">N94893-N94892</f>
        <v>0</v>
      </c>
      <c r="W94894" s="54">
        <f t="shared" ref="W94894" si="4511">W94893-W94892</f>
        <v>0</v>
      </c>
    </row>
    <row r="94895" spans="9:23" x14ac:dyDescent="0.35">
      <c r="I94895" s="55">
        <f t="shared" ref="I94895" si="4512">I94893-I94881</f>
        <v>0</v>
      </c>
      <c r="N94895" s="55">
        <f t="shared" ref="N94895" si="4513">N94893-N94881</f>
        <v>0</v>
      </c>
      <c r="W94895" s="55">
        <f t="shared" ref="W94895" si="4514">W94893-W94881</f>
        <v>0</v>
      </c>
    </row>
    <row r="94896" spans="9:23" x14ac:dyDescent="0.35">
      <c r="I94896" s="56" t="s">
        <v>16</v>
      </c>
      <c r="N94896" s="56" t="s">
        <v>16</v>
      </c>
      <c r="W94896" s="56" t="s">
        <v>16</v>
      </c>
    </row>
    <row r="95022" spans="9:23" x14ac:dyDescent="0.35">
      <c r="I95022" s="54">
        <f t="shared" ref="I95022" si="4515">I95021-I95020</f>
        <v>0</v>
      </c>
      <c r="N95022" s="54">
        <f t="shared" ref="N95022" si="4516">N95021-N95020</f>
        <v>0</v>
      </c>
      <c r="W95022" s="54">
        <f t="shared" ref="W95022" si="4517">W95021-W95020</f>
        <v>0</v>
      </c>
    </row>
    <row r="95023" spans="9:23" x14ac:dyDescent="0.35">
      <c r="I95023" s="55">
        <f t="shared" ref="I95023" si="4518">I95021-I95009</f>
        <v>0</v>
      </c>
      <c r="N95023" s="55">
        <f t="shared" ref="N95023" si="4519">N95021-N95009</f>
        <v>0</v>
      </c>
      <c r="W95023" s="55">
        <f t="shared" ref="W95023" si="4520">W95021-W95009</f>
        <v>0</v>
      </c>
    </row>
    <row r="95024" spans="9:23" x14ac:dyDescent="0.35">
      <c r="I95024" s="56" t="s">
        <v>16</v>
      </c>
      <c r="N95024" s="56" t="s">
        <v>16</v>
      </c>
      <c r="W95024" s="56" t="s">
        <v>16</v>
      </c>
    </row>
    <row r="95150" spans="9:23" x14ac:dyDescent="0.35">
      <c r="I95150" s="54">
        <f t="shared" ref="I95150" si="4521">I95149-I95148</f>
        <v>0</v>
      </c>
      <c r="N95150" s="54">
        <f t="shared" ref="N95150" si="4522">N95149-N95148</f>
        <v>0</v>
      </c>
      <c r="W95150" s="54">
        <f t="shared" ref="W95150" si="4523">W95149-W95148</f>
        <v>0</v>
      </c>
    </row>
    <row r="95151" spans="9:23" x14ac:dyDescent="0.35">
      <c r="I95151" s="55">
        <f t="shared" ref="I95151" si="4524">I95149-I95137</f>
        <v>0</v>
      </c>
      <c r="N95151" s="55">
        <f t="shared" ref="N95151" si="4525">N95149-N95137</f>
        <v>0</v>
      </c>
      <c r="W95151" s="55">
        <f t="shared" ref="W95151" si="4526">W95149-W95137</f>
        <v>0</v>
      </c>
    </row>
    <row r="95152" spans="9:23" x14ac:dyDescent="0.35">
      <c r="I95152" s="56" t="s">
        <v>16</v>
      </c>
      <c r="N95152" s="56" t="s">
        <v>16</v>
      </c>
      <c r="W95152" s="56" t="s">
        <v>16</v>
      </c>
    </row>
    <row r="95278" spans="9:23" x14ac:dyDescent="0.35">
      <c r="I95278" s="54">
        <f t="shared" ref="I95278" si="4527">I95277-I95276</f>
        <v>0</v>
      </c>
      <c r="N95278" s="54">
        <f t="shared" ref="N95278" si="4528">N95277-N95276</f>
        <v>0</v>
      </c>
      <c r="W95278" s="54">
        <f t="shared" ref="W95278" si="4529">W95277-W95276</f>
        <v>0</v>
      </c>
    </row>
    <row r="95279" spans="9:23" x14ac:dyDescent="0.35">
      <c r="I95279" s="55">
        <f t="shared" ref="I95279" si="4530">I95277-I95265</f>
        <v>0</v>
      </c>
      <c r="N95279" s="55">
        <f t="shared" ref="N95279" si="4531">N95277-N95265</f>
        <v>0</v>
      </c>
      <c r="W95279" s="55">
        <f t="shared" ref="W95279" si="4532">W95277-W95265</f>
        <v>0</v>
      </c>
    </row>
    <row r="95280" spans="9:23" x14ac:dyDescent="0.35">
      <c r="I95280" s="56" t="s">
        <v>16</v>
      </c>
      <c r="N95280" s="56" t="s">
        <v>16</v>
      </c>
      <c r="W95280" s="56" t="s">
        <v>16</v>
      </c>
    </row>
    <row r="95406" spans="9:23" x14ac:dyDescent="0.35">
      <c r="I95406" s="54">
        <f t="shared" ref="I95406" si="4533">I95405-I95404</f>
        <v>0</v>
      </c>
      <c r="N95406" s="54">
        <f t="shared" ref="N95406" si="4534">N95405-N95404</f>
        <v>0</v>
      </c>
      <c r="W95406" s="54">
        <f t="shared" ref="W95406" si="4535">W95405-W95404</f>
        <v>0</v>
      </c>
    </row>
    <row r="95407" spans="9:23" x14ac:dyDescent="0.35">
      <c r="I95407" s="55">
        <f t="shared" ref="I95407" si="4536">I95405-I95393</f>
        <v>0</v>
      </c>
      <c r="N95407" s="55">
        <f t="shared" ref="N95407" si="4537">N95405-N95393</f>
        <v>0</v>
      </c>
      <c r="W95407" s="55">
        <f t="shared" ref="W95407" si="4538">W95405-W95393</f>
        <v>0</v>
      </c>
    </row>
    <row r="95408" spans="9:23" x14ac:dyDescent="0.35">
      <c r="I95408" s="56" t="s">
        <v>16</v>
      </c>
      <c r="N95408" s="56" t="s">
        <v>16</v>
      </c>
      <c r="W95408" s="56" t="s">
        <v>16</v>
      </c>
    </row>
    <row r="95534" spans="9:23" x14ac:dyDescent="0.35">
      <c r="I95534" s="54">
        <f t="shared" ref="I95534" si="4539">I95533-I95532</f>
        <v>0</v>
      </c>
      <c r="N95534" s="54">
        <f t="shared" ref="N95534" si="4540">N95533-N95532</f>
        <v>0</v>
      </c>
      <c r="W95534" s="54">
        <f t="shared" ref="W95534" si="4541">W95533-W95532</f>
        <v>0</v>
      </c>
    </row>
    <row r="95535" spans="9:23" x14ac:dyDescent="0.35">
      <c r="I95535" s="55">
        <f t="shared" ref="I95535" si="4542">I95533-I95521</f>
        <v>0</v>
      </c>
      <c r="N95535" s="55">
        <f t="shared" ref="N95535" si="4543">N95533-N95521</f>
        <v>0</v>
      </c>
      <c r="W95535" s="55">
        <f t="shared" ref="W95535" si="4544">W95533-W95521</f>
        <v>0</v>
      </c>
    </row>
    <row r="95536" spans="9:23" x14ac:dyDescent="0.35">
      <c r="I95536" s="56" t="s">
        <v>16</v>
      </c>
      <c r="N95536" s="56" t="s">
        <v>16</v>
      </c>
      <c r="W95536" s="56" t="s">
        <v>16</v>
      </c>
    </row>
    <row r="95662" spans="9:23" x14ac:dyDescent="0.35">
      <c r="I95662" s="54">
        <f t="shared" ref="I95662" si="4545">I95661-I95660</f>
        <v>0</v>
      </c>
      <c r="N95662" s="54">
        <f t="shared" ref="N95662" si="4546">N95661-N95660</f>
        <v>0</v>
      </c>
      <c r="W95662" s="54">
        <f t="shared" ref="W95662" si="4547">W95661-W95660</f>
        <v>0</v>
      </c>
    </row>
    <row r="95663" spans="9:23" x14ac:dyDescent="0.35">
      <c r="I95663" s="55">
        <f t="shared" ref="I95663" si="4548">I95661-I95649</f>
        <v>0</v>
      </c>
      <c r="N95663" s="55">
        <f t="shared" ref="N95663" si="4549">N95661-N95649</f>
        <v>0</v>
      </c>
      <c r="W95663" s="55">
        <f t="shared" ref="W95663" si="4550">W95661-W95649</f>
        <v>0</v>
      </c>
    </row>
    <row r="95664" spans="9:23" x14ac:dyDescent="0.35">
      <c r="I95664" s="56" t="s">
        <v>16</v>
      </c>
      <c r="N95664" s="56" t="s">
        <v>16</v>
      </c>
      <c r="W95664" s="56" t="s">
        <v>16</v>
      </c>
    </row>
    <row r="95790" spans="9:23" x14ac:dyDescent="0.35">
      <c r="I95790" s="54">
        <f t="shared" ref="I95790" si="4551">I95789-I95788</f>
        <v>0</v>
      </c>
      <c r="N95790" s="54">
        <f t="shared" ref="N95790" si="4552">N95789-N95788</f>
        <v>0</v>
      </c>
      <c r="W95790" s="54">
        <f t="shared" ref="W95790" si="4553">W95789-W95788</f>
        <v>0</v>
      </c>
    </row>
    <row r="95791" spans="9:23" x14ac:dyDescent="0.35">
      <c r="I95791" s="55">
        <f t="shared" ref="I95791" si="4554">I95789-I95777</f>
        <v>0</v>
      </c>
      <c r="N95791" s="55">
        <f t="shared" ref="N95791" si="4555">N95789-N95777</f>
        <v>0</v>
      </c>
      <c r="W95791" s="55">
        <f t="shared" ref="W95791" si="4556">W95789-W95777</f>
        <v>0</v>
      </c>
    </row>
    <row r="95792" spans="9:23" x14ac:dyDescent="0.35">
      <c r="I95792" s="56" t="s">
        <v>16</v>
      </c>
      <c r="N95792" s="56" t="s">
        <v>16</v>
      </c>
      <c r="W95792" s="56" t="s">
        <v>16</v>
      </c>
    </row>
    <row r="95918" spans="9:23" x14ac:dyDescent="0.35">
      <c r="I95918" s="54">
        <f t="shared" ref="I95918" si="4557">I95917-I95916</f>
        <v>0</v>
      </c>
      <c r="N95918" s="54">
        <f t="shared" ref="N95918" si="4558">N95917-N95916</f>
        <v>0</v>
      </c>
      <c r="W95918" s="54">
        <f t="shared" ref="W95918" si="4559">W95917-W95916</f>
        <v>0</v>
      </c>
    </row>
    <row r="95919" spans="9:23" x14ac:dyDescent="0.35">
      <c r="I95919" s="55">
        <f t="shared" ref="I95919" si="4560">I95917-I95905</f>
        <v>0</v>
      </c>
      <c r="N95919" s="55">
        <f t="shared" ref="N95919" si="4561">N95917-N95905</f>
        <v>0</v>
      </c>
      <c r="W95919" s="55">
        <f t="shared" ref="W95919" si="4562">W95917-W95905</f>
        <v>0</v>
      </c>
    </row>
    <row r="95920" spans="9:23" x14ac:dyDescent="0.35">
      <c r="I95920" s="56" t="s">
        <v>16</v>
      </c>
      <c r="N95920" s="56" t="s">
        <v>16</v>
      </c>
      <c r="W95920" s="56" t="s">
        <v>16</v>
      </c>
    </row>
    <row r="96046" spans="9:23" x14ac:dyDescent="0.35">
      <c r="I96046" s="54">
        <f t="shared" ref="I96046" si="4563">I96045-I96044</f>
        <v>0</v>
      </c>
      <c r="N96046" s="54">
        <f t="shared" ref="N96046" si="4564">N96045-N96044</f>
        <v>0</v>
      </c>
      <c r="W96046" s="54">
        <f t="shared" ref="W96046" si="4565">W96045-W96044</f>
        <v>0</v>
      </c>
    </row>
    <row r="96047" spans="9:23" x14ac:dyDescent="0.35">
      <c r="I96047" s="55">
        <f t="shared" ref="I96047" si="4566">I96045-I96033</f>
        <v>0</v>
      </c>
      <c r="N96047" s="55">
        <f t="shared" ref="N96047" si="4567">N96045-N96033</f>
        <v>0</v>
      </c>
      <c r="W96047" s="55">
        <f t="shared" ref="W96047" si="4568">W96045-W96033</f>
        <v>0</v>
      </c>
    </row>
    <row r="96048" spans="9:23" x14ac:dyDescent="0.35">
      <c r="I96048" s="56" t="s">
        <v>16</v>
      </c>
      <c r="N96048" s="56" t="s">
        <v>16</v>
      </c>
      <c r="W96048" s="56" t="s">
        <v>16</v>
      </c>
    </row>
    <row r="96174" spans="9:23" x14ac:dyDescent="0.35">
      <c r="I96174" s="54">
        <f t="shared" ref="I96174" si="4569">I96173-I96172</f>
        <v>0</v>
      </c>
      <c r="N96174" s="54">
        <f t="shared" ref="N96174" si="4570">N96173-N96172</f>
        <v>0</v>
      </c>
      <c r="W96174" s="54">
        <f t="shared" ref="W96174" si="4571">W96173-W96172</f>
        <v>0</v>
      </c>
    </row>
    <row r="96175" spans="9:23" x14ac:dyDescent="0.35">
      <c r="I96175" s="55">
        <f t="shared" ref="I96175" si="4572">I96173-I96161</f>
        <v>0</v>
      </c>
      <c r="N96175" s="55">
        <f t="shared" ref="N96175" si="4573">N96173-N96161</f>
        <v>0</v>
      </c>
      <c r="W96175" s="55">
        <f t="shared" ref="W96175" si="4574">W96173-W96161</f>
        <v>0</v>
      </c>
    </row>
    <row r="96176" spans="9:23" x14ac:dyDescent="0.35">
      <c r="I96176" s="56" t="s">
        <v>16</v>
      </c>
      <c r="N96176" s="56" t="s">
        <v>16</v>
      </c>
      <c r="W96176" s="56" t="s">
        <v>16</v>
      </c>
    </row>
    <row r="96302" spans="9:23" x14ac:dyDescent="0.35">
      <c r="I96302" s="54">
        <f t="shared" ref="I96302" si="4575">I96301-I96300</f>
        <v>0</v>
      </c>
      <c r="N96302" s="54">
        <f t="shared" ref="N96302" si="4576">N96301-N96300</f>
        <v>0</v>
      </c>
      <c r="W96302" s="54">
        <f t="shared" ref="W96302" si="4577">W96301-W96300</f>
        <v>0</v>
      </c>
    </row>
    <row r="96303" spans="9:23" x14ac:dyDescent="0.35">
      <c r="I96303" s="55">
        <f t="shared" ref="I96303" si="4578">I96301-I96289</f>
        <v>0</v>
      </c>
      <c r="N96303" s="55">
        <f t="shared" ref="N96303" si="4579">N96301-N96289</f>
        <v>0</v>
      </c>
      <c r="W96303" s="55">
        <f t="shared" ref="W96303" si="4580">W96301-W96289</f>
        <v>0</v>
      </c>
    </row>
    <row r="96304" spans="9:23" x14ac:dyDescent="0.35">
      <c r="I96304" s="56" t="s">
        <v>16</v>
      </c>
      <c r="N96304" s="56" t="s">
        <v>16</v>
      </c>
      <c r="W96304" s="56" t="s">
        <v>16</v>
      </c>
    </row>
    <row r="96430" spans="9:23" x14ac:dyDescent="0.35">
      <c r="I96430" s="54">
        <f t="shared" ref="I96430" si="4581">I96429-I96428</f>
        <v>0</v>
      </c>
      <c r="N96430" s="54">
        <f t="shared" ref="N96430" si="4582">N96429-N96428</f>
        <v>0</v>
      </c>
      <c r="W96430" s="54">
        <f t="shared" ref="W96430" si="4583">W96429-W96428</f>
        <v>0</v>
      </c>
    </row>
    <row r="96431" spans="9:23" x14ac:dyDescent="0.35">
      <c r="I96431" s="55">
        <f t="shared" ref="I96431" si="4584">I96429-I96417</f>
        <v>0</v>
      </c>
      <c r="N96431" s="55">
        <f t="shared" ref="N96431" si="4585">N96429-N96417</f>
        <v>0</v>
      </c>
      <c r="W96431" s="55">
        <f t="shared" ref="W96431" si="4586">W96429-W96417</f>
        <v>0</v>
      </c>
    </row>
    <row r="96432" spans="9:23" x14ac:dyDescent="0.35">
      <c r="I96432" s="56" t="s">
        <v>16</v>
      </c>
      <c r="N96432" s="56" t="s">
        <v>16</v>
      </c>
      <c r="W96432" s="56" t="s">
        <v>16</v>
      </c>
    </row>
    <row r="96558" spans="9:23" x14ac:dyDescent="0.35">
      <c r="I96558" s="54">
        <f t="shared" ref="I96558" si="4587">I96557-I96556</f>
        <v>0</v>
      </c>
      <c r="N96558" s="54">
        <f t="shared" ref="N96558" si="4588">N96557-N96556</f>
        <v>0</v>
      </c>
      <c r="W96558" s="54">
        <f t="shared" ref="W96558" si="4589">W96557-W96556</f>
        <v>0</v>
      </c>
    </row>
    <row r="96559" spans="9:23" x14ac:dyDescent="0.35">
      <c r="I96559" s="55">
        <f t="shared" ref="I96559" si="4590">I96557-I96545</f>
        <v>0</v>
      </c>
      <c r="N96559" s="55">
        <f t="shared" ref="N96559" si="4591">N96557-N96545</f>
        <v>0</v>
      </c>
      <c r="W96559" s="55">
        <f t="shared" ref="W96559" si="4592">W96557-W96545</f>
        <v>0</v>
      </c>
    </row>
    <row r="96560" spans="9:23" x14ac:dyDescent="0.35">
      <c r="I96560" s="56" t="s">
        <v>16</v>
      </c>
      <c r="N96560" s="56" t="s">
        <v>16</v>
      </c>
      <c r="W96560" s="56" t="s">
        <v>16</v>
      </c>
    </row>
    <row r="96686" spans="9:23" x14ac:dyDescent="0.35">
      <c r="I96686" s="54">
        <f t="shared" ref="I96686" si="4593">I96685-I96684</f>
        <v>0</v>
      </c>
      <c r="N96686" s="54">
        <f t="shared" ref="N96686" si="4594">N96685-N96684</f>
        <v>0</v>
      </c>
      <c r="W96686" s="54">
        <f t="shared" ref="W96686" si="4595">W96685-W96684</f>
        <v>0</v>
      </c>
    </row>
    <row r="96687" spans="9:23" x14ac:dyDescent="0.35">
      <c r="I96687" s="55">
        <f t="shared" ref="I96687" si="4596">I96685-I96673</f>
        <v>0</v>
      </c>
      <c r="N96687" s="55">
        <f t="shared" ref="N96687" si="4597">N96685-N96673</f>
        <v>0</v>
      </c>
      <c r="W96687" s="55">
        <f t="shared" ref="W96687" si="4598">W96685-W96673</f>
        <v>0</v>
      </c>
    </row>
    <row r="96688" spans="9:23" x14ac:dyDescent="0.35">
      <c r="I96688" s="56" t="s">
        <v>16</v>
      </c>
      <c r="N96688" s="56" t="s">
        <v>16</v>
      </c>
      <c r="W96688" s="56" t="s">
        <v>16</v>
      </c>
    </row>
    <row r="96814" spans="9:23" x14ac:dyDescent="0.35">
      <c r="I96814" s="54">
        <f t="shared" ref="I96814" si="4599">I96813-I96812</f>
        <v>0</v>
      </c>
      <c r="N96814" s="54">
        <f t="shared" ref="N96814" si="4600">N96813-N96812</f>
        <v>0</v>
      </c>
      <c r="W96814" s="54">
        <f t="shared" ref="W96814" si="4601">W96813-W96812</f>
        <v>0</v>
      </c>
    </row>
    <row r="96815" spans="9:23" x14ac:dyDescent="0.35">
      <c r="I96815" s="55">
        <f t="shared" ref="I96815" si="4602">I96813-I96801</f>
        <v>0</v>
      </c>
      <c r="N96815" s="55">
        <f t="shared" ref="N96815" si="4603">N96813-N96801</f>
        <v>0</v>
      </c>
      <c r="W96815" s="55">
        <f t="shared" ref="W96815" si="4604">W96813-W96801</f>
        <v>0</v>
      </c>
    </row>
    <row r="96816" spans="9:23" x14ac:dyDescent="0.35">
      <c r="I96816" s="56" t="s">
        <v>16</v>
      </c>
      <c r="N96816" s="56" t="s">
        <v>16</v>
      </c>
      <c r="W96816" s="56" t="s">
        <v>16</v>
      </c>
    </row>
    <row r="96942" spans="9:23" x14ac:dyDescent="0.35">
      <c r="I96942" s="54">
        <f t="shared" ref="I96942" si="4605">I96941-I96940</f>
        <v>0</v>
      </c>
      <c r="N96942" s="54">
        <f t="shared" ref="N96942" si="4606">N96941-N96940</f>
        <v>0</v>
      </c>
      <c r="W96942" s="54">
        <f t="shared" ref="W96942" si="4607">W96941-W96940</f>
        <v>0</v>
      </c>
    </row>
    <row r="96943" spans="9:23" x14ac:dyDescent="0.35">
      <c r="I96943" s="55">
        <f t="shared" ref="I96943" si="4608">I96941-I96929</f>
        <v>0</v>
      </c>
      <c r="N96943" s="55">
        <f t="shared" ref="N96943" si="4609">N96941-N96929</f>
        <v>0</v>
      </c>
      <c r="W96943" s="55">
        <f t="shared" ref="W96943" si="4610">W96941-W96929</f>
        <v>0</v>
      </c>
    </row>
    <row r="96944" spans="9:23" x14ac:dyDescent="0.35">
      <c r="I96944" s="56" t="s">
        <v>16</v>
      </c>
      <c r="N96944" s="56" t="s">
        <v>16</v>
      </c>
      <c r="W96944" s="56" t="s">
        <v>16</v>
      </c>
    </row>
    <row r="97070" spans="9:23" x14ac:dyDescent="0.35">
      <c r="I97070" s="54">
        <f t="shared" ref="I97070" si="4611">I97069-I97068</f>
        <v>0</v>
      </c>
      <c r="N97070" s="54">
        <f t="shared" ref="N97070" si="4612">N97069-N97068</f>
        <v>0</v>
      </c>
      <c r="W97070" s="54">
        <f t="shared" ref="W97070" si="4613">W97069-W97068</f>
        <v>0</v>
      </c>
    </row>
    <row r="97071" spans="9:23" x14ac:dyDescent="0.35">
      <c r="I97071" s="55">
        <f t="shared" ref="I97071" si="4614">I97069-I97057</f>
        <v>0</v>
      </c>
      <c r="N97071" s="55">
        <f t="shared" ref="N97071" si="4615">N97069-N97057</f>
        <v>0</v>
      </c>
      <c r="W97071" s="55">
        <f t="shared" ref="W97071" si="4616">W97069-W97057</f>
        <v>0</v>
      </c>
    </row>
    <row r="97072" spans="9:23" x14ac:dyDescent="0.35">
      <c r="I97072" s="56" t="s">
        <v>16</v>
      </c>
      <c r="N97072" s="56" t="s">
        <v>16</v>
      </c>
      <c r="W97072" s="56" t="s">
        <v>16</v>
      </c>
    </row>
    <row r="97198" spans="9:23" x14ac:dyDescent="0.35">
      <c r="I97198" s="54">
        <f t="shared" ref="I97198" si="4617">I97197-I97196</f>
        <v>0</v>
      </c>
      <c r="N97198" s="54">
        <f t="shared" ref="N97198" si="4618">N97197-N97196</f>
        <v>0</v>
      </c>
      <c r="W97198" s="54">
        <f t="shared" ref="W97198" si="4619">W97197-W97196</f>
        <v>0</v>
      </c>
    </row>
    <row r="97199" spans="9:23" x14ac:dyDescent="0.35">
      <c r="I97199" s="55">
        <f t="shared" ref="I97199" si="4620">I97197-I97185</f>
        <v>0</v>
      </c>
      <c r="N97199" s="55">
        <f t="shared" ref="N97199" si="4621">N97197-N97185</f>
        <v>0</v>
      </c>
      <c r="W97199" s="55">
        <f t="shared" ref="W97199" si="4622">W97197-W97185</f>
        <v>0</v>
      </c>
    </row>
    <row r="97200" spans="9:23" x14ac:dyDescent="0.35">
      <c r="I97200" s="56" t="s">
        <v>16</v>
      </c>
      <c r="N97200" s="56" t="s">
        <v>16</v>
      </c>
      <c r="W97200" s="56" t="s">
        <v>16</v>
      </c>
    </row>
    <row r="97326" spans="9:23" x14ac:dyDescent="0.35">
      <c r="I97326" s="54">
        <f t="shared" ref="I97326" si="4623">I97325-I97324</f>
        <v>0</v>
      </c>
      <c r="N97326" s="54">
        <f t="shared" ref="N97326" si="4624">N97325-N97324</f>
        <v>0</v>
      </c>
      <c r="W97326" s="54">
        <f t="shared" ref="W97326" si="4625">W97325-W97324</f>
        <v>0</v>
      </c>
    </row>
    <row r="97327" spans="9:23" x14ac:dyDescent="0.35">
      <c r="I97327" s="55">
        <f t="shared" ref="I97327" si="4626">I97325-I97313</f>
        <v>0</v>
      </c>
      <c r="N97327" s="55">
        <f t="shared" ref="N97327" si="4627">N97325-N97313</f>
        <v>0</v>
      </c>
      <c r="W97327" s="55">
        <f t="shared" ref="W97327" si="4628">W97325-W97313</f>
        <v>0</v>
      </c>
    </row>
    <row r="97328" spans="9:23" x14ac:dyDescent="0.35">
      <c r="I97328" s="56" t="s">
        <v>16</v>
      </c>
      <c r="N97328" s="56" t="s">
        <v>16</v>
      </c>
      <c r="W97328" s="56" t="s">
        <v>16</v>
      </c>
    </row>
    <row r="97454" spans="9:23" x14ac:dyDescent="0.35">
      <c r="I97454" s="54">
        <f t="shared" ref="I97454" si="4629">I97453-I97452</f>
        <v>0</v>
      </c>
      <c r="N97454" s="54">
        <f t="shared" ref="N97454" si="4630">N97453-N97452</f>
        <v>0</v>
      </c>
      <c r="W97454" s="54">
        <f t="shared" ref="W97454" si="4631">W97453-W97452</f>
        <v>0</v>
      </c>
    </row>
    <row r="97455" spans="9:23" x14ac:dyDescent="0.35">
      <c r="I97455" s="55">
        <f t="shared" ref="I97455" si="4632">I97453-I97441</f>
        <v>0</v>
      </c>
      <c r="N97455" s="55">
        <f t="shared" ref="N97455" si="4633">N97453-N97441</f>
        <v>0</v>
      </c>
      <c r="W97455" s="55">
        <f t="shared" ref="W97455" si="4634">W97453-W97441</f>
        <v>0</v>
      </c>
    </row>
    <row r="97456" spans="9:23" x14ac:dyDescent="0.35">
      <c r="I97456" s="56" t="s">
        <v>16</v>
      </c>
      <c r="N97456" s="56" t="s">
        <v>16</v>
      </c>
      <c r="W97456" s="56" t="s">
        <v>16</v>
      </c>
    </row>
    <row r="97582" spans="9:23" x14ac:dyDescent="0.35">
      <c r="I97582" s="54">
        <f t="shared" ref="I97582" si="4635">I97581-I97580</f>
        <v>0</v>
      </c>
      <c r="N97582" s="54">
        <f t="shared" ref="N97582" si="4636">N97581-N97580</f>
        <v>0</v>
      </c>
      <c r="W97582" s="54">
        <f t="shared" ref="W97582" si="4637">W97581-W97580</f>
        <v>0</v>
      </c>
    </row>
    <row r="97583" spans="9:23" x14ac:dyDescent="0.35">
      <c r="I97583" s="55">
        <f t="shared" ref="I97583" si="4638">I97581-I97569</f>
        <v>0</v>
      </c>
      <c r="N97583" s="55">
        <f t="shared" ref="N97583" si="4639">N97581-N97569</f>
        <v>0</v>
      </c>
      <c r="W97583" s="55">
        <f t="shared" ref="W97583" si="4640">W97581-W97569</f>
        <v>0</v>
      </c>
    </row>
    <row r="97584" spans="9:23" x14ac:dyDescent="0.35">
      <c r="I97584" s="56" t="s">
        <v>16</v>
      </c>
      <c r="N97584" s="56" t="s">
        <v>16</v>
      </c>
      <c r="W97584" s="56" t="s">
        <v>16</v>
      </c>
    </row>
    <row r="97710" spans="9:23" x14ac:dyDescent="0.35">
      <c r="I97710" s="54">
        <f t="shared" ref="I97710" si="4641">I97709-I97708</f>
        <v>0</v>
      </c>
      <c r="N97710" s="54">
        <f t="shared" ref="N97710" si="4642">N97709-N97708</f>
        <v>0</v>
      </c>
      <c r="W97710" s="54">
        <f t="shared" ref="W97710" si="4643">W97709-W97708</f>
        <v>0</v>
      </c>
    </row>
    <row r="97711" spans="9:23" x14ac:dyDescent="0.35">
      <c r="I97711" s="55">
        <f t="shared" ref="I97711" si="4644">I97709-I97697</f>
        <v>0</v>
      </c>
      <c r="N97711" s="55">
        <f t="shared" ref="N97711" si="4645">N97709-N97697</f>
        <v>0</v>
      </c>
      <c r="W97711" s="55">
        <f t="shared" ref="W97711" si="4646">W97709-W97697</f>
        <v>0</v>
      </c>
    </row>
    <row r="97712" spans="9:23" x14ac:dyDescent="0.35">
      <c r="I97712" s="56" t="s">
        <v>16</v>
      </c>
      <c r="N97712" s="56" t="s">
        <v>16</v>
      </c>
      <c r="W97712" s="56" t="s">
        <v>16</v>
      </c>
    </row>
    <row r="97838" spans="9:23" x14ac:dyDescent="0.35">
      <c r="I97838" s="54">
        <f t="shared" ref="I97838" si="4647">I97837-I97836</f>
        <v>0</v>
      </c>
      <c r="N97838" s="54">
        <f t="shared" ref="N97838" si="4648">N97837-N97836</f>
        <v>0</v>
      </c>
      <c r="W97838" s="54">
        <f t="shared" ref="W97838" si="4649">W97837-W97836</f>
        <v>0</v>
      </c>
    </row>
    <row r="97839" spans="9:23" x14ac:dyDescent="0.35">
      <c r="I97839" s="55">
        <f t="shared" ref="I97839" si="4650">I97837-I97825</f>
        <v>0</v>
      </c>
      <c r="N97839" s="55">
        <f t="shared" ref="N97839" si="4651">N97837-N97825</f>
        <v>0</v>
      </c>
      <c r="W97839" s="55">
        <f t="shared" ref="W97839" si="4652">W97837-W97825</f>
        <v>0</v>
      </c>
    </row>
    <row r="97840" spans="9:23" x14ac:dyDescent="0.35">
      <c r="I97840" s="56" t="s">
        <v>16</v>
      </c>
      <c r="N97840" s="56" t="s">
        <v>16</v>
      </c>
      <c r="W97840" s="56" t="s">
        <v>16</v>
      </c>
    </row>
    <row r="97966" spans="9:23" x14ac:dyDescent="0.35">
      <c r="I97966" s="54">
        <f t="shared" ref="I97966" si="4653">I97965-I97964</f>
        <v>0</v>
      </c>
      <c r="N97966" s="54">
        <f t="shared" ref="N97966" si="4654">N97965-N97964</f>
        <v>0</v>
      </c>
      <c r="W97966" s="54">
        <f t="shared" ref="W97966" si="4655">W97965-W97964</f>
        <v>0</v>
      </c>
    </row>
    <row r="97967" spans="9:23" x14ac:dyDescent="0.35">
      <c r="I97967" s="55">
        <f t="shared" ref="I97967" si="4656">I97965-I97953</f>
        <v>0</v>
      </c>
      <c r="N97967" s="55">
        <f t="shared" ref="N97967" si="4657">N97965-N97953</f>
        <v>0</v>
      </c>
      <c r="W97967" s="55">
        <f t="shared" ref="W97967" si="4658">W97965-W97953</f>
        <v>0</v>
      </c>
    </row>
    <row r="97968" spans="9:23" x14ac:dyDescent="0.35">
      <c r="I97968" s="56" t="s">
        <v>16</v>
      </c>
      <c r="N97968" s="56" t="s">
        <v>16</v>
      </c>
      <c r="W97968" s="56" t="s">
        <v>16</v>
      </c>
    </row>
    <row r="98094" spans="9:23" x14ac:dyDescent="0.35">
      <c r="I98094" s="54">
        <f t="shared" ref="I98094" si="4659">I98093-I98092</f>
        <v>0</v>
      </c>
      <c r="N98094" s="54">
        <f t="shared" ref="N98094" si="4660">N98093-N98092</f>
        <v>0</v>
      </c>
      <c r="W98094" s="54">
        <f t="shared" ref="W98094" si="4661">W98093-W98092</f>
        <v>0</v>
      </c>
    </row>
    <row r="98095" spans="9:23" x14ac:dyDescent="0.35">
      <c r="I98095" s="55">
        <f t="shared" ref="I98095" si="4662">I98093-I98081</f>
        <v>0</v>
      </c>
      <c r="N98095" s="55">
        <f t="shared" ref="N98095" si="4663">N98093-N98081</f>
        <v>0</v>
      </c>
      <c r="W98095" s="55">
        <f t="shared" ref="W98095" si="4664">W98093-W98081</f>
        <v>0</v>
      </c>
    </row>
    <row r="98096" spans="9:23" x14ac:dyDescent="0.35">
      <c r="I98096" s="56" t="s">
        <v>16</v>
      </c>
      <c r="N98096" s="56" t="s">
        <v>16</v>
      </c>
      <c r="W98096" s="56" t="s">
        <v>16</v>
      </c>
    </row>
    <row r="98222" spans="9:23" x14ac:dyDescent="0.35">
      <c r="I98222" s="54">
        <f t="shared" ref="I98222" si="4665">I98221-I98220</f>
        <v>0</v>
      </c>
      <c r="N98222" s="54">
        <f t="shared" ref="N98222" si="4666">N98221-N98220</f>
        <v>0</v>
      </c>
      <c r="W98222" s="54">
        <f t="shared" ref="W98222" si="4667">W98221-W98220</f>
        <v>0</v>
      </c>
    </row>
    <row r="98223" spans="9:23" x14ac:dyDescent="0.35">
      <c r="I98223" s="55">
        <f t="shared" ref="I98223" si="4668">I98221-I98209</f>
        <v>0</v>
      </c>
      <c r="N98223" s="55">
        <f t="shared" ref="N98223" si="4669">N98221-N98209</f>
        <v>0</v>
      </c>
      <c r="W98223" s="55">
        <f t="shared" ref="W98223" si="4670">W98221-W98209</f>
        <v>0</v>
      </c>
    </row>
    <row r="98224" spans="9:23" x14ac:dyDescent="0.35">
      <c r="I98224" s="56" t="s">
        <v>16</v>
      </c>
      <c r="N98224" s="56" t="s">
        <v>16</v>
      </c>
      <c r="W98224" s="56" t="s">
        <v>16</v>
      </c>
    </row>
    <row r="98350" spans="9:23" x14ac:dyDescent="0.35">
      <c r="I98350" s="54">
        <f t="shared" ref="I98350" si="4671">I98349-I98348</f>
        <v>0</v>
      </c>
      <c r="N98350" s="54">
        <f t="shared" ref="N98350" si="4672">N98349-N98348</f>
        <v>0</v>
      </c>
      <c r="W98350" s="54">
        <f t="shared" ref="W98350" si="4673">W98349-W98348</f>
        <v>0</v>
      </c>
    </row>
    <row r="98351" spans="9:23" x14ac:dyDescent="0.35">
      <c r="I98351" s="55">
        <f t="shared" ref="I98351" si="4674">I98349-I98337</f>
        <v>0</v>
      </c>
      <c r="N98351" s="55">
        <f t="shared" ref="N98351" si="4675">N98349-N98337</f>
        <v>0</v>
      </c>
      <c r="W98351" s="55">
        <f t="shared" ref="W98351" si="4676">W98349-W98337</f>
        <v>0</v>
      </c>
    </row>
    <row r="98352" spans="9:23" x14ac:dyDescent="0.35">
      <c r="I98352" s="56" t="s">
        <v>16</v>
      </c>
      <c r="N98352" s="56" t="s">
        <v>16</v>
      </c>
      <c r="W98352" s="56" t="s">
        <v>16</v>
      </c>
    </row>
    <row r="98478" spans="9:23" x14ac:dyDescent="0.35">
      <c r="I98478" s="54">
        <f t="shared" ref="I98478" si="4677">I98477-I98476</f>
        <v>0</v>
      </c>
      <c r="N98478" s="54">
        <f t="shared" ref="N98478" si="4678">N98477-N98476</f>
        <v>0</v>
      </c>
      <c r="W98478" s="54">
        <f t="shared" ref="W98478" si="4679">W98477-W98476</f>
        <v>0</v>
      </c>
    </row>
    <row r="98479" spans="9:23" x14ac:dyDescent="0.35">
      <c r="I98479" s="55">
        <f t="shared" ref="I98479" si="4680">I98477-I98465</f>
        <v>0</v>
      </c>
      <c r="N98479" s="55">
        <f t="shared" ref="N98479" si="4681">N98477-N98465</f>
        <v>0</v>
      </c>
      <c r="W98479" s="55">
        <f t="shared" ref="W98479" si="4682">W98477-W98465</f>
        <v>0</v>
      </c>
    </row>
    <row r="98480" spans="9:23" x14ac:dyDescent="0.35">
      <c r="I98480" s="56" t="s">
        <v>16</v>
      </c>
      <c r="N98480" s="56" t="s">
        <v>16</v>
      </c>
      <c r="W98480" s="56" t="s">
        <v>16</v>
      </c>
    </row>
    <row r="98606" spans="9:23" x14ac:dyDescent="0.35">
      <c r="I98606" s="54">
        <f t="shared" ref="I98606" si="4683">I98605-I98604</f>
        <v>0</v>
      </c>
      <c r="N98606" s="54">
        <f t="shared" ref="N98606" si="4684">N98605-N98604</f>
        <v>0</v>
      </c>
      <c r="W98606" s="54">
        <f t="shared" ref="W98606" si="4685">W98605-W98604</f>
        <v>0</v>
      </c>
    </row>
    <row r="98607" spans="9:23" x14ac:dyDescent="0.35">
      <c r="I98607" s="55">
        <f t="shared" ref="I98607" si="4686">I98605-I98593</f>
        <v>0</v>
      </c>
      <c r="N98607" s="55">
        <f t="shared" ref="N98607" si="4687">N98605-N98593</f>
        <v>0</v>
      </c>
      <c r="W98607" s="55">
        <f t="shared" ref="W98607" si="4688">W98605-W98593</f>
        <v>0</v>
      </c>
    </row>
    <row r="98608" spans="9:23" x14ac:dyDescent="0.35">
      <c r="I98608" s="56" t="s">
        <v>16</v>
      </c>
      <c r="N98608" s="56" t="s">
        <v>16</v>
      </c>
      <c r="W98608" s="56" t="s">
        <v>16</v>
      </c>
    </row>
    <row r="98734" spans="9:23" x14ac:dyDescent="0.35">
      <c r="I98734" s="54">
        <f t="shared" ref="I98734" si="4689">I98733-I98732</f>
        <v>0</v>
      </c>
      <c r="N98734" s="54">
        <f t="shared" ref="N98734" si="4690">N98733-N98732</f>
        <v>0</v>
      </c>
      <c r="W98734" s="54">
        <f t="shared" ref="W98734" si="4691">W98733-W98732</f>
        <v>0</v>
      </c>
    </row>
    <row r="98735" spans="9:23" x14ac:dyDescent="0.35">
      <c r="I98735" s="55">
        <f t="shared" ref="I98735" si="4692">I98733-I98721</f>
        <v>0</v>
      </c>
      <c r="N98735" s="55">
        <f t="shared" ref="N98735" si="4693">N98733-N98721</f>
        <v>0</v>
      </c>
      <c r="W98735" s="55">
        <f t="shared" ref="W98735" si="4694">W98733-W98721</f>
        <v>0</v>
      </c>
    </row>
    <row r="98736" spans="9:23" x14ac:dyDescent="0.35">
      <c r="I98736" s="56" t="s">
        <v>16</v>
      </c>
      <c r="N98736" s="56" t="s">
        <v>16</v>
      </c>
      <c r="W98736" s="56" t="s">
        <v>16</v>
      </c>
    </row>
    <row r="98862" spans="9:23" x14ac:dyDescent="0.35">
      <c r="I98862" s="54">
        <f t="shared" ref="I98862" si="4695">I98861-I98860</f>
        <v>0</v>
      </c>
      <c r="N98862" s="54">
        <f t="shared" ref="N98862" si="4696">N98861-N98860</f>
        <v>0</v>
      </c>
      <c r="W98862" s="54">
        <f t="shared" ref="W98862" si="4697">W98861-W98860</f>
        <v>0</v>
      </c>
    </row>
    <row r="98863" spans="9:23" x14ac:dyDescent="0.35">
      <c r="I98863" s="55">
        <f t="shared" ref="I98863" si="4698">I98861-I98849</f>
        <v>0</v>
      </c>
      <c r="N98863" s="55">
        <f t="shared" ref="N98863" si="4699">N98861-N98849</f>
        <v>0</v>
      </c>
      <c r="W98863" s="55">
        <f t="shared" ref="W98863" si="4700">W98861-W98849</f>
        <v>0</v>
      </c>
    </row>
    <row r="98864" spans="9:23" x14ac:dyDescent="0.35">
      <c r="I98864" s="56" t="s">
        <v>16</v>
      </c>
      <c r="N98864" s="56" t="s">
        <v>16</v>
      </c>
      <c r="W98864" s="56" t="s">
        <v>16</v>
      </c>
    </row>
    <row r="98990" spans="9:23" x14ac:dyDescent="0.35">
      <c r="I98990" s="54">
        <f t="shared" ref="I98990" si="4701">I98989-I98988</f>
        <v>0</v>
      </c>
      <c r="N98990" s="54">
        <f t="shared" ref="N98990" si="4702">N98989-N98988</f>
        <v>0</v>
      </c>
      <c r="W98990" s="54">
        <f t="shared" ref="W98990" si="4703">W98989-W98988</f>
        <v>0</v>
      </c>
    </row>
    <row r="98991" spans="9:23" x14ac:dyDescent="0.35">
      <c r="I98991" s="55">
        <f t="shared" ref="I98991" si="4704">I98989-I98977</f>
        <v>0</v>
      </c>
      <c r="N98991" s="55">
        <f t="shared" ref="N98991" si="4705">N98989-N98977</f>
        <v>0</v>
      </c>
      <c r="W98991" s="55">
        <f t="shared" ref="W98991" si="4706">W98989-W98977</f>
        <v>0</v>
      </c>
    </row>
    <row r="98992" spans="9:23" x14ac:dyDescent="0.35">
      <c r="I98992" s="56" t="s">
        <v>16</v>
      </c>
      <c r="N98992" s="56" t="s">
        <v>16</v>
      </c>
      <c r="W98992" s="56" t="s">
        <v>16</v>
      </c>
    </row>
    <row r="99118" spans="9:23" x14ac:dyDescent="0.35">
      <c r="I99118" s="54">
        <f t="shared" ref="I99118" si="4707">I99117-I99116</f>
        <v>0</v>
      </c>
      <c r="N99118" s="54">
        <f t="shared" ref="N99118" si="4708">N99117-N99116</f>
        <v>0</v>
      </c>
      <c r="W99118" s="54">
        <f t="shared" ref="W99118" si="4709">W99117-W99116</f>
        <v>0</v>
      </c>
    </row>
    <row r="99119" spans="9:23" x14ac:dyDescent="0.35">
      <c r="I99119" s="55">
        <f t="shared" ref="I99119" si="4710">I99117-I99105</f>
        <v>0</v>
      </c>
      <c r="N99119" s="55">
        <f t="shared" ref="N99119" si="4711">N99117-N99105</f>
        <v>0</v>
      </c>
      <c r="W99119" s="55">
        <f t="shared" ref="W99119" si="4712">W99117-W99105</f>
        <v>0</v>
      </c>
    </row>
    <row r="99120" spans="9:23" x14ac:dyDescent="0.35">
      <c r="I99120" s="56" t="s">
        <v>16</v>
      </c>
      <c r="N99120" s="56" t="s">
        <v>16</v>
      </c>
      <c r="W99120" s="56" t="s">
        <v>16</v>
      </c>
    </row>
    <row r="99246" spans="9:23" x14ac:dyDescent="0.35">
      <c r="I99246" s="54">
        <f t="shared" ref="I99246" si="4713">I99245-I99244</f>
        <v>0</v>
      </c>
      <c r="N99246" s="54">
        <f t="shared" ref="N99246" si="4714">N99245-N99244</f>
        <v>0</v>
      </c>
      <c r="W99246" s="54">
        <f t="shared" ref="W99246" si="4715">W99245-W99244</f>
        <v>0</v>
      </c>
    </row>
    <row r="99247" spans="9:23" x14ac:dyDescent="0.35">
      <c r="I99247" s="55">
        <f t="shared" ref="I99247" si="4716">I99245-I99233</f>
        <v>0</v>
      </c>
      <c r="N99247" s="55">
        <f t="shared" ref="N99247" si="4717">N99245-N99233</f>
        <v>0</v>
      </c>
      <c r="W99247" s="55">
        <f t="shared" ref="W99247" si="4718">W99245-W99233</f>
        <v>0</v>
      </c>
    </row>
    <row r="99248" spans="9:23" x14ac:dyDescent="0.35">
      <c r="I99248" s="56" t="s">
        <v>16</v>
      </c>
      <c r="N99248" s="56" t="s">
        <v>16</v>
      </c>
      <c r="W99248" s="56" t="s">
        <v>16</v>
      </c>
    </row>
    <row r="99374" spans="9:23" x14ac:dyDescent="0.35">
      <c r="I99374" s="54">
        <f t="shared" ref="I99374" si="4719">I99373-I99372</f>
        <v>0</v>
      </c>
      <c r="N99374" s="54">
        <f t="shared" ref="N99374" si="4720">N99373-N99372</f>
        <v>0</v>
      </c>
      <c r="W99374" s="54">
        <f t="shared" ref="W99374" si="4721">W99373-W99372</f>
        <v>0</v>
      </c>
    </row>
    <row r="99375" spans="9:23" x14ac:dyDescent="0.35">
      <c r="I99375" s="55">
        <f t="shared" ref="I99375" si="4722">I99373-I99361</f>
        <v>0</v>
      </c>
      <c r="N99375" s="55">
        <f t="shared" ref="N99375" si="4723">N99373-N99361</f>
        <v>0</v>
      </c>
      <c r="W99375" s="55">
        <f t="shared" ref="W99375" si="4724">W99373-W99361</f>
        <v>0</v>
      </c>
    </row>
    <row r="99376" spans="9:23" x14ac:dyDescent="0.35">
      <c r="I99376" s="56" t="s">
        <v>16</v>
      </c>
      <c r="N99376" s="56" t="s">
        <v>16</v>
      </c>
      <c r="W99376" s="56" t="s">
        <v>16</v>
      </c>
    </row>
    <row r="99502" spans="9:23" x14ac:dyDescent="0.35">
      <c r="I99502" s="54">
        <f t="shared" ref="I99502" si="4725">I99501-I99500</f>
        <v>0</v>
      </c>
      <c r="N99502" s="54">
        <f t="shared" ref="N99502" si="4726">N99501-N99500</f>
        <v>0</v>
      </c>
      <c r="W99502" s="54">
        <f t="shared" ref="W99502" si="4727">W99501-W99500</f>
        <v>0</v>
      </c>
    </row>
    <row r="99503" spans="9:23" x14ac:dyDescent="0.35">
      <c r="I99503" s="55">
        <f t="shared" ref="I99503" si="4728">I99501-I99489</f>
        <v>0</v>
      </c>
      <c r="N99503" s="55">
        <f t="shared" ref="N99503" si="4729">N99501-N99489</f>
        <v>0</v>
      </c>
      <c r="W99503" s="55">
        <f t="shared" ref="W99503" si="4730">W99501-W99489</f>
        <v>0</v>
      </c>
    </row>
    <row r="99504" spans="9:23" x14ac:dyDescent="0.35">
      <c r="I99504" s="56" t="s">
        <v>16</v>
      </c>
      <c r="N99504" s="56" t="s">
        <v>16</v>
      </c>
      <c r="W99504" s="56" t="s">
        <v>16</v>
      </c>
    </row>
    <row r="99630" spans="9:23" x14ac:dyDescent="0.35">
      <c r="I99630" s="54">
        <f t="shared" ref="I99630" si="4731">I99629-I99628</f>
        <v>0</v>
      </c>
      <c r="N99630" s="54">
        <f t="shared" ref="N99630" si="4732">N99629-N99628</f>
        <v>0</v>
      </c>
      <c r="W99630" s="54">
        <f t="shared" ref="W99630" si="4733">W99629-W99628</f>
        <v>0</v>
      </c>
    </row>
    <row r="99631" spans="9:23" x14ac:dyDescent="0.35">
      <c r="I99631" s="55">
        <f t="shared" ref="I99631" si="4734">I99629-I99617</f>
        <v>0</v>
      </c>
      <c r="N99631" s="55">
        <f t="shared" ref="N99631" si="4735">N99629-N99617</f>
        <v>0</v>
      </c>
      <c r="W99631" s="55">
        <f t="shared" ref="W99631" si="4736">W99629-W99617</f>
        <v>0</v>
      </c>
    </row>
    <row r="99632" spans="9:23" x14ac:dyDescent="0.35">
      <c r="I99632" s="56" t="s">
        <v>16</v>
      </c>
      <c r="N99632" s="56" t="s">
        <v>16</v>
      </c>
      <c r="W99632" s="56" t="s">
        <v>16</v>
      </c>
    </row>
    <row r="99758" spans="9:23" x14ac:dyDescent="0.35">
      <c r="I99758" s="54">
        <f t="shared" ref="I99758" si="4737">I99757-I99756</f>
        <v>0</v>
      </c>
      <c r="N99758" s="54">
        <f t="shared" ref="N99758" si="4738">N99757-N99756</f>
        <v>0</v>
      </c>
      <c r="W99758" s="54">
        <f t="shared" ref="W99758" si="4739">W99757-W99756</f>
        <v>0</v>
      </c>
    </row>
    <row r="99759" spans="9:23" x14ac:dyDescent="0.35">
      <c r="I99759" s="55">
        <f t="shared" ref="I99759" si="4740">I99757-I99745</f>
        <v>0</v>
      </c>
      <c r="N99759" s="55">
        <f t="shared" ref="N99759" si="4741">N99757-N99745</f>
        <v>0</v>
      </c>
      <c r="W99759" s="55">
        <f t="shared" ref="W99759" si="4742">W99757-W99745</f>
        <v>0</v>
      </c>
    </row>
    <row r="99760" spans="9:23" x14ac:dyDescent="0.35">
      <c r="I99760" s="56" t="s">
        <v>16</v>
      </c>
      <c r="N99760" s="56" t="s">
        <v>16</v>
      </c>
      <c r="W99760" s="56" t="s">
        <v>16</v>
      </c>
    </row>
    <row r="99886" spans="9:23" x14ac:dyDescent="0.35">
      <c r="I99886" s="54">
        <f t="shared" ref="I99886" si="4743">I99885-I99884</f>
        <v>0</v>
      </c>
      <c r="N99886" s="54">
        <f t="shared" ref="N99886" si="4744">N99885-N99884</f>
        <v>0</v>
      </c>
      <c r="W99886" s="54">
        <f t="shared" ref="W99886" si="4745">W99885-W99884</f>
        <v>0</v>
      </c>
    </row>
    <row r="99887" spans="9:23" x14ac:dyDescent="0.35">
      <c r="I99887" s="55">
        <f t="shared" ref="I99887" si="4746">I99885-I99873</f>
        <v>0</v>
      </c>
      <c r="N99887" s="55">
        <f t="shared" ref="N99887" si="4747">N99885-N99873</f>
        <v>0</v>
      </c>
      <c r="W99887" s="55">
        <f t="shared" ref="W99887" si="4748">W99885-W99873</f>
        <v>0</v>
      </c>
    </row>
    <row r="99888" spans="9:23" x14ac:dyDescent="0.35">
      <c r="I99888" s="56" t="s">
        <v>16</v>
      </c>
      <c r="N99888" s="56" t="s">
        <v>16</v>
      </c>
      <c r="W99888" s="56" t="s">
        <v>16</v>
      </c>
    </row>
    <row r="100014" spans="9:23" x14ac:dyDescent="0.35">
      <c r="I100014" s="54">
        <f t="shared" ref="I100014" si="4749">I100013-I100012</f>
        <v>0</v>
      </c>
      <c r="N100014" s="54">
        <f t="shared" ref="N100014" si="4750">N100013-N100012</f>
        <v>0</v>
      </c>
      <c r="W100014" s="54">
        <f t="shared" ref="W100014" si="4751">W100013-W100012</f>
        <v>0</v>
      </c>
    </row>
    <row r="100015" spans="9:23" x14ac:dyDescent="0.35">
      <c r="I100015" s="55">
        <f t="shared" ref="I100015" si="4752">I100013-I100001</f>
        <v>0</v>
      </c>
      <c r="N100015" s="55">
        <f t="shared" ref="N100015" si="4753">N100013-N100001</f>
        <v>0</v>
      </c>
      <c r="W100015" s="55">
        <f t="shared" ref="W100015" si="4754">W100013-W100001</f>
        <v>0</v>
      </c>
    </row>
    <row r="100016" spans="9:23" x14ac:dyDescent="0.35">
      <c r="I100016" s="56" t="s">
        <v>16</v>
      </c>
      <c r="N100016" s="56" t="s">
        <v>16</v>
      </c>
      <c r="W100016" s="56" t="s">
        <v>16</v>
      </c>
    </row>
    <row r="100142" spans="9:23" x14ac:dyDescent="0.35">
      <c r="I100142" s="54">
        <f t="shared" ref="I100142" si="4755">I100141-I100140</f>
        <v>0</v>
      </c>
      <c r="N100142" s="54">
        <f t="shared" ref="N100142" si="4756">N100141-N100140</f>
        <v>0</v>
      </c>
      <c r="W100142" s="54">
        <f t="shared" ref="W100142" si="4757">W100141-W100140</f>
        <v>0</v>
      </c>
    </row>
    <row r="100143" spans="9:23" x14ac:dyDescent="0.35">
      <c r="I100143" s="55">
        <f t="shared" ref="I100143" si="4758">I100141-I100129</f>
        <v>0</v>
      </c>
      <c r="N100143" s="55">
        <f t="shared" ref="N100143" si="4759">N100141-N100129</f>
        <v>0</v>
      </c>
      <c r="W100143" s="55">
        <f t="shared" ref="W100143" si="4760">W100141-W100129</f>
        <v>0</v>
      </c>
    </row>
    <row r="100144" spans="9:23" x14ac:dyDescent="0.35">
      <c r="I100144" s="56" t="s">
        <v>16</v>
      </c>
      <c r="N100144" s="56" t="s">
        <v>16</v>
      </c>
      <c r="W100144" s="56" t="s">
        <v>16</v>
      </c>
    </row>
    <row r="100270" spans="9:23" x14ac:dyDescent="0.35">
      <c r="I100270" s="54">
        <f t="shared" ref="I100270" si="4761">I100269-I100268</f>
        <v>0</v>
      </c>
      <c r="N100270" s="54">
        <f t="shared" ref="N100270" si="4762">N100269-N100268</f>
        <v>0</v>
      </c>
      <c r="W100270" s="54">
        <f t="shared" ref="W100270" si="4763">W100269-W100268</f>
        <v>0</v>
      </c>
    </row>
    <row r="100271" spans="9:23" x14ac:dyDescent="0.35">
      <c r="I100271" s="55">
        <f t="shared" ref="I100271" si="4764">I100269-I100257</f>
        <v>0</v>
      </c>
      <c r="N100271" s="55">
        <f t="shared" ref="N100271" si="4765">N100269-N100257</f>
        <v>0</v>
      </c>
      <c r="W100271" s="55">
        <f t="shared" ref="W100271" si="4766">W100269-W100257</f>
        <v>0</v>
      </c>
    </row>
    <row r="100272" spans="9:23" x14ac:dyDescent="0.35">
      <c r="I100272" s="56" t="s">
        <v>16</v>
      </c>
      <c r="N100272" s="56" t="s">
        <v>16</v>
      </c>
      <c r="W100272" s="56" t="s">
        <v>16</v>
      </c>
    </row>
    <row r="100398" spans="9:23" x14ac:dyDescent="0.35">
      <c r="I100398" s="54">
        <f t="shared" ref="I100398" si="4767">I100397-I100396</f>
        <v>0</v>
      </c>
      <c r="N100398" s="54">
        <f t="shared" ref="N100398" si="4768">N100397-N100396</f>
        <v>0</v>
      </c>
      <c r="W100398" s="54">
        <f t="shared" ref="W100398" si="4769">W100397-W100396</f>
        <v>0</v>
      </c>
    </row>
    <row r="100399" spans="9:23" x14ac:dyDescent="0.35">
      <c r="I100399" s="55">
        <f t="shared" ref="I100399" si="4770">I100397-I100385</f>
        <v>0</v>
      </c>
      <c r="N100399" s="55">
        <f t="shared" ref="N100399" si="4771">N100397-N100385</f>
        <v>0</v>
      </c>
      <c r="W100399" s="55">
        <f t="shared" ref="W100399" si="4772">W100397-W100385</f>
        <v>0</v>
      </c>
    </row>
    <row r="100400" spans="9:23" x14ac:dyDescent="0.35">
      <c r="I100400" s="56" t="s">
        <v>16</v>
      </c>
      <c r="N100400" s="56" t="s">
        <v>16</v>
      </c>
      <c r="W100400" s="56" t="s">
        <v>16</v>
      </c>
    </row>
    <row r="100526" spans="9:23" x14ac:dyDescent="0.35">
      <c r="I100526" s="54">
        <f t="shared" ref="I100526" si="4773">I100525-I100524</f>
        <v>0</v>
      </c>
      <c r="N100526" s="54">
        <f t="shared" ref="N100526" si="4774">N100525-N100524</f>
        <v>0</v>
      </c>
      <c r="W100526" s="54">
        <f t="shared" ref="W100526" si="4775">W100525-W100524</f>
        <v>0</v>
      </c>
    </row>
    <row r="100527" spans="9:23" x14ac:dyDescent="0.35">
      <c r="I100527" s="55">
        <f t="shared" ref="I100527" si="4776">I100525-I100513</f>
        <v>0</v>
      </c>
      <c r="N100527" s="55">
        <f t="shared" ref="N100527" si="4777">N100525-N100513</f>
        <v>0</v>
      </c>
      <c r="W100527" s="55">
        <f t="shared" ref="W100527" si="4778">W100525-W100513</f>
        <v>0</v>
      </c>
    </row>
    <row r="100528" spans="9:23" x14ac:dyDescent="0.35">
      <c r="I100528" s="56" t="s">
        <v>16</v>
      </c>
      <c r="N100528" s="56" t="s">
        <v>16</v>
      </c>
      <c r="W100528" s="56" t="s">
        <v>16</v>
      </c>
    </row>
    <row r="100654" spans="9:23" x14ac:dyDescent="0.35">
      <c r="I100654" s="54">
        <f t="shared" ref="I100654" si="4779">I100653-I100652</f>
        <v>0</v>
      </c>
      <c r="N100654" s="54">
        <f t="shared" ref="N100654" si="4780">N100653-N100652</f>
        <v>0</v>
      </c>
      <c r="W100654" s="54">
        <f t="shared" ref="W100654" si="4781">W100653-W100652</f>
        <v>0</v>
      </c>
    </row>
    <row r="100655" spans="9:23" x14ac:dyDescent="0.35">
      <c r="I100655" s="55">
        <f t="shared" ref="I100655" si="4782">I100653-I100641</f>
        <v>0</v>
      </c>
      <c r="N100655" s="55">
        <f t="shared" ref="N100655" si="4783">N100653-N100641</f>
        <v>0</v>
      </c>
      <c r="W100655" s="55">
        <f t="shared" ref="W100655" si="4784">W100653-W100641</f>
        <v>0</v>
      </c>
    </row>
    <row r="100656" spans="9:23" x14ac:dyDescent="0.35">
      <c r="I100656" s="56" t="s">
        <v>16</v>
      </c>
      <c r="N100656" s="56" t="s">
        <v>16</v>
      </c>
      <c r="W100656" s="56" t="s">
        <v>16</v>
      </c>
    </row>
    <row r="100782" spans="9:23" x14ac:dyDescent="0.35">
      <c r="I100782" s="54">
        <f t="shared" ref="I100782" si="4785">I100781-I100780</f>
        <v>0</v>
      </c>
      <c r="N100782" s="54">
        <f t="shared" ref="N100782" si="4786">N100781-N100780</f>
        <v>0</v>
      </c>
      <c r="W100782" s="54">
        <f t="shared" ref="W100782" si="4787">W100781-W100780</f>
        <v>0</v>
      </c>
    </row>
    <row r="100783" spans="9:23" x14ac:dyDescent="0.35">
      <c r="I100783" s="55">
        <f t="shared" ref="I100783" si="4788">I100781-I100769</f>
        <v>0</v>
      </c>
      <c r="N100783" s="55">
        <f t="shared" ref="N100783" si="4789">N100781-N100769</f>
        <v>0</v>
      </c>
      <c r="W100783" s="55">
        <f t="shared" ref="W100783" si="4790">W100781-W100769</f>
        <v>0</v>
      </c>
    </row>
    <row r="100784" spans="9:23" x14ac:dyDescent="0.35">
      <c r="I100784" s="56" t="s">
        <v>16</v>
      </c>
      <c r="N100784" s="56" t="s">
        <v>16</v>
      </c>
      <c r="W100784" s="56" t="s">
        <v>16</v>
      </c>
    </row>
    <row r="100910" spans="9:23" x14ac:dyDescent="0.35">
      <c r="I100910" s="54">
        <f t="shared" ref="I100910" si="4791">I100909-I100908</f>
        <v>0</v>
      </c>
      <c r="N100910" s="54">
        <f t="shared" ref="N100910" si="4792">N100909-N100908</f>
        <v>0</v>
      </c>
      <c r="W100910" s="54">
        <f t="shared" ref="W100910" si="4793">W100909-W100908</f>
        <v>0</v>
      </c>
    </row>
    <row r="100911" spans="9:23" x14ac:dyDescent="0.35">
      <c r="I100911" s="55">
        <f t="shared" ref="I100911" si="4794">I100909-I100897</f>
        <v>0</v>
      </c>
      <c r="N100911" s="55">
        <f t="shared" ref="N100911" si="4795">N100909-N100897</f>
        <v>0</v>
      </c>
      <c r="W100911" s="55">
        <f t="shared" ref="W100911" si="4796">W100909-W100897</f>
        <v>0</v>
      </c>
    </row>
    <row r="100912" spans="9:23" x14ac:dyDescent="0.35">
      <c r="I100912" s="56" t="s">
        <v>16</v>
      </c>
      <c r="N100912" s="56" t="s">
        <v>16</v>
      </c>
      <c r="W100912" s="56" t="s">
        <v>16</v>
      </c>
    </row>
    <row r="101038" spans="9:23" x14ac:dyDescent="0.35">
      <c r="I101038" s="54">
        <f t="shared" ref="I101038" si="4797">I101037-I101036</f>
        <v>0</v>
      </c>
      <c r="N101038" s="54">
        <f t="shared" ref="N101038" si="4798">N101037-N101036</f>
        <v>0</v>
      </c>
      <c r="W101038" s="54">
        <f t="shared" ref="W101038" si="4799">W101037-W101036</f>
        <v>0</v>
      </c>
    </row>
    <row r="101039" spans="9:23" x14ac:dyDescent="0.35">
      <c r="I101039" s="55">
        <f t="shared" ref="I101039" si="4800">I101037-I101025</f>
        <v>0</v>
      </c>
      <c r="N101039" s="55">
        <f t="shared" ref="N101039" si="4801">N101037-N101025</f>
        <v>0</v>
      </c>
      <c r="W101039" s="55">
        <f t="shared" ref="W101039" si="4802">W101037-W101025</f>
        <v>0</v>
      </c>
    </row>
    <row r="101040" spans="9:23" x14ac:dyDescent="0.35">
      <c r="I101040" s="56" t="s">
        <v>16</v>
      </c>
      <c r="N101040" s="56" t="s">
        <v>16</v>
      </c>
      <c r="W101040" s="56" t="s">
        <v>16</v>
      </c>
    </row>
    <row r="101166" spans="9:23" x14ac:dyDescent="0.35">
      <c r="I101166" s="54">
        <f t="shared" ref="I101166" si="4803">I101165-I101164</f>
        <v>0</v>
      </c>
      <c r="N101166" s="54">
        <f t="shared" ref="N101166" si="4804">N101165-N101164</f>
        <v>0</v>
      </c>
      <c r="W101166" s="54">
        <f t="shared" ref="W101166" si="4805">W101165-W101164</f>
        <v>0</v>
      </c>
    </row>
    <row r="101167" spans="9:23" x14ac:dyDescent="0.35">
      <c r="I101167" s="55">
        <f t="shared" ref="I101167" si="4806">I101165-I101153</f>
        <v>0</v>
      </c>
      <c r="N101167" s="55">
        <f t="shared" ref="N101167" si="4807">N101165-N101153</f>
        <v>0</v>
      </c>
      <c r="W101167" s="55">
        <f t="shared" ref="W101167" si="4808">W101165-W101153</f>
        <v>0</v>
      </c>
    </row>
    <row r="101168" spans="9:23" x14ac:dyDescent="0.35">
      <c r="I101168" s="56" t="s">
        <v>16</v>
      </c>
      <c r="N101168" s="56" t="s">
        <v>16</v>
      </c>
      <c r="W101168" s="56" t="s">
        <v>16</v>
      </c>
    </row>
    <row r="101294" spans="9:23" x14ac:dyDescent="0.35">
      <c r="I101294" s="54">
        <f t="shared" ref="I101294" si="4809">I101293-I101292</f>
        <v>0</v>
      </c>
      <c r="N101294" s="54">
        <f t="shared" ref="N101294" si="4810">N101293-N101292</f>
        <v>0</v>
      </c>
      <c r="W101294" s="54">
        <f t="shared" ref="W101294" si="4811">W101293-W101292</f>
        <v>0</v>
      </c>
    </row>
    <row r="101295" spans="9:23" x14ac:dyDescent="0.35">
      <c r="I101295" s="55">
        <f t="shared" ref="I101295" si="4812">I101293-I101281</f>
        <v>0</v>
      </c>
      <c r="N101295" s="55">
        <f t="shared" ref="N101295" si="4813">N101293-N101281</f>
        <v>0</v>
      </c>
      <c r="W101295" s="55">
        <f t="shared" ref="W101295" si="4814">W101293-W101281</f>
        <v>0</v>
      </c>
    </row>
    <row r="101296" spans="9:23" x14ac:dyDescent="0.35">
      <c r="I101296" s="56" t="s">
        <v>16</v>
      </c>
      <c r="N101296" s="56" t="s">
        <v>16</v>
      </c>
      <c r="W101296" s="56" t="s">
        <v>16</v>
      </c>
    </row>
    <row r="101422" spans="9:23" x14ac:dyDescent="0.35">
      <c r="I101422" s="54">
        <f t="shared" ref="I101422" si="4815">I101421-I101420</f>
        <v>0</v>
      </c>
      <c r="N101422" s="54">
        <f t="shared" ref="N101422" si="4816">N101421-N101420</f>
        <v>0</v>
      </c>
      <c r="W101422" s="54">
        <f t="shared" ref="W101422" si="4817">W101421-W101420</f>
        <v>0</v>
      </c>
    </row>
    <row r="101423" spans="9:23" x14ac:dyDescent="0.35">
      <c r="I101423" s="55">
        <f t="shared" ref="I101423" si="4818">I101421-I101409</f>
        <v>0</v>
      </c>
      <c r="N101423" s="55">
        <f t="shared" ref="N101423" si="4819">N101421-N101409</f>
        <v>0</v>
      </c>
      <c r="W101423" s="55">
        <f t="shared" ref="W101423" si="4820">W101421-W101409</f>
        <v>0</v>
      </c>
    </row>
    <row r="101424" spans="9:23" x14ac:dyDescent="0.35">
      <c r="I101424" s="56" t="s">
        <v>16</v>
      </c>
      <c r="N101424" s="56" t="s">
        <v>16</v>
      </c>
      <c r="W101424" s="56" t="s">
        <v>16</v>
      </c>
    </row>
    <row r="101550" spans="9:23" x14ac:dyDescent="0.35">
      <c r="I101550" s="54">
        <f t="shared" ref="I101550" si="4821">I101549-I101548</f>
        <v>0</v>
      </c>
      <c r="N101550" s="54">
        <f t="shared" ref="N101550" si="4822">N101549-N101548</f>
        <v>0</v>
      </c>
      <c r="W101550" s="54">
        <f t="shared" ref="W101550" si="4823">W101549-W101548</f>
        <v>0</v>
      </c>
    </row>
    <row r="101551" spans="9:23" x14ac:dyDescent="0.35">
      <c r="I101551" s="55">
        <f t="shared" ref="I101551" si="4824">I101549-I101537</f>
        <v>0</v>
      </c>
      <c r="N101551" s="55">
        <f t="shared" ref="N101551" si="4825">N101549-N101537</f>
        <v>0</v>
      </c>
      <c r="W101551" s="55">
        <f t="shared" ref="W101551" si="4826">W101549-W101537</f>
        <v>0</v>
      </c>
    </row>
    <row r="101552" spans="9:23" x14ac:dyDescent="0.35">
      <c r="I101552" s="56" t="s">
        <v>16</v>
      </c>
      <c r="N101552" s="56" t="s">
        <v>16</v>
      </c>
      <c r="W101552" s="56" t="s">
        <v>16</v>
      </c>
    </row>
    <row r="101678" spans="9:23" x14ac:dyDescent="0.35">
      <c r="I101678" s="54">
        <f t="shared" ref="I101678" si="4827">I101677-I101676</f>
        <v>0</v>
      </c>
      <c r="N101678" s="54">
        <f t="shared" ref="N101678" si="4828">N101677-N101676</f>
        <v>0</v>
      </c>
      <c r="W101678" s="54">
        <f t="shared" ref="W101678" si="4829">W101677-W101676</f>
        <v>0</v>
      </c>
    </row>
    <row r="101679" spans="9:23" x14ac:dyDescent="0.35">
      <c r="I101679" s="55">
        <f t="shared" ref="I101679" si="4830">I101677-I101665</f>
        <v>0</v>
      </c>
      <c r="N101679" s="55">
        <f t="shared" ref="N101679" si="4831">N101677-N101665</f>
        <v>0</v>
      </c>
      <c r="W101679" s="55">
        <f t="shared" ref="W101679" si="4832">W101677-W101665</f>
        <v>0</v>
      </c>
    </row>
    <row r="101680" spans="9:23" x14ac:dyDescent="0.35">
      <c r="I101680" s="56" t="s">
        <v>16</v>
      </c>
      <c r="N101680" s="56" t="s">
        <v>16</v>
      </c>
      <c r="W101680" s="56" t="s">
        <v>16</v>
      </c>
    </row>
    <row r="101806" spans="9:23" x14ac:dyDescent="0.35">
      <c r="I101806" s="54">
        <f t="shared" ref="I101806" si="4833">I101805-I101804</f>
        <v>0</v>
      </c>
      <c r="N101806" s="54">
        <f t="shared" ref="N101806" si="4834">N101805-N101804</f>
        <v>0</v>
      </c>
      <c r="W101806" s="54">
        <f t="shared" ref="W101806" si="4835">W101805-W101804</f>
        <v>0</v>
      </c>
    </row>
    <row r="101807" spans="9:23" x14ac:dyDescent="0.35">
      <c r="I101807" s="55">
        <f t="shared" ref="I101807" si="4836">I101805-I101793</f>
        <v>0</v>
      </c>
      <c r="N101807" s="55">
        <f t="shared" ref="N101807" si="4837">N101805-N101793</f>
        <v>0</v>
      </c>
      <c r="W101807" s="55">
        <f t="shared" ref="W101807" si="4838">W101805-W101793</f>
        <v>0</v>
      </c>
    </row>
    <row r="101808" spans="9:23" x14ac:dyDescent="0.35">
      <c r="I101808" s="56" t="s">
        <v>16</v>
      </c>
      <c r="N101808" s="56" t="s">
        <v>16</v>
      </c>
      <c r="W101808" s="56" t="s">
        <v>16</v>
      </c>
    </row>
    <row r="101934" spans="9:23" x14ac:dyDescent="0.35">
      <c r="I101934" s="54">
        <f t="shared" ref="I101934" si="4839">I101933-I101932</f>
        <v>0</v>
      </c>
      <c r="N101934" s="54">
        <f t="shared" ref="N101934" si="4840">N101933-N101932</f>
        <v>0</v>
      </c>
      <c r="W101934" s="54">
        <f t="shared" ref="W101934" si="4841">W101933-W101932</f>
        <v>0</v>
      </c>
    </row>
    <row r="101935" spans="9:23" x14ac:dyDescent="0.35">
      <c r="I101935" s="55">
        <f t="shared" ref="I101935" si="4842">I101933-I101921</f>
        <v>0</v>
      </c>
      <c r="N101935" s="55">
        <f t="shared" ref="N101935" si="4843">N101933-N101921</f>
        <v>0</v>
      </c>
      <c r="W101935" s="55">
        <f t="shared" ref="W101935" si="4844">W101933-W101921</f>
        <v>0</v>
      </c>
    </row>
    <row r="101936" spans="9:23" x14ac:dyDescent="0.35">
      <c r="I101936" s="56" t="s">
        <v>16</v>
      </c>
      <c r="N101936" s="56" t="s">
        <v>16</v>
      </c>
      <c r="W101936" s="56" t="s">
        <v>16</v>
      </c>
    </row>
    <row r="102062" spans="9:23" x14ac:dyDescent="0.35">
      <c r="I102062" s="54">
        <f t="shared" ref="I102062" si="4845">I102061-I102060</f>
        <v>0</v>
      </c>
      <c r="N102062" s="54">
        <f t="shared" ref="N102062" si="4846">N102061-N102060</f>
        <v>0</v>
      </c>
      <c r="W102062" s="54">
        <f t="shared" ref="W102062" si="4847">W102061-W102060</f>
        <v>0</v>
      </c>
    </row>
    <row r="102063" spans="9:23" x14ac:dyDescent="0.35">
      <c r="I102063" s="55">
        <f t="shared" ref="I102063" si="4848">I102061-I102049</f>
        <v>0</v>
      </c>
      <c r="N102063" s="55">
        <f t="shared" ref="N102063" si="4849">N102061-N102049</f>
        <v>0</v>
      </c>
      <c r="W102063" s="55">
        <f t="shared" ref="W102063" si="4850">W102061-W102049</f>
        <v>0</v>
      </c>
    </row>
    <row r="102064" spans="9:23" x14ac:dyDescent="0.35">
      <c r="I102064" s="56" t="s">
        <v>16</v>
      </c>
      <c r="N102064" s="56" t="s">
        <v>16</v>
      </c>
      <c r="W102064" s="56" t="s">
        <v>16</v>
      </c>
    </row>
    <row r="102190" spans="9:23" x14ac:dyDescent="0.35">
      <c r="I102190" s="54">
        <f t="shared" ref="I102190" si="4851">I102189-I102188</f>
        <v>0</v>
      </c>
      <c r="N102190" s="54">
        <f t="shared" ref="N102190" si="4852">N102189-N102188</f>
        <v>0</v>
      </c>
      <c r="W102190" s="54">
        <f t="shared" ref="W102190" si="4853">W102189-W102188</f>
        <v>0</v>
      </c>
    </row>
    <row r="102191" spans="9:23" x14ac:dyDescent="0.35">
      <c r="I102191" s="55">
        <f t="shared" ref="I102191" si="4854">I102189-I102177</f>
        <v>0</v>
      </c>
      <c r="N102191" s="55">
        <f t="shared" ref="N102191" si="4855">N102189-N102177</f>
        <v>0</v>
      </c>
      <c r="W102191" s="55">
        <f t="shared" ref="W102191" si="4856">W102189-W102177</f>
        <v>0</v>
      </c>
    </row>
    <row r="102192" spans="9:23" x14ac:dyDescent="0.35">
      <c r="I102192" s="56" t="s">
        <v>16</v>
      </c>
      <c r="N102192" s="56" t="s">
        <v>16</v>
      </c>
      <c r="W102192" s="56" t="s">
        <v>16</v>
      </c>
    </row>
    <row r="102318" spans="9:23" x14ac:dyDescent="0.35">
      <c r="I102318" s="54">
        <f t="shared" ref="I102318" si="4857">I102317-I102316</f>
        <v>0</v>
      </c>
      <c r="N102318" s="54">
        <f t="shared" ref="N102318" si="4858">N102317-N102316</f>
        <v>0</v>
      </c>
      <c r="W102318" s="54">
        <f t="shared" ref="W102318" si="4859">W102317-W102316</f>
        <v>0</v>
      </c>
    </row>
    <row r="102319" spans="9:23" x14ac:dyDescent="0.35">
      <c r="I102319" s="55">
        <f t="shared" ref="I102319" si="4860">I102317-I102305</f>
        <v>0</v>
      </c>
      <c r="N102319" s="55">
        <f t="shared" ref="N102319" si="4861">N102317-N102305</f>
        <v>0</v>
      </c>
      <c r="W102319" s="55">
        <f t="shared" ref="W102319" si="4862">W102317-W102305</f>
        <v>0</v>
      </c>
    </row>
    <row r="102320" spans="9:23" x14ac:dyDescent="0.35">
      <c r="I102320" s="56" t="s">
        <v>16</v>
      </c>
      <c r="N102320" s="56" t="s">
        <v>16</v>
      </c>
      <c r="W102320" s="56" t="s">
        <v>16</v>
      </c>
    </row>
    <row r="102446" spans="9:23" x14ac:dyDescent="0.35">
      <c r="I102446" s="54">
        <f t="shared" ref="I102446" si="4863">I102445-I102444</f>
        <v>0</v>
      </c>
      <c r="N102446" s="54">
        <f t="shared" ref="N102446" si="4864">N102445-N102444</f>
        <v>0</v>
      </c>
      <c r="W102446" s="54">
        <f t="shared" ref="W102446" si="4865">W102445-W102444</f>
        <v>0</v>
      </c>
    </row>
    <row r="102447" spans="9:23" x14ac:dyDescent="0.35">
      <c r="I102447" s="55">
        <f t="shared" ref="I102447" si="4866">I102445-I102433</f>
        <v>0</v>
      </c>
      <c r="N102447" s="55">
        <f t="shared" ref="N102447" si="4867">N102445-N102433</f>
        <v>0</v>
      </c>
      <c r="W102447" s="55">
        <f t="shared" ref="W102447" si="4868">W102445-W102433</f>
        <v>0</v>
      </c>
    </row>
    <row r="102448" spans="9:23" x14ac:dyDescent="0.35">
      <c r="I102448" s="56" t="s">
        <v>16</v>
      </c>
      <c r="N102448" s="56" t="s">
        <v>16</v>
      </c>
      <c r="W102448" s="56" t="s">
        <v>16</v>
      </c>
    </row>
    <row r="102574" spans="9:23" x14ac:dyDescent="0.35">
      <c r="I102574" s="54">
        <f t="shared" ref="I102574" si="4869">I102573-I102572</f>
        <v>0</v>
      </c>
      <c r="N102574" s="54">
        <f t="shared" ref="N102574" si="4870">N102573-N102572</f>
        <v>0</v>
      </c>
      <c r="W102574" s="54">
        <f t="shared" ref="W102574" si="4871">W102573-W102572</f>
        <v>0</v>
      </c>
    </row>
    <row r="102575" spans="9:23" x14ac:dyDescent="0.35">
      <c r="I102575" s="55">
        <f t="shared" ref="I102575" si="4872">I102573-I102561</f>
        <v>0</v>
      </c>
      <c r="N102575" s="55">
        <f t="shared" ref="N102575" si="4873">N102573-N102561</f>
        <v>0</v>
      </c>
      <c r="W102575" s="55">
        <f t="shared" ref="W102575" si="4874">W102573-W102561</f>
        <v>0</v>
      </c>
    </row>
    <row r="102576" spans="9:23" x14ac:dyDescent="0.35">
      <c r="I102576" s="56" t="s">
        <v>16</v>
      </c>
      <c r="N102576" s="56" t="s">
        <v>16</v>
      </c>
      <c r="W102576" s="56" t="s">
        <v>16</v>
      </c>
    </row>
    <row r="102702" spans="9:23" x14ac:dyDescent="0.35">
      <c r="I102702" s="54">
        <f t="shared" ref="I102702" si="4875">I102701-I102700</f>
        <v>0</v>
      </c>
      <c r="N102702" s="54">
        <f t="shared" ref="N102702" si="4876">N102701-N102700</f>
        <v>0</v>
      </c>
      <c r="W102702" s="54">
        <f t="shared" ref="W102702" si="4877">W102701-W102700</f>
        <v>0</v>
      </c>
    </row>
    <row r="102703" spans="9:23" x14ac:dyDescent="0.35">
      <c r="I102703" s="55">
        <f t="shared" ref="I102703" si="4878">I102701-I102689</f>
        <v>0</v>
      </c>
      <c r="N102703" s="55">
        <f t="shared" ref="N102703" si="4879">N102701-N102689</f>
        <v>0</v>
      </c>
      <c r="W102703" s="55">
        <f t="shared" ref="W102703" si="4880">W102701-W102689</f>
        <v>0</v>
      </c>
    </row>
    <row r="102704" spans="9:23" x14ac:dyDescent="0.35">
      <c r="I102704" s="56" t="s">
        <v>16</v>
      </c>
      <c r="N102704" s="56" t="s">
        <v>16</v>
      </c>
      <c r="W102704" s="56" t="s">
        <v>16</v>
      </c>
    </row>
    <row r="102830" spans="9:23" x14ac:dyDescent="0.35">
      <c r="I102830" s="54">
        <f t="shared" ref="I102830" si="4881">I102829-I102828</f>
        <v>0</v>
      </c>
      <c r="N102830" s="54">
        <f t="shared" ref="N102830" si="4882">N102829-N102828</f>
        <v>0</v>
      </c>
      <c r="W102830" s="54">
        <f t="shared" ref="W102830" si="4883">W102829-W102828</f>
        <v>0</v>
      </c>
    </row>
    <row r="102831" spans="9:23" x14ac:dyDescent="0.35">
      <c r="I102831" s="55">
        <f t="shared" ref="I102831" si="4884">I102829-I102817</f>
        <v>0</v>
      </c>
      <c r="N102831" s="55">
        <f t="shared" ref="N102831" si="4885">N102829-N102817</f>
        <v>0</v>
      </c>
      <c r="W102831" s="55">
        <f t="shared" ref="W102831" si="4886">W102829-W102817</f>
        <v>0</v>
      </c>
    </row>
    <row r="102832" spans="9:23" x14ac:dyDescent="0.35">
      <c r="I102832" s="56" t="s">
        <v>16</v>
      </c>
      <c r="N102832" s="56" t="s">
        <v>16</v>
      </c>
      <c r="W102832" s="56" t="s">
        <v>16</v>
      </c>
    </row>
    <row r="102958" spans="9:23" x14ac:dyDescent="0.35">
      <c r="I102958" s="54">
        <f t="shared" ref="I102958" si="4887">I102957-I102956</f>
        <v>0</v>
      </c>
      <c r="N102958" s="54">
        <f t="shared" ref="N102958" si="4888">N102957-N102956</f>
        <v>0</v>
      </c>
      <c r="W102958" s="54">
        <f t="shared" ref="W102958" si="4889">W102957-W102956</f>
        <v>0</v>
      </c>
    </row>
    <row r="102959" spans="9:23" x14ac:dyDescent="0.35">
      <c r="I102959" s="55">
        <f t="shared" ref="I102959" si="4890">I102957-I102945</f>
        <v>0</v>
      </c>
      <c r="N102959" s="55">
        <f t="shared" ref="N102959" si="4891">N102957-N102945</f>
        <v>0</v>
      </c>
      <c r="W102959" s="55">
        <f t="shared" ref="W102959" si="4892">W102957-W102945</f>
        <v>0</v>
      </c>
    </row>
    <row r="102960" spans="9:23" x14ac:dyDescent="0.35">
      <c r="I102960" s="56" t="s">
        <v>16</v>
      </c>
      <c r="N102960" s="56" t="s">
        <v>16</v>
      </c>
      <c r="W102960" s="56" t="s">
        <v>16</v>
      </c>
    </row>
    <row r="103086" spans="9:23" x14ac:dyDescent="0.35">
      <c r="I103086" s="54">
        <f t="shared" ref="I103086" si="4893">I103085-I103084</f>
        <v>0</v>
      </c>
      <c r="N103086" s="54">
        <f t="shared" ref="N103086" si="4894">N103085-N103084</f>
        <v>0</v>
      </c>
      <c r="W103086" s="54">
        <f t="shared" ref="W103086" si="4895">W103085-W103084</f>
        <v>0</v>
      </c>
    </row>
    <row r="103087" spans="9:23" x14ac:dyDescent="0.35">
      <c r="I103087" s="55">
        <f t="shared" ref="I103087" si="4896">I103085-I103073</f>
        <v>0</v>
      </c>
      <c r="N103087" s="55">
        <f t="shared" ref="N103087" si="4897">N103085-N103073</f>
        <v>0</v>
      </c>
      <c r="W103087" s="55">
        <f t="shared" ref="W103087" si="4898">W103085-W103073</f>
        <v>0</v>
      </c>
    </row>
    <row r="103088" spans="9:23" x14ac:dyDescent="0.35">
      <c r="I103088" s="56" t="s">
        <v>16</v>
      </c>
      <c r="N103088" s="56" t="s">
        <v>16</v>
      </c>
      <c r="W103088" s="56" t="s">
        <v>16</v>
      </c>
    </row>
    <row r="103214" spans="9:23" x14ac:dyDescent="0.35">
      <c r="I103214" s="54">
        <f t="shared" ref="I103214" si="4899">I103213-I103212</f>
        <v>0</v>
      </c>
      <c r="N103214" s="54">
        <f t="shared" ref="N103214" si="4900">N103213-N103212</f>
        <v>0</v>
      </c>
      <c r="W103214" s="54">
        <f t="shared" ref="W103214" si="4901">W103213-W103212</f>
        <v>0</v>
      </c>
    </row>
    <row r="103215" spans="9:23" x14ac:dyDescent="0.35">
      <c r="I103215" s="55">
        <f t="shared" ref="I103215" si="4902">I103213-I103201</f>
        <v>0</v>
      </c>
      <c r="N103215" s="55">
        <f t="shared" ref="N103215" si="4903">N103213-N103201</f>
        <v>0</v>
      </c>
      <c r="W103215" s="55">
        <f t="shared" ref="W103215" si="4904">W103213-W103201</f>
        <v>0</v>
      </c>
    </row>
    <row r="103216" spans="9:23" x14ac:dyDescent="0.35">
      <c r="I103216" s="56" t="s">
        <v>16</v>
      </c>
      <c r="N103216" s="56" t="s">
        <v>16</v>
      </c>
      <c r="W103216" s="56" t="s">
        <v>16</v>
      </c>
    </row>
    <row r="103342" spans="9:23" x14ac:dyDescent="0.35">
      <c r="I103342" s="54">
        <f t="shared" ref="I103342" si="4905">I103341-I103340</f>
        <v>0</v>
      </c>
      <c r="N103342" s="54">
        <f t="shared" ref="N103342" si="4906">N103341-N103340</f>
        <v>0</v>
      </c>
      <c r="W103342" s="54">
        <f t="shared" ref="W103342" si="4907">W103341-W103340</f>
        <v>0</v>
      </c>
    </row>
    <row r="103343" spans="9:23" x14ac:dyDescent="0.35">
      <c r="I103343" s="55">
        <f t="shared" ref="I103343" si="4908">I103341-I103329</f>
        <v>0</v>
      </c>
      <c r="N103343" s="55">
        <f t="shared" ref="N103343" si="4909">N103341-N103329</f>
        <v>0</v>
      </c>
      <c r="W103343" s="55">
        <f t="shared" ref="W103343" si="4910">W103341-W103329</f>
        <v>0</v>
      </c>
    </row>
    <row r="103344" spans="9:23" x14ac:dyDescent="0.35">
      <c r="I103344" s="56" t="s">
        <v>16</v>
      </c>
      <c r="N103344" s="56" t="s">
        <v>16</v>
      </c>
      <c r="W103344" s="56" t="s">
        <v>16</v>
      </c>
    </row>
    <row r="103470" spans="9:23" x14ac:dyDescent="0.35">
      <c r="I103470" s="54">
        <f t="shared" ref="I103470" si="4911">I103469-I103468</f>
        <v>0</v>
      </c>
      <c r="N103470" s="54">
        <f t="shared" ref="N103470" si="4912">N103469-N103468</f>
        <v>0</v>
      </c>
      <c r="W103470" s="54">
        <f t="shared" ref="W103470" si="4913">W103469-W103468</f>
        <v>0</v>
      </c>
    </row>
    <row r="103471" spans="9:23" x14ac:dyDescent="0.35">
      <c r="I103471" s="55">
        <f t="shared" ref="I103471" si="4914">I103469-I103457</f>
        <v>0</v>
      </c>
      <c r="N103471" s="55">
        <f t="shared" ref="N103471" si="4915">N103469-N103457</f>
        <v>0</v>
      </c>
      <c r="W103471" s="55">
        <f t="shared" ref="W103471" si="4916">W103469-W103457</f>
        <v>0</v>
      </c>
    </row>
    <row r="103472" spans="9:23" x14ac:dyDescent="0.35">
      <c r="I103472" s="56" t="s">
        <v>16</v>
      </c>
      <c r="N103472" s="56" t="s">
        <v>16</v>
      </c>
      <c r="W103472" s="56" t="s">
        <v>16</v>
      </c>
    </row>
    <row r="103598" spans="9:23" x14ac:dyDescent="0.35">
      <c r="I103598" s="54">
        <f t="shared" ref="I103598" si="4917">I103597-I103596</f>
        <v>0</v>
      </c>
      <c r="N103598" s="54">
        <f t="shared" ref="N103598" si="4918">N103597-N103596</f>
        <v>0</v>
      </c>
      <c r="W103598" s="54">
        <f t="shared" ref="W103598" si="4919">W103597-W103596</f>
        <v>0</v>
      </c>
    </row>
    <row r="103599" spans="9:23" x14ac:dyDescent="0.35">
      <c r="I103599" s="55">
        <f t="shared" ref="I103599" si="4920">I103597-I103585</f>
        <v>0</v>
      </c>
      <c r="N103599" s="55">
        <f t="shared" ref="N103599" si="4921">N103597-N103585</f>
        <v>0</v>
      </c>
      <c r="W103599" s="55">
        <f t="shared" ref="W103599" si="4922">W103597-W103585</f>
        <v>0</v>
      </c>
    </row>
    <row r="103600" spans="9:23" x14ac:dyDescent="0.35">
      <c r="I103600" s="56" t="s">
        <v>16</v>
      </c>
      <c r="N103600" s="56" t="s">
        <v>16</v>
      </c>
      <c r="W103600" s="56" t="s">
        <v>16</v>
      </c>
    </row>
    <row r="103726" spans="9:23" x14ac:dyDescent="0.35">
      <c r="I103726" s="54">
        <f t="shared" ref="I103726" si="4923">I103725-I103724</f>
        <v>0</v>
      </c>
      <c r="N103726" s="54">
        <f t="shared" ref="N103726" si="4924">N103725-N103724</f>
        <v>0</v>
      </c>
      <c r="W103726" s="54">
        <f t="shared" ref="W103726" si="4925">W103725-W103724</f>
        <v>0</v>
      </c>
    </row>
    <row r="103727" spans="9:23" x14ac:dyDescent="0.35">
      <c r="I103727" s="55">
        <f t="shared" ref="I103727" si="4926">I103725-I103713</f>
        <v>0</v>
      </c>
      <c r="N103727" s="55">
        <f t="shared" ref="N103727" si="4927">N103725-N103713</f>
        <v>0</v>
      </c>
      <c r="W103727" s="55">
        <f t="shared" ref="W103727" si="4928">W103725-W103713</f>
        <v>0</v>
      </c>
    </row>
    <row r="103728" spans="9:23" x14ac:dyDescent="0.35">
      <c r="I103728" s="56" t="s">
        <v>16</v>
      </c>
      <c r="N103728" s="56" t="s">
        <v>16</v>
      </c>
      <c r="W103728" s="56" t="s">
        <v>16</v>
      </c>
    </row>
    <row r="103854" spans="9:23" x14ac:dyDescent="0.35">
      <c r="I103854" s="54">
        <f t="shared" ref="I103854" si="4929">I103853-I103852</f>
        <v>0</v>
      </c>
      <c r="N103854" s="54">
        <f t="shared" ref="N103854" si="4930">N103853-N103852</f>
        <v>0</v>
      </c>
      <c r="W103854" s="54">
        <f t="shared" ref="W103854" si="4931">W103853-W103852</f>
        <v>0</v>
      </c>
    </row>
    <row r="103855" spans="9:23" x14ac:dyDescent="0.35">
      <c r="I103855" s="55">
        <f t="shared" ref="I103855" si="4932">I103853-I103841</f>
        <v>0</v>
      </c>
      <c r="N103855" s="55">
        <f t="shared" ref="N103855" si="4933">N103853-N103841</f>
        <v>0</v>
      </c>
      <c r="W103855" s="55">
        <f t="shared" ref="W103855" si="4934">W103853-W103841</f>
        <v>0</v>
      </c>
    </row>
    <row r="103856" spans="9:23" x14ac:dyDescent="0.35">
      <c r="I103856" s="56" t="s">
        <v>16</v>
      </c>
      <c r="N103856" s="56" t="s">
        <v>16</v>
      </c>
      <c r="W103856" s="56" t="s">
        <v>16</v>
      </c>
    </row>
    <row r="103982" spans="9:23" x14ac:dyDescent="0.35">
      <c r="I103982" s="54">
        <f t="shared" ref="I103982" si="4935">I103981-I103980</f>
        <v>0</v>
      </c>
      <c r="N103982" s="54">
        <f t="shared" ref="N103982" si="4936">N103981-N103980</f>
        <v>0</v>
      </c>
      <c r="W103982" s="54">
        <f t="shared" ref="W103982" si="4937">W103981-W103980</f>
        <v>0</v>
      </c>
    </row>
    <row r="103983" spans="9:23" x14ac:dyDescent="0.35">
      <c r="I103983" s="55">
        <f t="shared" ref="I103983" si="4938">I103981-I103969</f>
        <v>0</v>
      </c>
      <c r="N103983" s="55">
        <f t="shared" ref="N103983" si="4939">N103981-N103969</f>
        <v>0</v>
      </c>
      <c r="W103983" s="55">
        <f t="shared" ref="W103983" si="4940">W103981-W103969</f>
        <v>0</v>
      </c>
    </row>
    <row r="103984" spans="9:23" x14ac:dyDescent="0.35">
      <c r="I103984" s="56" t="s">
        <v>16</v>
      </c>
      <c r="N103984" s="56" t="s">
        <v>16</v>
      </c>
      <c r="W103984" s="56" t="s">
        <v>16</v>
      </c>
    </row>
    <row r="104110" spans="9:23" x14ac:dyDescent="0.35">
      <c r="I104110" s="54">
        <f t="shared" ref="I104110" si="4941">I104109-I104108</f>
        <v>0</v>
      </c>
      <c r="N104110" s="54">
        <f t="shared" ref="N104110" si="4942">N104109-N104108</f>
        <v>0</v>
      </c>
      <c r="W104110" s="54">
        <f t="shared" ref="W104110" si="4943">W104109-W104108</f>
        <v>0</v>
      </c>
    </row>
    <row r="104111" spans="9:23" x14ac:dyDescent="0.35">
      <c r="I104111" s="55">
        <f t="shared" ref="I104111" si="4944">I104109-I104097</f>
        <v>0</v>
      </c>
      <c r="N104111" s="55">
        <f t="shared" ref="N104111" si="4945">N104109-N104097</f>
        <v>0</v>
      </c>
      <c r="W104111" s="55">
        <f t="shared" ref="W104111" si="4946">W104109-W104097</f>
        <v>0</v>
      </c>
    </row>
    <row r="104112" spans="9:23" x14ac:dyDescent="0.35">
      <c r="I104112" s="56" t="s">
        <v>16</v>
      </c>
      <c r="N104112" s="56" t="s">
        <v>16</v>
      </c>
      <c r="W104112" s="56" t="s">
        <v>16</v>
      </c>
    </row>
    <row r="104238" spans="9:23" x14ac:dyDescent="0.35">
      <c r="I104238" s="54">
        <f t="shared" ref="I104238" si="4947">I104237-I104236</f>
        <v>0</v>
      </c>
      <c r="N104238" s="54">
        <f t="shared" ref="N104238" si="4948">N104237-N104236</f>
        <v>0</v>
      </c>
      <c r="W104238" s="54">
        <f t="shared" ref="W104238" si="4949">W104237-W104236</f>
        <v>0</v>
      </c>
    </row>
    <row r="104239" spans="9:23" x14ac:dyDescent="0.35">
      <c r="I104239" s="55">
        <f t="shared" ref="I104239" si="4950">I104237-I104225</f>
        <v>0</v>
      </c>
      <c r="N104239" s="55">
        <f t="shared" ref="N104239" si="4951">N104237-N104225</f>
        <v>0</v>
      </c>
      <c r="W104239" s="55">
        <f t="shared" ref="W104239" si="4952">W104237-W104225</f>
        <v>0</v>
      </c>
    </row>
    <row r="104240" spans="9:23" x14ac:dyDescent="0.35">
      <c r="I104240" s="56" t="s">
        <v>16</v>
      </c>
      <c r="N104240" s="56" t="s">
        <v>16</v>
      </c>
      <c r="W104240" s="56" t="s">
        <v>16</v>
      </c>
    </row>
    <row r="104366" spans="9:23" x14ac:dyDescent="0.35">
      <c r="I104366" s="54">
        <f t="shared" ref="I104366" si="4953">I104365-I104364</f>
        <v>0</v>
      </c>
      <c r="N104366" s="54">
        <f t="shared" ref="N104366" si="4954">N104365-N104364</f>
        <v>0</v>
      </c>
      <c r="W104366" s="54">
        <f t="shared" ref="W104366" si="4955">W104365-W104364</f>
        <v>0</v>
      </c>
    </row>
    <row r="104367" spans="9:23" x14ac:dyDescent="0.35">
      <c r="I104367" s="55">
        <f t="shared" ref="I104367" si="4956">I104365-I104353</f>
        <v>0</v>
      </c>
      <c r="N104367" s="55">
        <f t="shared" ref="N104367" si="4957">N104365-N104353</f>
        <v>0</v>
      </c>
      <c r="W104367" s="55">
        <f t="shared" ref="W104367" si="4958">W104365-W104353</f>
        <v>0</v>
      </c>
    </row>
    <row r="104368" spans="9:23" x14ac:dyDescent="0.35">
      <c r="I104368" s="56" t="s">
        <v>16</v>
      </c>
      <c r="N104368" s="56" t="s">
        <v>16</v>
      </c>
      <c r="W104368" s="56" t="s">
        <v>16</v>
      </c>
    </row>
    <row r="104494" spans="9:23" x14ac:dyDescent="0.35">
      <c r="I104494" s="54">
        <f t="shared" ref="I104494" si="4959">I104493-I104492</f>
        <v>0</v>
      </c>
      <c r="N104494" s="54">
        <f t="shared" ref="N104494" si="4960">N104493-N104492</f>
        <v>0</v>
      </c>
      <c r="W104494" s="54">
        <f t="shared" ref="W104494" si="4961">W104493-W104492</f>
        <v>0</v>
      </c>
    </row>
    <row r="104495" spans="9:23" x14ac:dyDescent="0.35">
      <c r="I104495" s="55">
        <f t="shared" ref="I104495" si="4962">I104493-I104481</f>
        <v>0</v>
      </c>
      <c r="N104495" s="55">
        <f t="shared" ref="N104495" si="4963">N104493-N104481</f>
        <v>0</v>
      </c>
      <c r="W104495" s="55">
        <f t="shared" ref="W104495" si="4964">W104493-W104481</f>
        <v>0</v>
      </c>
    </row>
    <row r="104496" spans="9:23" x14ac:dyDescent="0.35">
      <c r="I104496" s="56" t="s">
        <v>16</v>
      </c>
      <c r="N104496" s="56" t="s">
        <v>16</v>
      </c>
      <c r="W104496" s="56" t="s">
        <v>16</v>
      </c>
    </row>
    <row r="104622" spans="9:23" x14ac:dyDescent="0.35">
      <c r="I104622" s="54">
        <f t="shared" ref="I104622" si="4965">I104621-I104620</f>
        <v>0</v>
      </c>
      <c r="N104622" s="54">
        <f t="shared" ref="N104622" si="4966">N104621-N104620</f>
        <v>0</v>
      </c>
      <c r="W104622" s="54">
        <f t="shared" ref="W104622" si="4967">W104621-W104620</f>
        <v>0</v>
      </c>
    </row>
    <row r="104623" spans="9:23" x14ac:dyDescent="0.35">
      <c r="I104623" s="55">
        <f t="shared" ref="I104623" si="4968">I104621-I104609</f>
        <v>0</v>
      </c>
      <c r="N104623" s="55">
        <f t="shared" ref="N104623" si="4969">N104621-N104609</f>
        <v>0</v>
      </c>
      <c r="W104623" s="55">
        <f t="shared" ref="W104623" si="4970">W104621-W104609</f>
        <v>0</v>
      </c>
    </row>
    <row r="104624" spans="9:23" x14ac:dyDescent="0.35">
      <c r="I104624" s="56" t="s">
        <v>16</v>
      </c>
      <c r="N104624" s="56" t="s">
        <v>16</v>
      </c>
      <c r="W104624" s="56" t="s">
        <v>16</v>
      </c>
    </row>
    <row r="104750" spans="9:23" x14ac:dyDescent="0.35">
      <c r="I104750" s="54">
        <f t="shared" ref="I104750" si="4971">I104749-I104748</f>
        <v>0</v>
      </c>
      <c r="N104750" s="54">
        <f t="shared" ref="N104750" si="4972">N104749-N104748</f>
        <v>0</v>
      </c>
      <c r="W104750" s="54">
        <f t="shared" ref="W104750" si="4973">W104749-W104748</f>
        <v>0</v>
      </c>
    </row>
    <row r="104751" spans="9:23" x14ac:dyDescent="0.35">
      <c r="I104751" s="55">
        <f t="shared" ref="I104751" si="4974">I104749-I104737</f>
        <v>0</v>
      </c>
      <c r="N104751" s="55">
        <f t="shared" ref="N104751" si="4975">N104749-N104737</f>
        <v>0</v>
      </c>
      <c r="W104751" s="55">
        <f t="shared" ref="W104751" si="4976">W104749-W104737</f>
        <v>0</v>
      </c>
    </row>
    <row r="104752" spans="9:23" x14ac:dyDescent="0.35">
      <c r="I104752" s="56" t="s">
        <v>16</v>
      </c>
      <c r="N104752" s="56" t="s">
        <v>16</v>
      </c>
      <c r="W104752" s="56" t="s">
        <v>16</v>
      </c>
    </row>
    <row r="104878" spans="9:23" x14ac:dyDescent="0.35">
      <c r="I104878" s="54">
        <f t="shared" ref="I104878" si="4977">I104877-I104876</f>
        <v>0</v>
      </c>
      <c r="N104878" s="54">
        <f t="shared" ref="N104878" si="4978">N104877-N104876</f>
        <v>0</v>
      </c>
      <c r="W104878" s="54">
        <f t="shared" ref="W104878" si="4979">W104877-W104876</f>
        <v>0</v>
      </c>
    </row>
    <row r="104879" spans="9:23" x14ac:dyDescent="0.35">
      <c r="I104879" s="55">
        <f t="shared" ref="I104879" si="4980">I104877-I104865</f>
        <v>0</v>
      </c>
      <c r="N104879" s="55">
        <f t="shared" ref="N104879" si="4981">N104877-N104865</f>
        <v>0</v>
      </c>
      <c r="W104879" s="55">
        <f t="shared" ref="W104879" si="4982">W104877-W104865</f>
        <v>0</v>
      </c>
    </row>
    <row r="104880" spans="9:23" x14ac:dyDescent="0.35">
      <c r="I104880" s="56" t="s">
        <v>16</v>
      </c>
      <c r="N104880" s="56" t="s">
        <v>16</v>
      </c>
      <c r="W104880" s="56" t="s">
        <v>16</v>
      </c>
    </row>
    <row r="105006" spans="9:23" x14ac:dyDescent="0.35">
      <c r="I105006" s="54">
        <f t="shared" ref="I105006" si="4983">I105005-I105004</f>
        <v>0</v>
      </c>
      <c r="N105006" s="54">
        <f t="shared" ref="N105006" si="4984">N105005-N105004</f>
        <v>0</v>
      </c>
      <c r="W105006" s="54">
        <f t="shared" ref="W105006" si="4985">W105005-W105004</f>
        <v>0</v>
      </c>
    </row>
    <row r="105007" spans="9:23" x14ac:dyDescent="0.35">
      <c r="I105007" s="55">
        <f t="shared" ref="I105007" si="4986">I105005-I104993</f>
        <v>0</v>
      </c>
      <c r="N105007" s="55">
        <f t="shared" ref="N105007" si="4987">N105005-N104993</f>
        <v>0</v>
      </c>
      <c r="W105007" s="55">
        <f t="shared" ref="W105007" si="4988">W105005-W104993</f>
        <v>0</v>
      </c>
    </row>
    <row r="105008" spans="9:23" x14ac:dyDescent="0.35">
      <c r="I105008" s="56" t="s">
        <v>16</v>
      </c>
      <c r="N105008" s="56" t="s">
        <v>16</v>
      </c>
      <c r="W105008" s="56" t="s">
        <v>16</v>
      </c>
    </row>
    <row r="105134" spans="9:23" x14ac:dyDescent="0.35">
      <c r="I105134" s="54">
        <f t="shared" ref="I105134" si="4989">I105133-I105132</f>
        <v>0</v>
      </c>
      <c r="N105134" s="54">
        <f t="shared" ref="N105134" si="4990">N105133-N105132</f>
        <v>0</v>
      </c>
      <c r="W105134" s="54">
        <f t="shared" ref="W105134" si="4991">W105133-W105132</f>
        <v>0</v>
      </c>
    </row>
    <row r="105135" spans="9:23" x14ac:dyDescent="0.35">
      <c r="I105135" s="55">
        <f t="shared" ref="I105135" si="4992">I105133-I105121</f>
        <v>0</v>
      </c>
      <c r="N105135" s="55">
        <f t="shared" ref="N105135" si="4993">N105133-N105121</f>
        <v>0</v>
      </c>
      <c r="W105135" s="55">
        <f t="shared" ref="W105135" si="4994">W105133-W105121</f>
        <v>0</v>
      </c>
    </row>
    <row r="105136" spans="9:23" x14ac:dyDescent="0.35">
      <c r="I105136" s="56" t="s">
        <v>16</v>
      </c>
      <c r="N105136" s="56" t="s">
        <v>16</v>
      </c>
      <c r="W105136" s="56" t="s">
        <v>16</v>
      </c>
    </row>
    <row r="105262" spans="9:23" x14ac:dyDescent="0.35">
      <c r="I105262" s="54">
        <f t="shared" ref="I105262" si="4995">I105261-I105260</f>
        <v>0</v>
      </c>
      <c r="N105262" s="54">
        <f t="shared" ref="N105262" si="4996">N105261-N105260</f>
        <v>0</v>
      </c>
      <c r="W105262" s="54">
        <f t="shared" ref="W105262" si="4997">W105261-W105260</f>
        <v>0</v>
      </c>
    </row>
    <row r="105263" spans="9:23" x14ac:dyDescent="0.35">
      <c r="I105263" s="55">
        <f t="shared" ref="I105263" si="4998">I105261-I105249</f>
        <v>0</v>
      </c>
      <c r="N105263" s="55">
        <f t="shared" ref="N105263" si="4999">N105261-N105249</f>
        <v>0</v>
      </c>
      <c r="W105263" s="55">
        <f t="shared" ref="W105263" si="5000">W105261-W105249</f>
        <v>0</v>
      </c>
    </row>
    <row r="105264" spans="9:23" x14ac:dyDescent="0.35">
      <c r="I105264" s="56" t="s">
        <v>16</v>
      </c>
      <c r="N105264" s="56" t="s">
        <v>16</v>
      </c>
      <c r="W105264" s="56" t="s">
        <v>16</v>
      </c>
    </row>
    <row r="105390" spans="9:23" x14ac:dyDescent="0.35">
      <c r="I105390" s="54">
        <f t="shared" ref="I105390" si="5001">I105389-I105388</f>
        <v>0</v>
      </c>
      <c r="N105390" s="54">
        <f t="shared" ref="N105390" si="5002">N105389-N105388</f>
        <v>0</v>
      </c>
      <c r="W105390" s="54">
        <f t="shared" ref="W105390" si="5003">W105389-W105388</f>
        <v>0</v>
      </c>
    </row>
    <row r="105391" spans="9:23" x14ac:dyDescent="0.35">
      <c r="I105391" s="55">
        <f t="shared" ref="I105391" si="5004">I105389-I105377</f>
        <v>0</v>
      </c>
      <c r="N105391" s="55">
        <f t="shared" ref="N105391" si="5005">N105389-N105377</f>
        <v>0</v>
      </c>
      <c r="W105391" s="55">
        <f t="shared" ref="W105391" si="5006">W105389-W105377</f>
        <v>0</v>
      </c>
    </row>
    <row r="105392" spans="9:23" x14ac:dyDescent="0.35">
      <c r="I105392" s="56" t="s">
        <v>16</v>
      </c>
      <c r="N105392" s="56" t="s">
        <v>16</v>
      </c>
      <c r="W105392" s="56" t="s">
        <v>16</v>
      </c>
    </row>
    <row r="105518" spans="9:23" x14ac:dyDescent="0.35">
      <c r="I105518" s="54">
        <f t="shared" ref="I105518" si="5007">I105517-I105516</f>
        <v>0</v>
      </c>
      <c r="N105518" s="54">
        <f t="shared" ref="N105518" si="5008">N105517-N105516</f>
        <v>0</v>
      </c>
      <c r="W105518" s="54">
        <f t="shared" ref="W105518" si="5009">W105517-W105516</f>
        <v>0</v>
      </c>
    </row>
    <row r="105519" spans="9:23" x14ac:dyDescent="0.35">
      <c r="I105519" s="55">
        <f t="shared" ref="I105519" si="5010">I105517-I105505</f>
        <v>0</v>
      </c>
      <c r="N105519" s="55">
        <f t="shared" ref="N105519" si="5011">N105517-N105505</f>
        <v>0</v>
      </c>
      <c r="W105519" s="55">
        <f t="shared" ref="W105519" si="5012">W105517-W105505</f>
        <v>0</v>
      </c>
    </row>
    <row r="105520" spans="9:23" x14ac:dyDescent="0.35">
      <c r="I105520" s="56" t="s">
        <v>16</v>
      </c>
      <c r="N105520" s="56" t="s">
        <v>16</v>
      </c>
      <c r="W105520" s="56" t="s">
        <v>16</v>
      </c>
    </row>
    <row r="105646" spans="9:23" x14ac:dyDescent="0.35">
      <c r="I105646" s="54">
        <f t="shared" ref="I105646" si="5013">I105645-I105644</f>
        <v>0</v>
      </c>
      <c r="N105646" s="54">
        <f t="shared" ref="N105646" si="5014">N105645-N105644</f>
        <v>0</v>
      </c>
      <c r="W105646" s="54">
        <f t="shared" ref="W105646" si="5015">W105645-W105644</f>
        <v>0</v>
      </c>
    </row>
    <row r="105647" spans="9:23" x14ac:dyDescent="0.35">
      <c r="I105647" s="55">
        <f t="shared" ref="I105647" si="5016">I105645-I105633</f>
        <v>0</v>
      </c>
      <c r="N105647" s="55">
        <f t="shared" ref="N105647" si="5017">N105645-N105633</f>
        <v>0</v>
      </c>
      <c r="W105647" s="55">
        <f t="shared" ref="W105647" si="5018">W105645-W105633</f>
        <v>0</v>
      </c>
    </row>
    <row r="105648" spans="9:23" x14ac:dyDescent="0.35">
      <c r="I105648" s="56" t="s">
        <v>16</v>
      </c>
      <c r="N105648" s="56" t="s">
        <v>16</v>
      </c>
      <c r="W105648" s="56" t="s">
        <v>16</v>
      </c>
    </row>
    <row r="105774" spans="9:23" x14ac:dyDescent="0.35">
      <c r="I105774" s="54">
        <f t="shared" ref="I105774" si="5019">I105773-I105772</f>
        <v>0</v>
      </c>
      <c r="N105774" s="54">
        <f t="shared" ref="N105774" si="5020">N105773-N105772</f>
        <v>0</v>
      </c>
      <c r="W105774" s="54">
        <f t="shared" ref="W105774" si="5021">W105773-W105772</f>
        <v>0</v>
      </c>
    </row>
    <row r="105775" spans="9:23" x14ac:dyDescent="0.35">
      <c r="I105775" s="55">
        <f t="shared" ref="I105775" si="5022">I105773-I105761</f>
        <v>0</v>
      </c>
      <c r="N105775" s="55">
        <f t="shared" ref="N105775" si="5023">N105773-N105761</f>
        <v>0</v>
      </c>
      <c r="W105775" s="55">
        <f t="shared" ref="W105775" si="5024">W105773-W105761</f>
        <v>0</v>
      </c>
    </row>
    <row r="105776" spans="9:23" x14ac:dyDescent="0.35">
      <c r="I105776" s="56" t="s">
        <v>16</v>
      </c>
      <c r="N105776" s="56" t="s">
        <v>16</v>
      </c>
      <c r="W105776" s="56" t="s">
        <v>16</v>
      </c>
    </row>
    <row r="105902" spans="9:23" x14ac:dyDescent="0.35">
      <c r="I105902" s="54">
        <f t="shared" ref="I105902" si="5025">I105901-I105900</f>
        <v>0</v>
      </c>
      <c r="N105902" s="54">
        <f t="shared" ref="N105902" si="5026">N105901-N105900</f>
        <v>0</v>
      </c>
      <c r="W105902" s="54">
        <f t="shared" ref="W105902" si="5027">W105901-W105900</f>
        <v>0</v>
      </c>
    </row>
    <row r="105903" spans="9:23" x14ac:dyDescent="0.35">
      <c r="I105903" s="55">
        <f t="shared" ref="I105903" si="5028">I105901-I105889</f>
        <v>0</v>
      </c>
      <c r="N105903" s="55">
        <f t="shared" ref="N105903" si="5029">N105901-N105889</f>
        <v>0</v>
      </c>
      <c r="W105903" s="55">
        <f t="shared" ref="W105903" si="5030">W105901-W105889</f>
        <v>0</v>
      </c>
    </row>
    <row r="105904" spans="9:23" x14ac:dyDescent="0.35">
      <c r="I105904" s="56" t="s">
        <v>16</v>
      </c>
      <c r="N105904" s="56" t="s">
        <v>16</v>
      </c>
      <c r="W105904" s="56" t="s">
        <v>16</v>
      </c>
    </row>
    <row r="106030" spans="9:23" x14ac:dyDescent="0.35">
      <c r="I106030" s="54">
        <f t="shared" ref="I106030" si="5031">I106029-I106028</f>
        <v>0</v>
      </c>
      <c r="N106030" s="54">
        <f t="shared" ref="N106030" si="5032">N106029-N106028</f>
        <v>0</v>
      </c>
      <c r="W106030" s="54">
        <f t="shared" ref="W106030" si="5033">W106029-W106028</f>
        <v>0</v>
      </c>
    </row>
    <row r="106031" spans="9:23" x14ac:dyDescent="0.35">
      <c r="I106031" s="55">
        <f t="shared" ref="I106031" si="5034">I106029-I106017</f>
        <v>0</v>
      </c>
      <c r="N106031" s="55">
        <f t="shared" ref="N106031" si="5035">N106029-N106017</f>
        <v>0</v>
      </c>
      <c r="W106031" s="55">
        <f t="shared" ref="W106031" si="5036">W106029-W106017</f>
        <v>0</v>
      </c>
    </row>
    <row r="106032" spans="9:23" x14ac:dyDescent="0.35">
      <c r="I106032" s="56" t="s">
        <v>16</v>
      </c>
      <c r="N106032" s="56" t="s">
        <v>16</v>
      </c>
      <c r="W106032" s="56" t="s">
        <v>16</v>
      </c>
    </row>
    <row r="106158" spans="9:23" x14ac:dyDescent="0.35">
      <c r="I106158" s="54">
        <f t="shared" ref="I106158" si="5037">I106157-I106156</f>
        <v>0</v>
      </c>
      <c r="N106158" s="54">
        <f t="shared" ref="N106158" si="5038">N106157-N106156</f>
        <v>0</v>
      </c>
      <c r="W106158" s="54">
        <f t="shared" ref="W106158" si="5039">W106157-W106156</f>
        <v>0</v>
      </c>
    </row>
    <row r="106159" spans="9:23" x14ac:dyDescent="0.35">
      <c r="I106159" s="55">
        <f t="shared" ref="I106159" si="5040">I106157-I106145</f>
        <v>0</v>
      </c>
      <c r="N106159" s="55">
        <f t="shared" ref="N106159" si="5041">N106157-N106145</f>
        <v>0</v>
      </c>
      <c r="W106159" s="55">
        <f t="shared" ref="W106159" si="5042">W106157-W106145</f>
        <v>0</v>
      </c>
    </row>
    <row r="106160" spans="9:23" x14ac:dyDescent="0.35">
      <c r="I106160" s="56" t="s">
        <v>16</v>
      </c>
      <c r="N106160" s="56" t="s">
        <v>16</v>
      </c>
      <c r="W106160" s="56" t="s">
        <v>16</v>
      </c>
    </row>
    <row r="106286" spans="9:23" x14ac:dyDescent="0.35">
      <c r="I106286" s="54">
        <f t="shared" ref="I106286" si="5043">I106285-I106284</f>
        <v>0</v>
      </c>
      <c r="N106286" s="54">
        <f t="shared" ref="N106286" si="5044">N106285-N106284</f>
        <v>0</v>
      </c>
      <c r="W106286" s="54">
        <f t="shared" ref="W106286" si="5045">W106285-W106284</f>
        <v>0</v>
      </c>
    </row>
    <row r="106287" spans="9:23" x14ac:dyDescent="0.35">
      <c r="I106287" s="55">
        <f t="shared" ref="I106287" si="5046">I106285-I106273</f>
        <v>0</v>
      </c>
      <c r="N106287" s="55">
        <f t="shared" ref="N106287" si="5047">N106285-N106273</f>
        <v>0</v>
      </c>
      <c r="W106287" s="55">
        <f t="shared" ref="W106287" si="5048">W106285-W106273</f>
        <v>0</v>
      </c>
    </row>
    <row r="106288" spans="9:23" x14ac:dyDescent="0.35">
      <c r="I106288" s="56" t="s">
        <v>16</v>
      </c>
      <c r="N106288" s="56" t="s">
        <v>16</v>
      </c>
      <c r="W106288" s="56" t="s">
        <v>16</v>
      </c>
    </row>
    <row r="106414" spans="9:23" x14ac:dyDescent="0.35">
      <c r="I106414" s="54">
        <f t="shared" ref="I106414" si="5049">I106413-I106412</f>
        <v>0</v>
      </c>
      <c r="N106414" s="54">
        <f t="shared" ref="N106414" si="5050">N106413-N106412</f>
        <v>0</v>
      </c>
      <c r="W106414" s="54">
        <f t="shared" ref="W106414" si="5051">W106413-W106412</f>
        <v>0</v>
      </c>
    </row>
    <row r="106415" spans="9:23" x14ac:dyDescent="0.35">
      <c r="I106415" s="55">
        <f t="shared" ref="I106415" si="5052">I106413-I106401</f>
        <v>0</v>
      </c>
      <c r="N106415" s="55">
        <f t="shared" ref="N106415" si="5053">N106413-N106401</f>
        <v>0</v>
      </c>
      <c r="W106415" s="55">
        <f t="shared" ref="W106415" si="5054">W106413-W106401</f>
        <v>0</v>
      </c>
    </row>
    <row r="106416" spans="9:23" x14ac:dyDescent="0.35">
      <c r="I106416" s="56" t="s">
        <v>16</v>
      </c>
      <c r="N106416" s="56" t="s">
        <v>16</v>
      </c>
      <c r="W106416" s="56" t="s">
        <v>16</v>
      </c>
    </row>
    <row r="106542" spans="9:23" x14ac:dyDescent="0.35">
      <c r="I106542" s="54">
        <f t="shared" ref="I106542" si="5055">I106541-I106540</f>
        <v>0</v>
      </c>
      <c r="N106542" s="54">
        <f t="shared" ref="N106542" si="5056">N106541-N106540</f>
        <v>0</v>
      </c>
      <c r="W106542" s="54">
        <f t="shared" ref="W106542" si="5057">W106541-W106540</f>
        <v>0</v>
      </c>
    </row>
    <row r="106543" spans="9:23" x14ac:dyDescent="0.35">
      <c r="I106543" s="55">
        <f t="shared" ref="I106543" si="5058">I106541-I106529</f>
        <v>0</v>
      </c>
      <c r="N106543" s="55">
        <f t="shared" ref="N106543" si="5059">N106541-N106529</f>
        <v>0</v>
      </c>
      <c r="W106543" s="55">
        <f t="shared" ref="W106543" si="5060">W106541-W106529</f>
        <v>0</v>
      </c>
    </row>
    <row r="106544" spans="9:23" x14ac:dyDescent="0.35">
      <c r="I106544" s="56" t="s">
        <v>16</v>
      </c>
      <c r="N106544" s="56" t="s">
        <v>16</v>
      </c>
      <c r="W106544" s="56" t="s">
        <v>16</v>
      </c>
    </row>
    <row r="106670" spans="9:23" x14ac:dyDescent="0.35">
      <c r="I106670" s="54">
        <f t="shared" ref="I106670" si="5061">I106669-I106668</f>
        <v>0</v>
      </c>
      <c r="N106670" s="54">
        <f t="shared" ref="N106670" si="5062">N106669-N106668</f>
        <v>0</v>
      </c>
      <c r="W106670" s="54">
        <f t="shared" ref="W106670" si="5063">W106669-W106668</f>
        <v>0</v>
      </c>
    </row>
    <row r="106671" spans="9:23" x14ac:dyDescent="0.35">
      <c r="I106671" s="55">
        <f t="shared" ref="I106671" si="5064">I106669-I106657</f>
        <v>0</v>
      </c>
      <c r="N106671" s="55">
        <f t="shared" ref="N106671" si="5065">N106669-N106657</f>
        <v>0</v>
      </c>
      <c r="W106671" s="55">
        <f t="shared" ref="W106671" si="5066">W106669-W106657</f>
        <v>0</v>
      </c>
    </row>
    <row r="106672" spans="9:23" x14ac:dyDescent="0.35">
      <c r="I106672" s="56" t="s">
        <v>16</v>
      </c>
      <c r="N106672" s="56" t="s">
        <v>16</v>
      </c>
      <c r="W106672" s="56" t="s">
        <v>16</v>
      </c>
    </row>
    <row r="106798" spans="9:23" x14ac:dyDescent="0.35">
      <c r="I106798" s="54">
        <f t="shared" ref="I106798" si="5067">I106797-I106796</f>
        <v>0</v>
      </c>
      <c r="N106798" s="54">
        <f t="shared" ref="N106798" si="5068">N106797-N106796</f>
        <v>0</v>
      </c>
      <c r="W106798" s="54">
        <f t="shared" ref="W106798" si="5069">W106797-W106796</f>
        <v>0</v>
      </c>
    </row>
    <row r="106799" spans="9:23" x14ac:dyDescent="0.35">
      <c r="I106799" s="55">
        <f t="shared" ref="I106799" si="5070">I106797-I106785</f>
        <v>0</v>
      </c>
      <c r="N106799" s="55">
        <f t="shared" ref="N106799" si="5071">N106797-N106785</f>
        <v>0</v>
      </c>
      <c r="W106799" s="55">
        <f t="shared" ref="W106799" si="5072">W106797-W106785</f>
        <v>0</v>
      </c>
    </row>
    <row r="106800" spans="9:23" x14ac:dyDescent="0.35">
      <c r="I106800" s="56" t="s">
        <v>16</v>
      </c>
      <c r="N106800" s="56" t="s">
        <v>16</v>
      </c>
      <c r="W106800" s="56" t="s">
        <v>16</v>
      </c>
    </row>
    <row r="106926" spans="9:23" x14ac:dyDescent="0.35">
      <c r="I106926" s="54">
        <f t="shared" ref="I106926" si="5073">I106925-I106924</f>
        <v>0</v>
      </c>
      <c r="N106926" s="54">
        <f t="shared" ref="N106926" si="5074">N106925-N106924</f>
        <v>0</v>
      </c>
      <c r="W106926" s="54">
        <f t="shared" ref="W106926" si="5075">W106925-W106924</f>
        <v>0</v>
      </c>
    </row>
    <row r="106927" spans="9:23" x14ac:dyDescent="0.35">
      <c r="I106927" s="55">
        <f t="shared" ref="I106927" si="5076">I106925-I106913</f>
        <v>0</v>
      </c>
      <c r="N106927" s="55">
        <f t="shared" ref="N106927" si="5077">N106925-N106913</f>
        <v>0</v>
      </c>
      <c r="W106927" s="55">
        <f t="shared" ref="W106927" si="5078">W106925-W106913</f>
        <v>0</v>
      </c>
    </row>
    <row r="106928" spans="9:23" x14ac:dyDescent="0.35">
      <c r="I106928" s="56" t="s">
        <v>16</v>
      </c>
      <c r="N106928" s="56" t="s">
        <v>16</v>
      </c>
      <c r="W106928" s="56" t="s">
        <v>16</v>
      </c>
    </row>
    <row r="107054" spans="9:23" x14ac:dyDescent="0.35">
      <c r="I107054" s="54">
        <f t="shared" ref="I107054" si="5079">I107053-I107052</f>
        <v>0</v>
      </c>
      <c r="N107054" s="54">
        <f t="shared" ref="N107054" si="5080">N107053-N107052</f>
        <v>0</v>
      </c>
      <c r="W107054" s="54">
        <f t="shared" ref="W107054" si="5081">W107053-W107052</f>
        <v>0</v>
      </c>
    </row>
    <row r="107055" spans="9:23" x14ac:dyDescent="0.35">
      <c r="I107055" s="55">
        <f t="shared" ref="I107055" si="5082">I107053-I107041</f>
        <v>0</v>
      </c>
      <c r="N107055" s="55">
        <f t="shared" ref="N107055" si="5083">N107053-N107041</f>
        <v>0</v>
      </c>
      <c r="W107055" s="55">
        <f t="shared" ref="W107055" si="5084">W107053-W107041</f>
        <v>0</v>
      </c>
    </row>
    <row r="107056" spans="9:23" x14ac:dyDescent="0.35">
      <c r="I107056" s="56" t="s">
        <v>16</v>
      </c>
      <c r="N107056" s="56" t="s">
        <v>16</v>
      </c>
      <c r="W107056" s="56" t="s">
        <v>16</v>
      </c>
    </row>
    <row r="107182" spans="9:23" x14ac:dyDescent="0.35">
      <c r="I107182" s="54">
        <f t="shared" ref="I107182" si="5085">I107181-I107180</f>
        <v>0</v>
      </c>
      <c r="N107182" s="54">
        <f t="shared" ref="N107182" si="5086">N107181-N107180</f>
        <v>0</v>
      </c>
      <c r="W107182" s="54">
        <f t="shared" ref="W107182" si="5087">W107181-W107180</f>
        <v>0</v>
      </c>
    </row>
    <row r="107183" spans="9:23" x14ac:dyDescent="0.35">
      <c r="I107183" s="55">
        <f t="shared" ref="I107183" si="5088">I107181-I107169</f>
        <v>0</v>
      </c>
      <c r="N107183" s="55">
        <f t="shared" ref="N107183" si="5089">N107181-N107169</f>
        <v>0</v>
      </c>
      <c r="W107183" s="55">
        <f t="shared" ref="W107183" si="5090">W107181-W107169</f>
        <v>0</v>
      </c>
    </row>
    <row r="107184" spans="9:23" x14ac:dyDescent="0.35">
      <c r="I107184" s="56" t="s">
        <v>16</v>
      </c>
      <c r="N107184" s="56" t="s">
        <v>16</v>
      </c>
      <c r="W107184" s="56" t="s">
        <v>16</v>
      </c>
    </row>
    <row r="107310" spans="9:23" x14ac:dyDescent="0.35">
      <c r="I107310" s="54">
        <f t="shared" ref="I107310" si="5091">I107309-I107308</f>
        <v>0</v>
      </c>
      <c r="N107310" s="54">
        <f t="shared" ref="N107310" si="5092">N107309-N107308</f>
        <v>0</v>
      </c>
      <c r="W107310" s="54">
        <f t="shared" ref="W107310" si="5093">W107309-W107308</f>
        <v>0</v>
      </c>
    </row>
    <row r="107311" spans="9:23" x14ac:dyDescent="0.35">
      <c r="I107311" s="55">
        <f t="shared" ref="I107311" si="5094">I107309-I107297</f>
        <v>0</v>
      </c>
      <c r="N107311" s="55">
        <f t="shared" ref="N107311" si="5095">N107309-N107297</f>
        <v>0</v>
      </c>
      <c r="W107311" s="55">
        <f t="shared" ref="W107311" si="5096">W107309-W107297</f>
        <v>0</v>
      </c>
    </row>
    <row r="107312" spans="9:23" x14ac:dyDescent="0.35">
      <c r="I107312" s="56" t="s">
        <v>16</v>
      </c>
      <c r="N107312" s="56" t="s">
        <v>16</v>
      </c>
      <c r="W107312" s="56" t="s">
        <v>16</v>
      </c>
    </row>
    <row r="107438" spans="9:23" x14ac:dyDescent="0.35">
      <c r="I107438" s="54">
        <f t="shared" ref="I107438" si="5097">I107437-I107436</f>
        <v>0</v>
      </c>
      <c r="N107438" s="54">
        <f t="shared" ref="N107438" si="5098">N107437-N107436</f>
        <v>0</v>
      </c>
      <c r="W107438" s="54">
        <f t="shared" ref="W107438" si="5099">W107437-W107436</f>
        <v>0</v>
      </c>
    </row>
    <row r="107439" spans="9:23" x14ac:dyDescent="0.35">
      <c r="I107439" s="55">
        <f t="shared" ref="I107439" si="5100">I107437-I107425</f>
        <v>0</v>
      </c>
      <c r="N107439" s="55">
        <f t="shared" ref="N107439" si="5101">N107437-N107425</f>
        <v>0</v>
      </c>
      <c r="W107439" s="55">
        <f t="shared" ref="W107439" si="5102">W107437-W107425</f>
        <v>0</v>
      </c>
    </row>
    <row r="107440" spans="9:23" x14ac:dyDescent="0.35">
      <c r="I107440" s="56" t="s">
        <v>16</v>
      </c>
      <c r="N107440" s="56" t="s">
        <v>16</v>
      </c>
      <c r="W107440" s="56" t="s">
        <v>16</v>
      </c>
    </row>
    <row r="107566" spans="9:23" x14ac:dyDescent="0.35">
      <c r="I107566" s="54">
        <f t="shared" ref="I107566" si="5103">I107565-I107564</f>
        <v>0</v>
      </c>
      <c r="N107566" s="54">
        <f t="shared" ref="N107566" si="5104">N107565-N107564</f>
        <v>0</v>
      </c>
      <c r="W107566" s="54">
        <f t="shared" ref="W107566" si="5105">W107565-W107564</f>
        <v>0</v>
      </c>
    </row>
    <row r="107567" spans="9:23" x14ac:dyDescent="0.35">
      <c r="I107567" s="55">
        <f t="shared" ref="I107567" si="5106">I107565-I107553</f>
        <v>0</v>
      </c>
      <c r="N107567" s="55">
        <f t="shared" ref="N107567" si="5107">N107565-N107553</f>
        <v>0</v>
      </c>
      <c r="W107567" s="55">
        <f t="shared" ref="W107567" si="5108">W107565-W107553</f>
        <v>0</v>
      </c>
    </row>
    <row r="107568" spans="9:23" x14ac:dyDescent="0.35">
      <c r="I107568" s="56" t="s">
        <v>16</v>
      </c>
      <c r="N107568" s="56" t="s">
        <v>16</v>
      </c>
      <c r="W107568" s="56" t="s">
        <v>16</v>
      </c>
    </row>
    <row r="107694" spans="9:23" x14ac:dyDescent="0.35">
      <c r="I107694" s="54">
        <f t="shared" ref="I107694" si="5109">I107693-I107692</f>
        <v>0</v>
      </c>
      <c r="N107694" s="54">
        <f t="shared" ref="N107694" si="5110">N107693-N107692</f>
        <v>0</v>
      </c>
      <c r="W107694" s="54">
        <f t="shared" ref="W107694" si="5111">W107693-W107692</f>
        <v>0</v>
      </c>
    </row>
    <row r="107695" spans="9:23" x14ac:dyDescent="0.35">
      <c r="I107695" s="55">
        <f t="shared" ref="I107695" si="5112">I107693-I107681</f>
        <v>0</v>
      </c>
      <c r="N107695" s="55">
        <f t="shared" ref="N107695" si="5113">N107693-N107681</f>
        <v>0</v>
      </c>
      <c r="W107695" s="55">
        <f t="shared" ref="W107695" si="5114">W107693-W107681</f>
        <v>0</v>
      </c>
    </row>
    <row r="107696" spans="9:23" x14ac:dyDescent="0.35">
      <c r="I107696" s="56" t="s">
        <v>16</v>
      </c>
      <c r="N107696" s="56" t="s">
        <v>16</v>
      </c>
      <c r="W107696" s="56" t="s">
        <v>16</v>
      </c>
    </row>
    <row r="107822" spans="9:23" x14ac:dyDescent="0.35">
      <c r="I107822" s="54">
        <f t="shared" ref="I107822" si="5115">I107821-I107820</f>
        <v>0</v>
      </c>
      <c r="N107822" s="54">
        <f t="shared" ref="N107822" si="5116">N107821-N107820</f>
        <v>0</v>
      </c>
      <c r="W107822" s="54">
        <f t="shared" ref="W107822" si="5117">W107821-W107820</f>
        <v>0</v>
      </c>
    </row>
    <row r="107823" spans="9:23" x14ac:dyDescent="0.35">
      <c r="I107823" s="55">
        <f t="shared" ref="I107823" si="5118">I107821-I107809</f>
        <v>0</v>
      </c>
      <c r="N107823" s="55">
        <f t="shared" ref="N107823" si="5119">N107821-N107809</f>
        <v>0</v>
      </c>
      <c r="W107823" s="55">
        <f t="shared" ref="W107823" si="5120">W107821-W107809</f>
        <v>0</v>
      </c>
    </row>
    <row r="107824" spans="9:23" x14ac:dyDescent="0.35">
      <c r="I107824" s="56" t="s">
        <v>16</v>
      </c>
      <c r="N107824" s="56" t="s">
        <v>16</v>
      </c>
      <c r="W107824" s="56" t="s">
        <v>16</v>
      </c>
    </row>
    <row r="107950" spans="9:23" x14ac:dyDescent="0.35">
      <c r="I107950" s="54">
        <f t="shared" ref="I107950" si="5121">I107949-I107948</f>
        <v>0</v>
      </c>
      <c r="N107950" s="54">
        <f t="shared" ref="N107950" si="5122">N107949-N107948</f>
        <v>0</v>
      </c>
      <c r="W107950" s="54">
        <f t="shared" ref="W107950" si="5123">W107949-W107948</f>
        <v>0</v>
      </c>
    </row>
    <row r="107951" spans="9:23" x14ac:dyDescent="0.35">
      <c r="I107951" s="55">
        <f t="shared" ref="I107951" si="5124">I107949-I107937</f>
        <v>0</v>
      </c>
      <c r="N107951" s="55">
        <f t="shared" ref="N107951" si="5125">N107949-N107937</f>
        <v>0</v>
      </c>
      <c r="W107951" s="55">
        <f t="shared" ref="W107951" si="5126">W107949-W107937</f>
        <v>0</v>
      </c>
    </row>
    <row r="107952" spans="9:23" x14ac:dyDescent="0.35">
      <c r="I107952" s="56" t="s">
        <v>16</v>
      </c>
      <c r="N107952" s="56" t="s">
        <v>16</v>
      </c>
      <c r="W107952" s="56" t="s">
        <v>16</v>
      </c>
    </row>
    <row r="108078" spans="9:23" x14ac:dyDescent="0.35">
      <c r="I108078" s="54">
        <f t="shared" ref="I108078" si="5127">I108077-I108076</f>
        <v>0</v>
      </c>
      <c r="N108078" s="54">
        <f t="shared" ref="N108078" si="5128">N108077-N108076</f>
        <v>0</v>
      </c>
      <c r="W108078" s="54">
        <f t="shared" ref="W108078" si="5129">W108077-W108076</f>
        <v>0</v>
      </c>
    </row>
    <row r="108079" spans="9:23" x14ac:dyDescent="0.35">
      <c r="I108079" s="55">
        <f t="shared" ref="I108079" si="5130">I108077-I108065</f>
        <v>0</v>
      </c>
      <c r="N108079" s="55">
        <f t="shared" ref="N108079" si="5131">N108077-N108065</f>
        <v>0</v>
      </c>
      <c r="W108079" s="55">
        <f t="shared" ref="W108079" si="5132">W108077-W108065</f>
        <v>0</v>
      </c>
    </row>
    <row r="108080" spans="9:23" x14ac:dyDescent="0.35">
      <c r="I108080" s="56" t="s">
        <v>16</v>
      </c>
      <c r="N108080" s="56" t="s">
        <v>16</v>
      </c>
      <c r="W108080" s="56" t="s">
        <v>16</v>
      </c>
    </row>
    <row r="108206" spans="9:23" x14ac:dyDescent="0.35">
      <c r="I108206" s="54">
        <f t="shared" ref="I108206" si="5133">I108205-I108204</f>
        <v>0</v>
      </c>
      <c r="N108206" s="54">
        <f t="shared" ref="N108206" si="5134">N108205-N108204</f>
        <v>0</v>
      </c>
      <c r="W108206" s="54">
        <f t="shared" ref="W108206" si="5135">W108205-W108204</f>
        <v>0</v>
      </c>
    </row>
    <row r="108207" spans="9:23" x14ac:dyDescent="0.35">
      <c r="I108207" s="55">
        <f t="shared" ref="I108207" si="5136">I108205-I108193</f>
        <v>0</v>
      </c>
      <c r="N108207" s="55">
        <f t="shared" ref="N108207" si="5137">N108205-N108193</f>
        <v>0</v>
      </c>
      <c r="W108207" s="55">
        <f t="shared" ref="W108207" si="5138">W108205-W108193</f>
        <v>0</v>
      </c>
    </row>
    <row r="108208" spans="9:23" x14ac:dyDescent="0.35">
      <c r="I108208" s="56" t="s">
        <v>16</v>
      </c>
      <c r="N108208" s="56" t="s">
        <v>16</v>
      </c>
      <c r="W108208" s="56" t="s">
        <v>16</v>
      </c>
    </row>
    <row r="108334" spans="9:23" x14ac:dyDescent="0.35">
      <c r="I108334" s="54">
        <f t="shared" ref="I108334" si="5139">I108333-I108332</f>
        <v>0</v>
      </c>
      <c r="N108334" s="54">
        <f t="shared" ref="N108334" si="5140">N108333-N108332</f>
        <v>0</v>
      </c>
      <c r="W108334" s="54">
        <f t="shared" ref="W108334" si="5141">W108333-W108332</f>
        <v>0</v>
      </c>
    </row>
    <row r="108335" spans="9:23" x14ac:dyDescent="0.35">
      <c r="I108335" s="55">
        <f t="shared" ref="I108335" si="5142">I108333-I108321</f>
        <v>0</v>
      </c>
      <c r="N108335" s="55">
        <f t="shared" ref="N108335" si="5143">N108333-N108321</f>
        <v>0</v>
      </c>
      <c r="W108335" s="55">
        <f t="shared" ref="W108335" si="5144">W108333-W108321</f>
        <v>0</v>
      </c>
    </row>
    <row r="108336" spans="9:23" x14ac:dyDescent="0.35">
      <c r="I108336" s="56" t="s">
        <v>16</v>
      </c>
      <c r="N108336" s="56" t="s">
        <v>16</v>
      </c>
      <c r="W108336" s="56" t="s">
        <v>16</v>
      </c>
    </row>
    <row r="108462" spans="9:23" x14ac:dyDescent="0.35">
      <c r="I108462" s="54">
        <f t="shared" ref="I108462" si="5145">I108461-I108460</f>
        <v>0</v>
      </c>
      <c r="N108462" s="54">
        <f t="shared" ref="N108462" si="5146">N108461-N108460</f>
        <v>0</v>
      </c>
      <c r="W108462" s="54">
        <f t="shared" ref="W108462" si="5147">W108461-W108460</f>
        <v>0</v>
      </c>
    </row>
    <row r="108463" spans="9:23" x14ac:dyDescent="0.35">
      <c r="I108463" s="55">
        <f t="shared" ref="I108463" si="5148">I108461-I108449</f>
        <v>0</v>
      </c>
      <c r="N108463" s="55">
        <f t="shared" ref="N108463" si="5149">N108461-N108449</f>
        <v>0</v>
      </c>
      <c r="W108463" s="55">
        <f t="shared" ref="W108463" si="5150">W108461-W108449</f>
        <v>0</v>
      </c>
    </row>
    <row r="108464" spans="9:23" x14ac:dyDescent="0.35">
      <c r="I108464" s="56" t="s">
        <v>16</v>
      </c>
      <c r="N108464" s="56" t="s">
        <v>16</v>
      </c>
      <c r="W108464" s="56" t="s">
        <v>16</v>
      </c>
    </row>
    <row r="108590" spans="9:23" x14ac:dyDescent="0.35">
      <c r="I108590" s="54">
        <f t="shared" ref="I108590" si="5151">I108589-I108588</f>
        <v>0</v>
      </c>
      <c r="N108590" s="54">
        <f t="shared" ref="N108590" si="5152">N108589-N108588</f>
        <v>0</v>
      </c>
      <c r="W108590" s="54">
        <f t="shared" ref="W108590" si="5153">W108589-W108588</f>
        <v>0</v>
      </c>
    </row>
    <row r="108591" spans="9:23" x14ac:dyDescent="0.35">
      <c r="I108591" s="55">
        <f t="shared" ref="I108591" si="5154">I108589-I108577</f>
        <v>0</v>
      </c>
      <c r="N108591" s="55">
        <f t="shared" ref="N108591" si="5155">N108589-N108577</f>
        <v>0</v>
      </c>
      <c r="W108591" s="55">
        <f t="shared" ref="W108591" si="5156">W108589-W108577</f>
        <v>0</v>
      </c>
    </row>
    <row r="108592" spans="9:23" x14ac:dyDescent="0.35">
      <c r="I108592" s="56" t="s">
        <v>16</v>
      </c>
      <c r="N108592" s="56" t="s">
        <v>16</v>
      </c>
      <c r="W108592" s="56" t="s">
        <v>16</v>
      </c>
    </row>
    <row r="108718" spans="9:23" x14ac:dyDescent="0.35">
      <c r="I108718" s="54">
        <f t="shared" ref="I108718" si="5157">I108717-I108716</f>
        <v>0</v>
      </c>
      <c r="N108718" s="54">
        <f t="shared" ref="N108718" si="5158">N108717-N108716</f>
        <v>0</v>
      </c>
      <c r="W108718" s="54">
        <f t="shared" ref="W108718" si="5159">W108717-W108716</f>
        <v>0</v>
      </c>
    </row>
    <row r="108719" spans="9:23" x14ac:dyDescent="0.35">
      <c r="I108719" s="55">
        <f t="shared" ref="I108719" si="5160">I108717-I108705</f>
        <v>0</v>
      </c>
      <c r="N108719" s="55">
        <f t="shared" ref="N108719" si="5161">N108717-N108705</f>
        <v>0</v>
      </c>
      <c r="W108719" s="55">
        <f t="shared" ref="W108719" si="5162">W108717-W108705</f>
        <v>0</v>
      </c>
    </row>
    <row r="108720" spans="9:23" x14ac:dyDescent="0.35">
      <c r="I108720" s="56" t="s">
        <v>16</v>
      </c>
      <c r="N108720" s="56" t="s">
        <v>16</v>
      </c>
      <c r="W108720" s="56" t="s">
        <v>16</v>
      </c>
    </row>
    <row r="108846" spans="9:23" x14ac:dyDescent="0.35">
      <c r="I108846" s="54">
        <f t="shared" ref="I108846" si="5163">I108845-I108844</f>
        <v>0</v>
      </c>
      <c r="N108846" s="54">
        <f t="shared" ref="N108846" si="5164">N108845-N108844</f>
        <v>0</v>
      </c>
      <c r="W108846" s="54">
        <f t="shared" ref="W108846" si="5165">W108845-W108844</f>
        <v>0</v>
      </c>
    </row>
    <row r="108847" spans="9:23" x14ac:dyDescent="0.35">
      <c r="I108847" s="55">
        <f t="shared" ref="I108847" si="5166">I108845-I108833</f>
        <v>0</v>
      </c>
      <c r="N108847" s="55">
        <f t="shared" ref="N108847" si="5167">N108845-N108833</f>
        <v>0</v>
      </c>
      <c r="W108847" s="55">
        <f t="shared" ref="W108847" si="5168">W108845-W108833</f>
        <v>0</v>
      </c>
    </row>
    <row r="108848" spans="9:23" x14ac:dyDescent="0.35">
      <c r="I108848" s="56" t="s">
        <v>16</v>
      </c>
      <c r="N108848" s="56" t="s">
        <v>16</v>
      </c>
      <c r="W108848" s="56" t="s">
        <v>16</v>
      </c>
    </row>
    <row r="108974" spans="9:23" x14ac:dyDescent="0.35">
      <c r="I108974" s="54">
        <f t="shared" ref="I108974" si="5169">I108973-I108972</f>
        <v>0</v>
      </c>
      <c r="N108974" s="54">
        <f t="shared" ref="N108974" si="5170">N108973-N108972</f>
        <v>0</v>
      </c>
      <c r="W108974" s="54">
        <f t="shared" ref="W108974" si="5171">W108973-W108972</f>
        <v>0</v>
      </c>
    </row>
    <row r="108975" spans="9:23" x14ac:dyDescent="0.35">
      <c r="I108975" s="55">
        <f t="shared" ref="I108975" si="5172">I108973-I108961</f>
        <v>0</v>
      </c>
      <c r="N108975" s="55">
        <f t="shared" ref="N108975" si="5173">N108973-N108961</f>
        <v>0</v>
      </c>
      <c r="W108975" s="55">
        <f t="shared" ref="W108975" si="5174">W108973-W108961</f>
        <v>0</v>
      </c>
    </row>
    <row r="108976" spans="9:23" x14ac:dyDescent="0.35">
      <c r="I108976" s="56" t="s">
        <v>16</v>
      </c>
      <c r="N108976" s="56" t="s">
        <v>16</v>
      </c>
      <c r="W108976" s="56" t="s">
        <v>16</v>
      </c>
    </row>
    <row r="109102" spans="9:23" x14ac:dyDescent="0.35">
      <c r="I109102" s="54">
        <f t="shared" ref="I109102" si="5175">I109101-I109100</f>
        <v>0</v>
      </c>
      <c r="N109102" s="54">
        <f t="shared" ref="N109102" si="5176">N109101-N109100</f>
        <v>0</v>
      </c>
      <c r="W109102" s="54">
        <f t="shared" ref="W109102" si="5177">W109101-W109100</f>
        <v>0</v>
      </c>
    </row>
    <row r="109103" spans="9:23" x14ac:dyDescent="0.35">
      <c r="I109103" s="55">
        <f t="shared" ref="I109103" si="5178">I109101-I109089</f>
        <v>0</v>
      </c>
      <c r="N109103" s="55">
        <f t="shared" ref="N109103" si="5179">N109101-N109089</f>
        <v>0</v>
      </c>
      <c r="W109103" s="55">
        <f t="shared" ref="W109103" si="5180">W109101-W109089</f>
        <v>0</v>
      </c>
    </row>
    <row r="109104" spans="9:23" x14ac:dyDescent="0.35">
      <c r="I109104" s="56" t="s">
        <v>16</v>
      </c>
      <c r="N109104" s="56" t="s">
        <v>16</v>
      </c>
      <c r="W109104" s="56" t="s">
        <v>16</v>
      </c>
    </row>
    <row r="109230" spans="9:23" x14ac:dyDescent="0.35">
      <c r="I109230" s="54">
        <f t="shared" ref="I109230" si="5181">I109229-I109228</f>
        <v>0</v>
      </c>
      <c r="N109230" s="54">
        <f t="shared" ref="N109230" si="5182">N109229-N109228</f>
        <v>0</v>
      </c>
      <c r="W109230" s="54">
        <f t="shared" ref="W109230" si="5183">W109229-W109228</f>
        <v>0</v>
      </c>
    </row>
    <row r="109231" spans="9:23" x14ac:dyDescent="0.35">
      <c r="I109231" s="55">
        <f t="shared" ref="I109231" si="5184">I109229-I109217</f>
        <v>0</v>
      </c>
      <c r="N109231" s="55">
        <f t="shared" ref="N109231" si="5185">N109229-N109217</f>
        <v>0</v>
      </c>
      <c r="W109231" s="55">
        <f t="shared" ref="W109231" si="5186">W109229-W109217</f>
        <v>0</v>
      </c>
    </row>
    <row r="109232" spans="9:23" x14ac:dyDescent="0.35">
      <c r="I109232" s="56" t="s">
        <v>16</v>
      </c>
      <c r="N109232" s="56" t="s">
        <v>16</v>
      </c>
      <c r="W109232" s="56" t="s">
        <v>16</v>
      </c>
    </row>
    <row r="109358" spans="9:23" x14ac:dyDescent="0.35">
      <c r="I109358" s="54">
        <f t="shared" ref="I109358" si="5187">I109357-I109356</f>
        <v>0</v>
      </c>
      <c r="N109358" s="54">
        <f t="shared" ref="N109358" si="5188">N109357-N109356</f>
        <v>0</v>
      </c>
      <c r="W109358" s="54">
        <f t="shared" ref="W109358" si="5189">W109357-W109356</f>
        <v>0</v>
      </c>
    </row>
    <row r="109359" spans="9:23" x14ac:dyDescent="0.35">
      <c r="I109359" s="55">
        <f t="shared" ref="I109359" si="5190">I109357-I109345</f>
        <v>0</v>
      </c>
      <c r="N109359" s="55">
        <f t="shared" ref="N109359" si="5191">N109357-N109345</f>
        <v>0</v>
      </c>
      <c r="W109359" s="55">
        <f t="shared" ref="W109359" si="5192">W109357-W109345</f>
        <v>0</v>
      </c>
    </row>
    <row r="109360" spans="9:23" x14ac:dyDescent="0.35">
      <c r="I109360" s="56" t="s">
        <v>16</v>
      </c>
      <c r="N109360" s="56" t="s">
        <v>16</v>
      </c>
      <c r="W109360" s="56" t="s">
        <v>16</v>
      </c>
    </row>
    <row r="109486" spans="9:23" x14ac:dyDescent="0.35">
      <c r="I109486" s="54">
        <f t="shared" ref="I109486" si="5193">I109485-I109484</f>
        <v>0</v>
      </c>
      <c r="N109486" s="54">
        <f t="shared" ref="N109486" si="5194">N109485-N109484</f>
        <v>0</v>
      </c>
      <c r="W109486" s="54">
        <f t="shared" ref="W109486" si="5195">W109485-W109484</f>
        <v>0</v>
      </c>
    </row>
    <row r="109487" spans="9:23" x14ac:dyDescent="0.35">
      <c r="I109487" s="55">
        <f t="shared" ref="I109487" si="5196">I109485-I109473</f>
        <v>0</v>
      </c>
      <c r="N109487" s="55">
        <f t="shared" ref="N109487" si="5197">N109485-N109473</f>
        <v>0</v>
      </c>
      <c r="W109487" s="55">
        <f t="shared" ref="W109487" si="5198">W109485-W109473</f>
        <v>0</v>
      </c>
    </row>
    <row r="109488" spans="9:23" x14ac:dyDescent="0.35">
      <c r="I109488" s="56" t="s">
        <v>16</v>
      </c>
      <c r="N109488" s="56" t="s">
        <v>16</v>
      </c>
      <c r="W109488" s="56" t="s">
        <v>16</v>
      </c>
    </row>
    <row r="109614" spans="9:23" x14ac:dyDescent="0.35">
      <c r="I109614" s="54">
        <f t="shared" ref="I109614" si="5199">I109613-I109612</f>
        <v>0</v>
      </c>
      <c r="N109614" s="54">
        <f t="shared" ref="N109614" si="5200">N109613-N109612</f>
        <v>0</v>
      </c>
      <c r="W109614" s="54">
        <f t="shared" ref="W109614" si="5201">W109613-W109612</f>
        <v>0</v>
      </c>
    </row>
    <row r="109615" spans="9:23" x14ac:dyDescent="0.35">
      <c r="I109615" s="55">
        <f t="shared" ref="I109615" si="5202">I109613-I109601</f>
        <v>0</v>
      </c>
      <c r="N109615" s="55">
        <f t="shared" ref="N109615" si="5203">N109613-N109601</f>
        <v>0</v>
      </c>
      <c r="W109615" s="55">
        <f t="shared" ref="W109615" si="5204">W109613-W109601</f>
        <v>0</v>
      </c>
    </row>
    <row r="109616" spans="9:23" x14ac:dyDescent="0.35">
      <c r="I109616" s="56" t="s">
        <v>16</v>
      </c>
      <c r="N109616" s="56" t="s">
        <v>16</v>
      </c>
      <c r="W109616" s="56" t="s">
        <v>16</v>
      </c>
    </row>
    <row r="109742" spans="9:23" x14ac:dyDescent="0.35">
      <c r="I109742" s="54">
        <f t="shared" ref="I109742" si="5205">I109741-I109740</f>
        <v>0</v>
      </c>
      <c r="N109742" s="54">
        <f t="shared" ref="N109742" si="5206">N109741-N109740</f>
        <v>0</v>
      </c>
      <c r="W109742" s="54">
        <f t="shared" ref="W109742" si="5207">W109741-W109740</f>
        <v>0</v>
      </c>
    </row>
    <row r="109743" spans="9:23" x14ac:dyDescent="0.35">
      <c r="I109743" s="55">
        <f t="shared" ref="I109743" si="5208">I109741-I109729</f>
        <v>0</v>
      </c>
      <c r="N109743" s="55">
        <f t="shared" ref="N109743" si="5209">N109741-N109729</f>
        <v>0</v>
      </c>
      <c r="W109743" s="55">
        <f t="shared" ref="W109743" si="5210">W109741-W109729</f>
        <v>0</v>
      </c>
    </row>
    <row r="109744" spans="9:23" x14ac:dyDescent="0.35">
      <c r="I109744" s="56" t="s">
        <v>16</v>
      </c>
      <c r="N109744" s="56" t="s">
        <v>16</v>
      </c>
      <c r="W109744" s="56" t="s">
        <v>16</v>
      </c>
    </row>
    <row r="109870" spans="9:23" x14ac:dyDescent="0.35">
      <c r="I109870" s="54">
        <f t="shared" ref="I109870" si="5211">I109869-I109868</f>
        <v>0</v>
      </c>
      <c r="N109870" s="54">
        <f t="shared" ref="N109870" si="5212">N109869-N109868</f>
        <v>0</v>
      </c>
      <c r="W109870" s="54">
        <f t="shared" ref="W109870" si="5213">W109869-W109868</f>
        <v>0</v>
      </c>
    </row>
    <row r="109871" spans="9:23" x14ac:dyDescent="0.35">
      <c r="I109871" s="55">
        <f t="shared" ref="I109871" si="5214">I109869-I109857</f>
        <v>0</v>
      </c>
      <c r="N109871" s="55">
        <f t="shared" ref="N109871" si="5215">N109869-N109857</f>
        <v>0</v>
      </c>
      <c r="W109871" s="55">
        <f t="shared" ref="W109871" si="5216">W109869-W109857</f>
        <v>0</v>
      </c>
    </row>
    <row r="109872" spans="9:23" x14ac:dyDescent="0.35">
      <c r="I109872" s="56" t="s">
        <v>16</v>
      </c>
      <c r="N109872" s="56" t="s">
        <v>16</v>
      </c>
      <c r="W109872" s="56" t="s">
        <v>16</v>
      </c>
    </row>
    <row r="109998" spans="9:23" x14ac:dyDescent="0.35">
      <c r="I109998" s="54">
        <f t="shared" ref="I109998" si="5217">I109997-I109996</f>
        <v>0</v>
      </c>
      <c r="N109998" s="54">
        <f t="shared" ref="N109998" si="5218">N109997-N109996</f>
        <v>0</v>
      </c>
      <c r="W109998" s="54">
        <f t="shared" ref="W109998" si="5219">W109997-W109996</f>
        <v>0</v>
      </c>
    </row>
    <row r="109999" spans="9:23" x14ac:dyDescent="0.35">
      <c r="I109999" s="55">
        <f t="shared" ref="I109999" si="5220">I109997-I109985</f>
        <v>0</v>
      </c>
      <c r="N109999" s="55">
        <f t="shared" ref="N109999" si="5221">N109997-N109985</f>
        <v>0</v>
      </c>
      <c r="W109999" s="55">
        <f t="shared" ref="W109999" si="5222">W109997-W109985</f>
        <v>0</v>
      </c>
    </row>
    <row r="110000" spans="9:23" x14ac:dyDescent="0.35">
      <c r="I110000" s="56" t="s">
        <v>16</v>
      </c>
      <c r="N110000" s="56" t="s">
        <v>16</v>
      </c>
      <c r="W110000" s="56" t="s">
        <v>16</v>
      </c>
    </row>
    <row r="110126" spans="9:23" x14ac:dyDescent="0.35">
      <c r="I110126" s="54">
        <f t="shared" ref="I110126" si="5223">I110125-I110124</f>
        <v>0</v>
      </c>
      <c r="N110126" s="54">
        <f t="shared" ref="N110126" si="5224">N110125-N110124</f>
        <v>0</v>
      </c>
      <c r="W110126" s="54">
        <f t="shared" ref="W110126" si="5225">W110125-W110124</f>
        <v>0</v>
      </c>
    </row>
    <row r="110127" spans="9:23" x14ac:dyDescent="0.35">
      <c r="I110127" s="55">
        <f t="shared" ref="I110127" si="5226">I110125-I110113</f>
        <v>0</v>
      </c>
      <c r="N110127" s="55">
        <f t="shared" ref="N110127" si="5227">N110125-N110113</f>
        <v>0</v>
      </c>
      <c r="W110127" s="55">
        <f t="shared" ref="W110127" si="5228">W110125-W110113</f>
        <v>0</v>
      </c>
    </row>
    <row r="110128" spans="9:23" x14ac:dyDescent="0.35">
      <c r="I110128" s="56" t="s">
        <v>16</v>
      </c>
      <c r="N110128" s="56" t="s">
        <v>16</v>
      </c>
      <c r="W110128" s="56" t="s">
        <v>16</v>
      </c>
    </row>
    <row r="110254" spans="9:23" x14ac:dyDescent="0.35">
      <c r="I110254" s="54">
        <f t="shared" ref="I110254" si="5229">I110253-I110252</f>
        <v>0</v>
      </c>
      <c r="N110254" s="54">
        <f t="shared" ref="N110254" si="5230">N110253-N110252</f>
        <v>0</v>
      </c>
      <c r="W110254" s="54">
        <f t="shared" ref="W110254" si="5231">W110253-W110252</f>
        <v>0</v>
      </c>
    </row>
    <row r="110255" spans="9:23" x14ac:dyDescent="0.35">
      <c r="I110255" s="55">
        <f t="shared" ref="I110255" si="5232">I110253-I110241</f>
        <v>0</v>
      </c>
      <c r="N110255" s="55">
        <f t="shared" ref="N110255" si="5233">N110253-N110241</f>
        <v>0</v>
      </c>
      <c r="W110255" s="55">
        <f t="shared" ref="W110255" si="5234">W110253-W110241</f>
        <v>0</v>
      </c>
    </row>
    <row r="110256" spans="9:23" x14ac:dyDescent="0.35">
      <c r="I110256" s="56" t="s">
        <v>16</v>
      </c>
      <c r="N110256" s="56" t="s">
        <v>16</v>
      </c>
      <c r="W110256" s="56" t="s">
        <v>16</v>
      </c>
    </row>
    <row r="110382" spans="9:23" x14ac:dyDescent="0.35">
      <c r="I110382" s="54">
        <f t="shared" ref="I110382" si="5235">I110381-I110380</f>
        <v>0</v>
      </c>
      <c r="N110382" s="54">
        <f t="shared" ref="N110382" si="5236">N110381-N110380</f>
        <v>0</v>
      </c>
      <c r="W110382" s="54">
        <f t="shared" ref="W110382" si="5237">W110381-W110380</f>
        <v>0</v>
      </c>
    </row>
    <row r="110383" spans="9:23" x14ac:dyDescent="0.35">
      <c r="I110383" s="55">
        <f t="shared" ref="I110383" si="5238">I110381-I110369</f>
        <v>0</v>
      </c>
      <c r="N110383" s="55">
        <f t="shared" ref="N110383" si="5239">N110381-N110369</f>
        <v>0</v>
      </c>
      <c r="W110383" s="55">
        <f t="shared" ref="W110383" si="5240">W110381-W110369</f>
        <v>0</v>
      </c>
    </row>
    <row r="110384" spans="9:23" x14ac:dyDescent="0.35">
      <c r="I110384" s="56" t="s">
        <v>16</v>
      </c>
      <c r="N110384" s="56" t="s">
        <v>16</v>
      </c>
      <c r="W110384" s="56" t="s">
        <v>16</v>
      </c>
    </row>
    <row r="110510" spans="9:23" x14ac:dyDescent="0.35">
      <c r="I110510" s="54">
        <f t="shared" ref="I110510" si="5241">I110509-I110508</f>
        <v>0</v>
      </c>
      <c r="N110510" s="54">
        <f t="shared" ref="N110510" si="5242">N110509-N110508</f>
        <v>0</v>
      </c>
      <c r="W110510" s="54">
        <f t="shared" ref="W110510" si="5243">W110509-W110508</f>
        <v>0</v>
      </c>
    </row>
    <row r="110511" spans="9:23" x14ac:dyDescent="0.35">
      <c r="I110511" s="55">
        <f t="shared" ref="I110511" si="5244">I110509-I110497</f>
        <v>0</v>
      </c>
      <c r="N110511" s="55">
        <f t="shared" ref="N110511" si="5245">N110509-N110497</f>
        <v>0</v>
      </c>
      <c r="W110511" s="55">
        <f t="shared" ref="W110511" si="5246">W110509-W110497</f>
        <v>0</v>
      </c>
    </row>
    <row r="110512" spans="9:23" x14ac:dyDescent="0.35">
      <c r="I110512" s="56" t="s">
        <v>16</v>
      </c>
      <c r="N110512" s="56" t="s">
        <v>16</v>
      </c>
      <c r="W110512" s="56" t="s">
        <v>16</v>
      </c>
    </row>
    <row r="110638" spans="9:23" x14ac:dyDescent="0.35">
      <c r="I110638" s="54">
        <f t="shared" ref="I110638" si="5247">I110637-I110636</f>
        <v>0</v>
      </c>
      <c r="N110638" s="54">
        <f t="shared" ref="N110638" si="5248">N110637-N110636</f>
        <v>0</v>
      </c>
      <c r="W110638" s="54">
        <f t="shared" ref="W110638" si="5249">W110637-W110636</f>
        <v>0</v>
      </c>
    </row>
    <row r="110639" spans="9:23" x14ac:dyDescent="0.35">
      <c r="I110639" s="55">
        <f t="shared" ref="I110639" si="5250">I110637-I110625</f>
        <v>0</v>
      </c>
      <c r="N110639" s="55">
        <f t="shared" ref="N110639" si="5251">N110637-N110625</f>
        <v>0</v>
      </c>
      <c r="W110639" s="55">
        <f t="shared" ref="W110639" si="5252">W110637-W110625</f>
        <v>0</v>
      </c>
    </row>
    <row r="110640" spans="9:23" x14ac:dyDescent="0.35">
      <c r="I110640" s="56" t="s">
        <v>16</v>
      </c>
      <c r="N110640" s="56" t="s">
        <v>16</v>
      </c>
      <c r="W110640" s="56" t="s">
        <v>16</v>
      </c>
    </row>
    <row r="110766" spans="9:23" x14ac:dyDescent="0.35">
      <c r="I110766" s="54">
        <f t="shared" ref="I110766" si="5253">I110765-I110764</f>
        <v>0</v>
      </c>
      <c r="N110766" s="54">
        <f t="shared" ref="N110766" si="5254">N110765-N110764</f>
        <v>0</v>
      </c>
      <c r="W110766" s="54">
        <f t="shared" ref="W110766" si="5255">W110765-W110764</f>
        <v>0</v>
      </c>
    </row>
    <row r="110767" spans="9:23" x14ac:dyDescent="0.35">
      <c r="I110767" s="55">
        <f t="shared" ref="I110767" si="5256">I110765-I110753</f>
        <v>0</v>
      </c>
      <c r="N110767" s="55">
        <f t="shared" ref="N110767" si="5257">N110765-N110753</f>
        <v>0</v>
      </c>
      <c r="W110767" s="55">
        <f t="shared" ref="W110767" si="5258">W110765-W110753</f>
        <v>0</v>
      </c>
    </row>
    <row r="110768" spans="9:23" x14ac:dyDescent="0.35">
      <c r="I110768" s="56" t="s">
        <v>16</v>
      </c>
      <c r="N110768" s="56" t="s">
        <v>16</v>
      </c>
      <c r="W110768" s="56" t="s">
        <v>16</v>
      </c>
    </row>
    <row r="110894" spans="9:23" x14ac:dyDescent="0.35">
      <c r="I110894" s="54">
        <f t="shared" ref="I110894" si="5259">I110893-I110892</f>
        <v>0</v>
      </c>
      <c r="N110894" s="54">
        <f t="shared" ref="N110894" si="5260">N110893-N110892</f>
        <v>0</v>
      </c>
      <c r="W110894" s="54">
        <f t="shared" ref="W110894" si="5261">W110893-W110892</f>
        <v>0</v>
      </c>
    </row>
    <row r="110895" spans="9:23" x14ac:dyDescent="0.35">
      <c r="I110895" s="55">
        <f t="shared" ref="I110895" si="5262">I110893-I110881</f>
        <v>0</v>
      </c>
      <c r="N110895" s="55">
        <f t="shared" ref="N110895" si="5263">N110893-N110881</f>
        <v>0</v>
      </c>
      <c r="W110895" s="55">
        <f t="shared" ref="W110895" si="5264">W110893-W110881</f>
        <v>0</v>
      </c>
    </row>
    <row r="110896" spans="9:23" x14ac:dyDescent="0.35">
      <c r="I110896" s="56" t="s">
        <v>16</v>
      </c>
      <c r="N110896" s="56" t="s">
        <v>16</v>
      </c>
      <c r="W110896" s="56" t="s">
        <v>16</v>
      </c>
    </row>
    <row r="111022" spans="9:23" x14ac:dyDescent="0.35">
      <c r="I111022" s="54">
        <f t="shared" ref="I111022" si="5265">I111021-I111020</f>
        <v>0</v>
      </c>
      <c r="N111022" s="54">
        <f t="shared" ref="N111022" si="5266">N111021-N111020</f>
        <v>0</v>
      </c>
      <c r="W111022" s="54">
        <f t="shared" ref="W111022" si="5267">W111021-W111020</f>
        <v>0</v>
      </c>
    </row>
    <row r="111023" spans="9:23" x14ac:dyDescent="0.35">
      <c r="I111023" s="55">
        <f t="shared" ref="I111023" si="5268">I111021-I111009</f>
        <v>0</v>
      </c>
      <c r="N111023" s="55">
        <f t="shared" ref="N111023" si="5269">N111021-N111009</f>
        <v>0</v>
      </c>
      <c r="W111023" s="55">
        <f t="shared" ref="W111023" si="5270">W111021-W111009</f>
        <v>0</v>
      </c>
    </row>
    <row r="111024" spans="9:23" x14ac:dyDescent="0.35">
      <c r="I111024" s="56" t="s">
        <v>16</v>
      </c>
      <c r="N111024" s="56" t="s">
        <v>16</v>
      </c>
      <c r="W111024" s="56" t="s">
        <v>16</v>
      </c>
    </row>
    <row r="111150" spans="9:23" x14ac:dyDescent="0.35">
      <c r="I111150" s="54">
        <f t="shared" ref="I111150" si="5271">I111149-I111148</f>
        <v>0</v>
      </c>
      <c r="N111150" s="54">
        <f t="shared" ref="N111150" si="5272">N111149-N111148</f>
        <v>0</v>
      </c>
      <c r="W111150" s="54">
        <f t="shared" ref="W111150" si="5273">W111149-W111148</f>
        <v>0</v>
      </c>
    </row>
    <row r="111151" spans="9:23" x14ac:dyDescent="0.35">
      <c r="I111151" s="55">
        <f t="shared" ref="I111151" si="5274">I111149-I111137</f>
        <v>0</v>
      </c>
      <c r="N111151" s="55">
        <f t="shared" ref="N111151" si="5275">N111149-N111137</f>
        <v>0</v>
      </c>
      <c r="W111151" s="55">
        <f t="shared" ref="W111151" si="5276">W111149-W111137</f>
        <v>0</v>
      </c>
    </row>
    <row r="111152" spans="9:23" x14ac:dyDescent="0.35">
      <c r="I111152" s="56" t="s">
        <v>16</v>
      </c>
      <c r="N111152" s="56" t="s">
        <v>16</v>
      </c>
      <c r="W111152" s="56" t="s">
        <v>16</v>
      </c>
    </row>
    <row r="111278" spans="9:23" x14ac:dyDescent="0.35">
      <c r="I111278" s="54">
        <f t="shared" ref="I111278" si="5277">I111277-I111276</f>
        <v>0</v>
      </c>
      <c r="N111278" s="54">
        <f t="shared" ref="N111278" si="5278">N111277-N111276</f>
        <v>0</v>
      </c>
      <c r="W111278" s="54">
        <f t="shared" ref="W111278" si="5279">W111277-W111276</f>
        <v>0</v>
      </c>
    </row>
    <row r="111279" spans="9:23" x14ac:dyDescent="0.35">
      <c r="I111279" s="55">
        <f t="shared" ref="I111279" si="5280">I111277-I111265</f>
        <v>0</v>
      </c>
      <c r="N111279" s="55">
        <f t="shared" ref="N111279" si="5281">N111277-N111265</f>
        <v>0</v>
      </c>
      <c r="W111279" s="55">
        <f t="shared" ref="W111279" si="5282">W111277-W111265</f>
        <v>0</v>
      </c>
    </row>
    <row r="111280" spans="9:23" x14ac:dyDescent="0.35">
      <c r="I111280" s="56" t="s">
        <v>16</v>
      </c>
      <c r="N111280" s="56" t="s">
        <v>16</v>
      </c>
      <c r="W111280" s="56" t="s">
        <v>16</v>
      </c>
    </row>
    <row r="111406" spans="9:23" x14ac:dyDescent="0.35">
      <c r="I111406" s="54">
        <f t="shared" ref="I111406" si="5283">I111405-I111404</f>
        <v>0</v>
      </c>
      <c r="N111406" s="54">
        <f t="shared" ref="N111406" si="5284">N111405-N111404</f>
        <v>0</v>
      </c>
      <c r="W111406" s="54">
        <f t="shared" ref="W111406" si="5285">W111405-W111404</f>
        <v>0</v>
      </c>
    </row>
    <row r="111407" spans="9:23" x14ac:dyDescent="0.35">
      <c r="I111407" s="55">
        <f t="shared" ref="I111407" si="5286">I111405-I111393</f>
        <v>0</v>
      </c>
      <c r="N111407" s="55">
        <f t="shared" ref="N111407" si="5287">N111405-N111393</f>
        <v>0</v>
      </c>
      <c r="W111407" s="55">
        <f t="shared" ref="W111407" si="5288">W111405-W111393</f>
        <v>0</v>
      </c>
    </row>
    <row r="111408" spans="9:23" x14ac:dyDescent="0.35">
      <c r="I111408" s="56" t="s">
        <v>16</v>
      </c>
      <c r="N111408" s="56" t="s">
        <v>16</v>
      </c>
      <c r="W111408" s="56" t="s">
        <v>16</v>
      </c>
    </row>
    <row r="111534" spans="9:23" x14ac:dyDescent="0.35">
      <c r="I111534" s="54">
        <f t="shared" ref="I111534" si="5289">I111533-I111532</f>
        <v>0</v>
      </c>
      <c r="N111534" s="54">
        <f t="shared" ref="N111534" si="5290">N111533-N111532</f>
        <v>0</v>
      </c>
      <c r="W111534" s="54">
        <f t="shared" ref="W111534" si="5291">W111533-W111532</f>
        <v>0</v>
      </c>
    </row>
    <row r="111535" spans="9:23" x14ac:dyDescent="0.35">
      <c r="I111535" s="55">
        <f t="shared" ref="I111535" si="5292">I111533-I111521</f>
        <v>0</v>
      </c>
      <c r="N111535" s="55">
        <f t="shared" ref="N111535" si="5293">N111533-N111521</f>
        <v>0</v>
      </c>
      <c r="W111535" s="55">
        <f t="shared" ref="W111535" si="5294">W111533-W111521</f>
        <v>0</v>
      </c>
    </row>
    <row r="111536" spans="9:23" x14ac:dyDescent="0.35">
      <c r="I111536" s="56" t="s">
        <v>16</v>
      </c>
      <c r="N111536" s="56" t="s">
        <v>16</v>
      </c>
      <c r="W111536" s="56" t="s">
        <v>16</v>
      </c>
    </row>
    <row r="111662" spans="9:23" x14ac:dyDescent="0.35">
      <c r="I111662" s="54">
        <f t="shared" ref="I111662" si="5295">I111661-I111660</f>
        <v>0</v>
      </c>
      <c r="N111662" s="54">
        <f t="shared" ref="N111662" si="5296">N111661-N111660</f>
        <v>0</v>
      </c>
      <c r="W111662" s="54">
        <f t="shared" ref="W111662" si="5297">W111661-W111660</f>
        <v>0</v>
      </c>
    </row>
    <row r="111663" spans="9:23" x14ac:dyDescent="0.35">
      <c r="I111663" s="55">
        <f t="shared" ref="I111663" si="5298">I111661-I111649</f>
        <v>0</v>
      </c>
      <c r="N111663" s="55">
        <f t="shared" ref="N111663" si="5299">N111661-N111649</f>
        <v>0</v>
      </c>
      <c r="W111663" s="55">
        <f t="shared" ref="W111663" si="5300">W111661-W111649</f>
        <v>0</v>
      </c>
    </row>
    <row r="111664" spans="9:23" x14ac:dyDescent="0.35">
      <c r="I111664" s="56" t="s">
        <v>16</v>
      </c>
      <c r="N111664" s="56" t="s">
        <v>16</v>
      </c>
      <c r="W111664" s="56" t="s">
        <v>16</v>
      </c>
    </row>
    <row r="111790" spans="9:23" x14ac:dyDescent="0.35">
      <c r="I111790" s="54">
        <f t="shared" ref="I111790" si="5301">I111789-I111788</f>
        <v>0</v>
      </c>
      <c r="N111790" s="54">
        <f t="shared" ref="N111790" si="5302">N111789-N111788</f>
        <v>0</v>
      </c>
      <c r="W111790" s="54">
        <f t="shared" ref="W111790" si="5303">W111789-W111788</f>
        <v>0</v>
      </c>
    </row>
    <row r="111791" spans="9:23" x14ac:dyDescent="0.35">
      <c r="I111791" s="55">
        <f t="shared" ref="I111791" si="5304">I111789-I111777</f>
        <v>0</v>
      </c>
      <c r="N111791" s="55">
        <f t="shared" ref="N111791" si="5305">N111789-N111777</f>
        <v>0</v>
      </c>
      <c r="W111791" s="55">
        <f t="shared" ref="W111791" si="5306">W111789-W111777</f>
        <v>0</v>
      </c>
    </row>
    <row r="111792" spans="9:23" x14ac:dyDescent="0.35">
      <c r="I111792" s="56" t="s">
        <v>16</v>
      </c>
      <c r="N111792" s="56" t="s">
        <v>16</v>
      </c>
      <c r="W111792" s="56" t="s">
        <v>16</v>
      </c>
    </row>
    <row r="111918" spans="9:23" x14ac:dyDescent="0.35">
      <c r="I111918" s="54">
        <f t="shared" ref="I111918" si="5307">I111917-I111916</f>
        <v>0</v>
      </c>
      <c r="N111918" s="54">
        <f t="shared" ref="N111918" si="5308">N111917-N111916</f>
        <v>0</v>
      </c>
      <c r="W111918" s="54">
        <f t="shared" ref="W111918" si="5309">W111917-W111916</f>
        <v>0</v>
      </c>
    </row>
    <row r="111919" spans="9:23" x14ac:dyDescent="0.35">
      <c r="I111919" s="55">
        <f t="shared" ref="I111919" si="5310">I111917-I111905</f>
        <v>0</v>
      </c>
      <c r="N111919" s="55">
        <f t="shared" ref="N111919" si="5311">N111917-N111905</f>
        <v>0</v>
      </c>
      <c r="W111919" s="55">
        <f t="shared" ref="W111919" si="5312">W111917-W111905</f>
        <v>0</v>
      </c>
    </row>
    <row r="111920" spans="9:23" x14ac:dyDescent="0.35">
      <c r="I111920" s="56" t="s">
        <v>16</v>
      </c>
      <c r="N111920" s="56" t="s">
        <v>16</v>
      </c>
      <c r="W111920" s="56" t="s">
        <v>16</v>
      </c>
    </row>
    <row r="112046" spans="9:23" x14ac:dyDescent="0.35">
      <c r="I112046" s="54">
        <f t="shared" ref="I112046" si="5313">I112045-I112044</f>
        <v>0</v>
      </c>
      <c r="N112046" s="54">
        <f t="shared" ref="N112046" si="5314">N112045-N112044</f>
        <v>0</v>
      </c>
      <c r="W112046" s="54">
        <f t="shared" ref="W112046" si="5315">W112045-W112044</f>
        <v>0</v>
      </c>
    </row>
    <row r="112047" spans="9:23" x14ac:dyDescent="0.35">
      <c r="I112047" s="55">
        <f t="shared" ref="I112047" si="5316">I112045-I112033</f>
        <v>0</v>
      </c>
      <c r="N112047" s="55">
        <f t="shared" ref="N112047" si="5317">N112045-N112033</f>
        <v>0</v>
      </c>
      <c r="W112047" s="55">
        <f t="shared" ref="W112047" si="5318">W112045-W112033</f>
        <v>0</v>
      </c>
    </row>
    <row r="112048" spans="9:23" x14ac:dyDescent="0.35">
      <c r="I112048" s="56" t="s">
        <v>16</v>
      </c>
      <c r="N112048" s="56" t="s">
        <v>16</v>
      </c>
      <c r="W112048" s="56" t="s">
        <v>16</v>
      </c>
    </row>
    <row r="112174" spans="9:23" x14ac:dyDescent="0.35">
      <c r="I112174" s="54">
        <f t="shared" ref="I112174" si="5319">I112173-I112172</f>
        <v>0</v>
      </c>
      <c r="N112174" s="54">
        <f t="shared" ref="N112174" si="5320">N112173-N112172</f>
        <v>0</v>
      </c>
      <c r="W112174" s="54">
        <f t="shared" ref="W112174" si="5321">W112173-W112172</f>
        <v>0</v>
      </c>
    </row>
    <row r="112175" spans="9:23" x14ac:dyDescent="0.35">
      <c r="I112175" s="55">
        <f t="shared" ref="I112175" si="5322">I112173-I112161</f>
        <v>0</v>
      </c>
      <c r="N112175" s="55">
        <f t="shared" ref="N112175" si="5323">N112173-N112161</f>
        <v>0</v>
      </c>
      <c r="W112175" s="55">
        <f t="shared" ref="W112175" si="5324">W112173-W112161</f>
        <v>0</v>
      </c>
    </row>
    <row r="112176" spans="9:23" x14ac:dyDescent="0.35">
      <c r="I112176" s="56" t="s">
        <v>16</v>
      </c>
      <c r="N112176" s="56" t="s">
        <v>16</v>
      </c>
      <c r="W112176" s="56" t="s">
        <v>16</v>
      </c>
    </row>
    <row r="112302" spans="9:23" x14ac:dyDescent="0.35">
      <c r="I112302" s="54">
        <f t="shared" ref="I112302" si="5325">I112301-I112300</f>
        <v>0</v>
      </c>
      <c r="N112302" s="54">
        <f t="shared" ref="N112302" si="5326">N112301-N112300</f>
        <v>0</v>
      </c>
      <c r="W112302" s="54">
        <f t="shared" ref="W112302" si="5327">W112301-W112300</f>
        <v>0</v>
      </c>
    </row>
    <row r="112303" spans="9:23" x14ac:dyDescent="0.35">
      <c r="I112303" s="55">
        <f t="shared" ref="I112303" si="5328">I112301-I112289</f>
        <v>0</v>
      </c>
      <c r="N112303" s="55">
        <f t="shared" ref="N112303" si="5329">N112301-N112289</f>
        <v>0</v>
      </c>
      <c r="W112303" s="55">
        <f t="shared" ref="W112303" si="5330">W112301-W112289</f>
        <v>0</v>
      </c>
    </row>
    <row r="112304" spans="9:23" x14ac:dyDescent="0.35">
      <c r="I112304" s="56" t="s">
        <v>16</v>
      </c>
      <c r="N112304" s="56" t="s">
        <v>16</v>
      </c>
      <c r="W112304" s="56" t="s">
        <v>16</v>
      </c>
    </row>
    <row r="112430" spans="9:23" x14ac:dyDescent="0.35">
      <c r="I112430" s="54">
        <f t="shared" ref="I112430" si="5331">I112429-I112428</f>
        <v>0</v>
      </c>
      <c r="N112430" s="54">
        <f t="shared" ref="N112430" si="5332">N112429-N112428</f>
        <v>0</v>
      </c>
      <c r="W112430" s="54">
        <f t="shared" ref="W112430" si="5333">W112429-W112428</f>
        <v>0</v>
      </c>
    </row>
    <row r="112431" spans="9:23" x14ac:dyDescent="0.35">
      <c r="I112431" s="55">
        <f t="shared" ref="I112431" si="5334">I112429-I112417</f>
        <v>0</v>
      </c>
      <c r="N112431" s="55">
        <f t="shared" ref="N112431" si="5335">N112429-N112417</f>
        <v>0</v>
      </c>
      <c r="W112431" s="55">
        <f t="shared" ref="W112431" si="5336">W112429-W112417</f>
        <v>0</v>
      </c>
    </row>
    <row r="112432" spans="9:23" x14ac:dyDescent="0.35">
      <c r="I112432" s="56" t="s">
        <v>16</v>
      </c>
      <c r="N112432" s="56" t="s">
        <v>16</v>
      </c>
      <c r="W112432" s="56" t="s">
        <v>16</v>
      </c>
    </row>
    <row r="112558" spans="9:23" x14ac:dyDescent="0.35">
      <c r="I112558" s="54">
        <f t="shared" ref="I112558" si="5337">I112557-I112556</f>
        <v>0</v>
      </c>
      <c r="N112558" s="54">
        <f t="shared" ref="N112558" si="5338">N112557-N112556</f>
        <v>0</v>
      </c>
      <c r="W112558" s="54">
        <f t="shared" ref="W112558" si="5339">W112557-W112556</f>
        <v>0</v>
      </c>
    </row>
    <row r="112559" spans="9:23" x14ac:dyDescent="0.35">
      <c r="I112559" s="55">
        <f t="shared" ref="I112559" si="5340">I112557-I112545</f>
        <v>0</v>
      </c>
      <c r="N112559" s="55">
        <f t="shared" ref="N112559" si="5341">N112557-N112545</f>
        <v>0</v>
      </c>
      <c r="W112559" s="55">
        <f t="shared" ref="W112559" si="5342">W112557-W112545</f>
        <v>0</v>
      </c>
    </row>
    <row r="112560" spans="9:23" x14ac:dyDescent="0.35">
      <c r="I112560" s="56" t="s">
        <v>16</v>
      </c>
      <c r="N112560" s="56" t="s">
        <v>16</v>
      </c>
      <c r="W112560" s="56" t="s">
        <v>16</v>
      </c>
    </row>
    <row r="112686" spans="9:23" x14ac:dyDescent="0.35">
      <c r="I112686" s="54">
        <f t="shared" ref="I112686" si="5343">I112685-I112684</f>
        <v>0</v>
      </c>
      <c r="N112686" s="54">
        <f t="shared" ref="N112686" si="5344">N112685-N112684</f>
        <v>0</v>
      </c>
      <c r="W112686" s="54">
        <f t="shared" ref="W112686" si="5345">W112685-W112684</f>
        <v>0</v>
      </c>
    </row>
    <row r="112687" spans="9:23" x14ac:dyDescent="0.35">
      <c r="I112687" s="55">
        <f t="shared" ref="I112687" si="5346">I112685-I112673</f>
        <v>0</v>
      </c>
      <c r="N112687" s="55">
        <f t="shared" ref="N112687" si="5347">N112685-N112673</f>
        <v>0</v>
      </c>
      <c r="W112687" s="55">
        <f t="shared" ref="W112687" si="5348">W112685-W112673</f>
        <v>0</v>
      </c>
    </row>
    <row r="112688" spans="9:23" x14ac:dyDescent="0.35">
      <c r="I112688" s="56" t="s">
        <v>16</v>
      </c>
      <c r="N112688" s="56" t="s">
        <v>16</v>
      </c>
      <c r="W112688" s="56" t="s">
        <v>16</v>
      </c>
    </row>
    <row r="112814" spans="9:23" x14ac:dyDescent="0.35">
      <c r="I112814" s="54">
        <f t="shared" ref="I112814" si="5349">I112813-I112812</f>
        <v>0</v>
      </c>
      <c r="N112814" s="54">
        <f t="shared" ref="N112814" si="5350">N112813-N112812</f>
        <v>0</v>
      </c>
      <c r="W112814" s="54">
        <f t="shared" ref="W112814" si="5351">W112813-W112812</f>
        <v>0</v>
      </c>
    </row>
    <row r="112815" spans="9:23" x14ac:dyDescent="0.35">
      <c r="I112815" s="55">
        <f t="shared" ref="I112815" si="5352">I112813-I112801</f>
        <v>0</v>
      </c>
      <c r="N112815" s="55">
        <f t="shared" ref="N112815" si="5353">N112813-N112801</f>
        <v>0</v>
      </c>
      <c r="W112815" s="55">
        <f t="shared" ref="W112815" si="5354">W112813-W112801</f>
        <v>0</v>
      </c>
    </row>
    <row r="112816" spans="9:23" x14ac:dyDescent="0.35">
      <c r="I112816" s="56" t="s">
        <v>16</v>
      </c>
      <c r="N112816" s="56" t="s">
        <v>16</v>
      </c>
      <c r="W112816" s="56" t="s">
        <v>16</v>
      </c>
    </row>
    <row r="112942" spans="9:23" x14ac:dyDescent="0.35">
      <c r="I112942" s="54">
        <f t="shared" ref="I112942" si="5355">I112941-I112940</f>
        <v>0</v>
      </c>
      <c r="N112942" s="54">
        <f t="shared" ref="N112942" si="5356">N112941-N112940</f>
        <v>0</v>
      </c>
      <c r="W112942" s="54">
        <f t="shared" ref="W112942" si="5357">W112941-W112940</f>
        <v>0</v>
      </c>
    </row>
    <row r="112943" spans="9:23" x14ac:dyDescent="0.35">
      <c r="I112943" s="55">
        <f t="shared" ref="I112943" si="5358">I112941-I112929</f>
        <v>0</v>
      </c>
      <c r="N112943" s="55">
        <f t="shared" ref="N112943" si="5359">N112941-N112929</f>
        <v>0</v>
      </c>
      <c r="W112943" s="55">
        <f t="shared" ref="W112943" si="5360">W112941-W112929</f>
        <v>0</v>
      </c>
    </row>
    <row r="112944" spans="9:23" x14ac:dyDescent="0.35">
      <c r="I112944" s="56" t="s">
        <v>16</v>
      </c>
      <c r="N112944" s="56" t="s">
        <v>16</v>
      </c>
      <c r="W112944" s="56" t="s">
        <v>16</v>
      </c>
    </row>
    <row r="113070" spans="9:23" x14ac:dyDescent="0.35">
      <c r="I113070" s="54">
        <f t="shared" ref="I113070" si="5361">I113069-I113068</f>
        <v>0</v>
      </c>
      <c r="N113070" s="54">
        <f t="shared" ref="N113070" si="5362">N113069-N113068</f>
        <v>0</v>
      </c>
      <c r="W113070" s="54">
        <f t="shared" ref="W113070" si="5363">W113069-W113068</f>
        <v>0</v>
      </c>
    </row>
    <row r="113071" spans="9:23" x14ac:dyDescent="0.35">
      <c r="I113071" s="55">
        <f t="shared" ref="I113071" si="5364">I113069-I113057</f>
        <v>0</v>
      </c>
      <c r="N113071" s="55">
        <f t="shared" ref="N113071" si="5365">N113069-N113057</f>
        <v>0</v>
      </c>
      <c r="W113071" s="55">
        <f t="shared" ref="W113071" si="5366">W113069-W113057</f>
        <v>0</v>
      </c>
    </row>
    <row r="113072" spans="9:23" x14ac:dyDescent="0.35">
      <c r="I113072" s="56" t="s">
        <v>16</v>
      </c>
      <c r="N113072" s="56" t="s">
        <v>16</v>
      </c>
      <c r="W113072" s="56" t="s">
        <v>16</v>
      </c>
    </row>
    <row r="113198" spans="9:23" x14ac:dyDescent="0.35">
      <c r="I113198" s="54">
        <f t="shared" ref="I113198" si="5367">I113197-I113196</f>
        <v>0</v>
      </c>
      <c r="N113198" s="54">
        <f t="shared" ref="N113198" si="5368">N113197-N113196</f>
        <v>0</v>
      </c>
      <c r="W113198" s="54">
        <f t="shared" ref="W113198" si="5369">W113197-W113196</f>
        <v>0</v>
      </c>
    </row>
    <row r="113199" spans="9:23" x14ac:dyDescent="0.35">
      <c r="I113199" s="55">
        <f t="shared" ref="I113199" si="5370">I113197-I113185</f>
        <v>0</v>
      </c>
      <c r="N113199" s="55">
        <f t="shared" ref="N113199" si="5371">N113197-N113185</f>
        <v>0</v>
      </c>
      <c r="W113199" s="55">
        <f t="shared" ref="W113199" si="5372">W113197-W113185</f>
        <v>0</v>
      </c>
    </row>
    <row r="113200" spans="9:23" x14ac:dyDescent="0.35">
      <c r="I113200" s="56" t="s">
        <v>16</v>
      </c>
      <c r="N113200" s="56" t="s">
        <v>16</v>
      </c>
      <c r="W113200" s="56" t="s">
        <v>16</v>
      </c>
    </row>
    <row r="113326" spans="9:23" x14ac:dyDescent="0.35">
      <c r="I113326" s="54">
        <f t="shared" ref="I113326" si="5373">I113325-I113324</f>
        <v>0</v>
      </c>
      <c r="N113326" s="54">
        <f t="shared" ref="N113326" si="5374">N113325-N113324</f>
        <v>0</v>
      </c>
      <c r="W113326" s="54">
        <f t="shared" ref="W113326" si="5375">W113325-W113324</f>
        <v>0</v>
      </c>
    </row>
    <row r="113327" spans="9:23" x14ac:dyDescent="0.35">
      <c r="I113327" s="55">
        <f t="shared" ref="I113327" si="5376">I113325-I113313</f>
        <v>0</v>
      </c>
      <c r="N113327" s="55">
        <f t="shared" ref="N113327" si="5377">N113325-N113313</f>
        <v>0</v>
      </c>
      <c r="W113327" s="55">
        <f t="shared" ref="W113327" si="5378">W113325-W113313</f>
        <v>0</v>
      </c>
    </row>
    <row r="113328" spans="9:23" x14ac:dyDescent="0.35">
      <c r="I113328" s="56" t="s">
        <v>16</v>
      </c>
      <c r="N113328" s="56" t="s">
        <v>16</v>
      </c>
      <c r="W113328" s="56" t="s">
        <v>16</v>
      </c>
    </row>
    <row r="113454" spans="9:23" x14ac:dyDescent="0.35">
      <c r="I113454" s="54">
        <f t="shared" ref="I113454" si="5379">I113453-I113452</f>
        <v>0</v>
      </c>
      <c r="N113454" s="54">
        <f t="shared" ref="N113454" si="5380">N113453-N113452</f>
        <v>0</v>
      </c>
      <c r="W113454" s="54">
        <f t="shared" ref="W113454" si="5381">W113453-W113452</f>
        <v>0</v>
      </c>
    </row>
    <row r="113455" spans="9:23" x14ac:dyDescent="0.35">
      <c r="I113455" s="55">
        <f t="shared" ref="I113455" si="5382">I113453-I113441</f>
        <v>0</v>
      </c>
      <c r="N113455" s="55">
        <f t="shared" ref="N113455" si="5383">N113453-N113441</f>
        <v>0</v>
      </c>
      <c r="W113455" s="55">
        <f t="shared" ref="W113455" si="5384">W113453-W113441</f>
        <v>0</v>
      </c>
    </row>
    <row r="113456" spans="9:23" x14ac:dyDescent="0.35">
      <c r="I113456" s="56" t="s">
        <v>16</v>
      </c>
      <c r="N113456" s="56" t="s">
        <v>16</v>
      </c>
      <c r="W113456" s="56" t="s">
        <v>16</v>
      </c>
    </row>
    <row r="113582" spans="9:23" x14ac:dyDescent="0.35">
      <c r="I113582" s="54">
        <f t="shared" ref="I113582" si="5385">I113581-I113580</f>
        <v>0</v>
      </c>
      <c r="N113582" s="54">
        <f t="shared" ref="N113582" si="5386">N113581-N113580</f>
        <v>0</v>
      </c>
      <c r="W113582" s="54">
        <f t="shared" ref="W113582" si="5387">W113581-W113580</f>
        <v>0</v>
      </c>
    </row>
    <row r="113583" spans="9:23" x14ac:dyDescent="0.35">
      <c r="I113583" s="55">
        <f t="shared" ref="I113583" si="5388">I113581-I113569</f>
        <v>0</v>
      </c>
      <c r="N113583" s="55">
        <f t="shared" ref="N113583" si="5389">N113581-N113569</f>
        <v>0</v>
      </c>
      <c r="W113583" s="55">
        <f t="shared" ref="W113583" si="5390">W113581-W113569</f>
        <v>0</v>
      </c>
    </row>
    <row r="113584" spans="9:23" x14ac:dyDescent="0.35">
      <c r="I113584" s="56" t="s">
        <v>16</v>
      </c>
      <c r="N113584" s="56" t="s">
        <v>16</v>
      </c>
      <c r="W113584" s="56" t="s">
        <v>16</v>
      </c>
    </row>
    <row r="113710" spans="9:23" x14ac:dyDescent="0.35">
      <c r="I113710" s="54">
        <f t="shared" ref="I113710" si="5391">I113709-I113708</f>
        <v>0</v>
      </c>
      <c r="N113710" s="54">
        <f t="shared" ref="N113710" si="5392">N113709-N113708</f>
        <v>0</v>
      </c>
      <c r="W113710" s="54">
        <f t="shared" ref="W113710" si="5393">W113709-W113708</f>
        <v>0</v>
      </c>
    </row>
    <row r="113711" spans="9:23" x14ac:dyDescent="0.35">
      <c r="I113711" s="55">
        <f t="shared" ref="I113711" si="5394">I113709-I113697</f>
        <v>0</v>
      </c>
      <c r="N113711" s="55">
        <f t="shared" ref="N113711" si="5395">N113709-N113697</f>
        <v>0</v>
      </c>
      <c r="W113711" s="55">
        <f t="shared" ref="W113711" si="5396">W113709-W113697</f>
        <v>0</v>
      </c>
    </row>
    <row r="113712" spans="9:23" x14ac:dyDescent="0.35">
      <c r="I113712" s="56" t="s">
        <v>16</v>
      </c>
      <c r="N113712" s="56" t="s">
        <v>16</v>
      </c>
      <c r="W113712" s="56" t="s">
        <v>16</v>
      </c>
    </row>
    <row r="113838" spans="9:23" x14ac:dyDescent="0.35">
      <c r="I113838" s="54">
        <f t="shared" ref="I113838" si="5397">I113837-I113836</f>
        <v>0</v>
      </c>
      <c r="N113838" s="54">
        <f t="shared" ref="N113838" si="5398">N113837-N113836</f>
        <v>0</v>
      </c>
      <c r="W113838" s="54">
        <f t="shared" ref="W113838" si="5399">W113837-W113836</f>
        <v>0</v>
      </c>
    </row>
    <row r="113839" spans="9:23" x14ac:dyDescent="0.35">
      <c r="I113839" s="55">
        <f t="shared" ref="I113839" si="5400">I113837-I113825</f>
        <v>0</v>
      </c>
      <c r="N113839" s="55">
        <f t="shared" ref="N113839" si="5401">N113837-N113825</f>
        <v>0</v>
      </c>
      <c r="W113839" s="55">
        <f t="shared" ref="W113839" si="5402">W113837-W113825</f>
        <v>0</v>
      </c>
    </row>
    <row r="113840" spans="9:23" x14ac:dyDescent="0.35">
      <c r="I113840" s="56" t="s">
        <v>16</v>
      </c>
      <c r="N113840" s="56" t="s">
        <v>16</v>
      </c>
      <c r="W113840" s="56" t="s">
        <v>16</v>
      </c>
    </row>
    <row r="113966" spans="9:23" x14ac:dyDescent="0.35">
      <c r="I113966" s="54">
        <f t="shared" ref="I113966" si="5403">I113965-I113964</f>
        <v>0</v>
      </c>
      <c r="N113966" s="54">
        <f t="shared" ref="N113966" si="5404">N113965-N113964</f>
        <v>0</v>
      </c>
      <c r="W113966" s="54">
        <f t="shared" ref="W113966" si="5405">W113965-W113964</f>
        <v>0</v>
      </c>
    </row>
    <row r="113967" spans="9:23" x14ac:dyDescent="0.35">
      <c r="I113967" s="55">
        <f t="shared" ref="I113967" si="5406">I113965-I113953</f>
        <v>0</v>
      </c>
      <c r="N113967" s="55">
        <f t="shared" ref="N113967" si="5407">N113965-N113953</f>
        <v>0</v>
      </c>
      <c r="W113967" s="55">
        <f t="shared" ref="W113967" si="5408">W113965-W113953</f>
        <v>0</v>
      </c>
    </row>
    <row r="113968" spans="9:23" x14ac:dyDescent="0.35">
      <c r="I113968" s="56" t="s">
        <v>16</v>
      </c>
      <c r="N113968" s="56" t="s">
        <v>16</v>
      </c>
      <c r="W113968" s="56" t="s">
        <v>16</v>
      </c>
    </row>
    <row r="114094" spans="9:23" x14ac:dyDescent="0.35">
      <c r="I114094" s="54">
        <f t="shared" ref="I114094" si="5409">I114093-I114092</f>
        <v>0</v>
      </c>
      <c r="N114094" s="54">
        <f t="shared" ref="N114094" si="5410">N114093-N114092</f>
        <v>0</v>
      </c>
      <c r="W114094" s="54">
        <f t="shared" ref="W114094" si="5411">W114093-W114092</f>
        <v>0</v>
      </c>
    </row>
    <row r="114095" spans="9:23" x14ac:dyDescent="0.35">
      <c r="I114095" s="55">
        <f t="shared" ref="I114095" si="5412">I114093-I114081</f>
        <v>0</v>
      </c>
      <c r="N114095" s="55">
        <f t="shared" ref="N114095" si="5413">N114093-N114081</f>
        <v>0</v>
      </c>
      <c r="W114095" s="55">
        <f t="shared" ref="W114095" si="5414">W114093-W114081</f>
        <v>0</v>
      </c>
    </row>
    <row r="114096" spans="9:23" x14ac:dyDescent="0.35">
      <c r="I114096" s="56" t="s">
        <v>16</v>
      </c>
      <c r="N114096" s="56" t="s">
        <v>16</v>
      </c>
      <c r="W114096" s="56" t="s">
        <v>16</v>
      </c>
    </row>
    <row r="114222" spans="9:23" x14ac:dyDescent="0.35">
      <c r="I114222" s="54">
        <f t="shared" ref="I114222" si="5415">I114221-I114220</f>
        <v>0</v>
      </c>
      <c r="N114222" s="54">
        <f t="shared" ref="N114222" si="5416">N114221-N114220</f>
        <v>0</v>
      </c>
      <c r="W114222" s="54">
        <f t="shared" ref="W114222" si="5417">W114221-W114220</f>
        <v>0</v>
      </c>
    </row>
    <row r="114223" spans="9:23" x14ac:dyDescent="0.35">
      <c r="I114223" s="55">
        <f t="shared" ref="I114223" si="5418">I114221-I114209</f>
        <v>0</v>
      </c>
      <c r="N114223" s="55">
        <f t="shared" ref="N114223" si="5419">N114221-N114209</f>
        <v>0</v>
      </c>
      <c r="W114223" s="55">
        <f t="shared" ref="W114223" si="5420">W114221-W114209</f>
        <v>0</v>
      </c>
    </row>
    <row r="114224" spans="9:23" x14ac:dyDescent="0.35">
      <c r="I114224" s="56" t="s">
        <v>16</v>
      </c>
      <c r="N114224" s="56" t="s">
        <v>16</v>
      </c>
      <c r="W114224" s="56" t="s">
        <v>16</v>
      </c>
    </row>
    <row r="114350" spans="9:23" x14ac:dyDescent="0.35">
      <c r="I114350" s="54">
        <f t="shared" ref="I114350" si="5421">I114349-I114348</f>
        <v>0</v>
      </c>
      <c r="N114350" s="54">
        <f t="shared" ref="N114350" si="5422">N114349-N114348</f>
        <v>0</v>
      </c>
      <c r="W114350" s="54">
        <f t="shared" ref="W114350" si="5423">W114349-W114348</f>
        <v>0</v>
      </c>
    </row>
    <row r="114351" spans="9:23" x14ac:dyDescent="0.35">
      <c r="I114351" s="55">
        <f t="shared" ref="I114351" si="5424">I114349-I114337</f>
        <v>0</v>
      </c>
      <c r="N114351" s="55">
        <f t="shared" ref="N114351" si="5425">N114349-N114337</f>
        <v>0</v>
      </c>
      <c r="W114351" s="55">
        <f t="shared" ref="W114351" si="5426">W114349-W114337</f>
        <v>0</v>
      </c>
    </row>
    <row r="114352" spans="9:23" x14ac:dyDescent="0.35">
      <c r="I114352" s="56" t="s">
        <v>16</v>
      </c>
      <c r="N114352" s="56" t="s">
        <v>16</v>
      </c>
      <c r="W114352" s="56" t="s">
        <v>16</v>
      </c>
    </row>
    <row r="114478" spans="9:23" x14ac:dyDescent="0.35">
      <c r="I114478" s="54">
        <f t="shared" ref="I114478" si="5427">I114477-I114476</f>
        <v>0</v>
      </c>
      <c r="N114478" s="54">
        <f t="shared" ref="N114478" si="5428">N114477-N114476</f>
        <v>0</v>
      </c>
      <c r="W114478" s="54">
        <f t="shared" ref="W114478" si="5429">W114477-W114476</f>
        <v>0</v>
      </c>
    </row>
    <row r="114479" spans="9:23" x14ac:dyDescent="0.35">
      <c r="I114479" s="55">
        <f t="shared" ref="I114479" si="5430">I114477-I114465</f>
        <v>0</v>
      </c>
      <c r="N114479" s="55">
        <f t="shared" ref="N114479" si="5431">N114477-N114465</f>
        <v>0</v>
      </c>
      <c r="W114479" s="55">
        <f t="shared" ref="W114479" si="5432">W114477-W114465</f>
        <v>0</v>
      </c>
    </row>
    <row r="114480" spans="9:23" x14ac:dyDescent="0.35">
      <c r="I114480" s="56" t="s">
        <v>16</v>
      </c>
      <c r="N114480" s="56" t="s">
        <v>16</v>
      </c>
      <c r="W114480" s="56" t="s">
        <v>16</v>
      </c>
    </row>
    <row r="114606" spans="9:23" x14ac:dyDescent="0.35">
      <c r="I114606" s="54">
        <f t="shared" ref="I114606" si="5433">I114605-I114604</f>
        <v>0</v>
      </c>
      <c r="N114606" s="54">
        <f t="shared" ref="N114606" si="5434">N114605-N114604</f>
        <v>0</v>
      </c>
      <c r="W114606" s="54">
        <f t="shared" ref="W114606" si="5435">W114605-W114604</f>
        <v>0</v>
      </c>
    </row>
    <row r="114607" spans="9:23" x14ac:dyDescent="0.35">
      <c r="I114607" s="55">
        <f t="shared" ref="I114607" si="5436">I114605-I114593</f>
        <v>0</v>
      </c>
      <c r="N114607" s="55">
        <f t="shared" ref="N114607" si="5437">N114605-N114593</f>
        <v>0</v>
      </c>
      <c r="W114607" s="55">
        <f t="shared" ref="W114607" si="5438">W114605-W114593</f>
        <v>0</v>
      </c>
    </row>
    <row r="114608" spans="9:23" x14ac:dyDescent="0.35">
      <c r="I114608" s="56" t="s">
        <v>16</v>
      </c>
      <c r="N114608" s="56" t="s">
        <v>16</v>
      </c>
      <c r="W114608" s="56" t="s">
        <v>16</v>
      </c>
    </row>
    <row r="114734" spans="9:23" x14ac:dyDescent="0.35">
      <c r="I114734" s="54">
        <f t="shared" ref="I114734" si="5439">I114733-I114732</f>
        <v>0</v>
      </c>
      <c r="N114734" s="54">
        <f t="shared" ref="N114734" si="5440">N114733-N114732</f>
        <v>0</v>
      </c>
      <c r="W114734" s="54">
        <f t="shared" ref="W114734" si="5441">W114733-W114732</f>
        <v>0</v>
      </c>
    </row>
    <row r="114735" spans="9:23" x14ac:dyDescent="0.35">
      <c r="I114735" s="55">
        <f t="shared" ref="I114735" si="5442">I114733-I114721</f>
        <v>0</v>
      </c>
      <c r="N114735" s="55">
        <f t="shared" ref="N114735" si="5443">N114733-N114721</f>
        <v>0</v>
      </c>
      <c r="W114735" s="55">
        <f t="shared" ref="W114735" si="5444">W114733-W114721</f>
        <v>0</v>
      </c>
    </row>
    <row r="114736" spans="9:23" x14ac:dyDescent="0.35">
      <c r="I114736" s="56" t="s">
        <v>16</v>
      </c>
      <c r="N114736" s="56" t="s">
        <v>16</v>
      </c>
      <c r="W114736" s="56" t="s">
        <v>16</v>
      </c>
    </row>
    <row r="114862" spans="9:23" x14ac:dyDescent="0.35">
      <c r="I114862" s="54">
        <f t="shared" ref="I114862" si="5445">I114861-I114860</f>
        <v>0</v>
      </c>
      <c r="N114862" s="54">
        <f t="shared" ref="N114862" si="5446">N114861-N114860</f>
        <v>0</v>
      </c>
      <c r="W114862" s="54">
        <f t="shared" ref="W114862" si="5447">W114861-W114860</f>
        <v>0</v>
      </c>
    </row>
    <row r="114863" spans="9:23" x14ac:dyDescent="0.35">
      <c r="I114863" s="55">
        <f t="shared" ref="I114863" si="5448">I114861-I114849</f>
        <v>0</v>
      </c>
      <c r="N114863" s="55">
        <f t="shared" ref="N114863" si="5449">N114861-N114849</f>
        <v>0</v>
      </c>
      <c r="W114863" s="55">
        <f t="shared" ref="W114863" si="5450">W114861-W114849</f>
        <v>0</v>
      </c>
    </row>
    <row r="114864" spans="9:23" x14ac:dyDescent="0.35">
      <c r="I114864" s="56" t="s">
        <v>16</v>
      </c>
      <c r="N114864" s="56" t="s">
        <v>16</v>
      </c>
      <c r="W114864" s="56" t="s">
        <v>16</v>
      </c>
    </row>
    <row r="114990" spans="9:23" x14ac:dyDescent="0.35">
      <c r="I114990" s="54">
        <f t="shared" ref="I114990" si="5451">I114989-I114988</f>
        <v>0</v>
      </c>
      <c r="N114990" s="54">
        <f t="shared" ref="N114990" si="5452">N114989-N114988</f>
        <v>0</v>
      </c>
      <c r="W114990" s="54">
        <f t="shared" ref="W114990" si="5453">W114989-W114988</f>
        <v>0</v>
      </c>
    </row>
    <row r="114991" spans="9:23" x14ac:dyDescent="0.35">
      <c r="I114991" s="55">
        <f t="shared" ref="I114991" si="5454">I114989-I114977</f>
        <v>0</v>
      </c>
      <c r="N114991" s="55">
        <f t="shared" ref="N114991" si="5455">N114989-N114977</f>
        <v>0</v>
      </c>
      <c r="W114991" s="55">
        <f t="shared" ref="W114991" si="5456">W114989-W114977</f>
        <v>0</v>
      </c>
    </row>
    <row r="114992" spans="9:23" x14ac:dyDescent="0.35">
      <c r="I114992" s="56" t="s">
        <v>16</v>
      </c>
      <c r="N114992" s="56" t="s">
        <v>16</v>
      </c>
      <c r="W114992" s="56" t="s">
        <v>16</v>
      </c>
    </row>
    <row r="115118" spans="9:23" x14ac:dyDescent="0.35">
      <c r="I115118" s="54">
        <f t="shared" ref="I115118" si="5457">I115117-I115116</f>
        <v>0</v>
      </c>
      <c r="N115118" s="54">
        <f t="shared" ref="N115118" si="5458">N115117-N115116</f>
        <v>0</v>
      </c>
      <c r="W115118" s="54">
        <f t="shared" ref="W115118" si="5459">W115117-W115116</f>
        <v>0</v>
      </c>
    </row>
    <row r="115119" spans="9:23" x14ac:dyDescent="0.35">
      <c r="I115119" s="55">
        <f t="shared" ref="I115119" si="5460">I115117-I115105</f>
        <v>0</v>
      </c>
      <c r="N115119" s="55">
        <f t="shared" ref="N115119" si="5461">N115117-N115105</f>
        <v>0</v>
      </c>
      <c r="W115119" s="55">
        <f t="shared" ref="W115119" si="5462">W115117-W115105</f>
        <v>0</v>
      </c>
    </row>
    <row r="115120" spans="9:23" x14ac:dyDescent="0.35">
      <c r="I115120" s="56" t="s">
        <v>16</v>
      </c>
      <c r="N115120" s="56" t="s">
        <v>16</v>
      </c>
      <c r="W115120" s="56" t="s">
        <v>16</v>
      </c>
    </row>
    <row r="115246" spans="9:23" x14ac:dyDescent="0.35">
      <c r="I115246" s="54">
        <f t="shared" ref="I115246" si="5463">I115245-I115244</f>
        <v>0</v>
      </c>
      <c r="N115246" s="54">
        <f t="shared" ref="N115246" si="5464">N115245-N115244</f>
        <v>0</v>
      </c>
      <c r="W115246" s="54">
        <f t="shared" ref="W115246" si="5465">W115245-W115244</f>
        <v>0</v>
      </c>
    </row>
    <row r="115247" spans="9:23" x14ac:dyDescent="0.35">
      <c r="I115247" s="55">
        <f t="shared" ref="I115247" si="5466">I115245-I115233</f>
        <v>0</v>
      </c>
      <c r="N115247" s="55">
        <f t="shared" ref="N115247" si="5467">N115245-N115233</f>
        <v>0</v>
      </c>
      <c r="W115247" s="55">
        <f t="shared" ref="W115247" si="5468">W115245-W115233</f>
        <v>0</v>
      </c>
    </row>
    <row r="115248" spans="9:23" x14ac:dyDescent="0.35">
      <c r="I115248" s="56" t="s">
        <v>16</v>
      </c>
      <c r="N115248" s="56" t="s">
        <v>16</v>
      </c>
      <c r="W115248" s="56" t="s">
        <v>16</v>
      </c>
    </row>
    <row r="115374" spans="9:23" x14ac:dyDescent="0.35">
      <c r="I115374" s="54">
        <f t="shared" ref="I115374" si="5469">I115373-I115372</f>
        <v>0</v>
      </c>
      <c r="N115374" s="54">
        <f t="shared" ref="N115374" si="5470">N115373-N115372</f>
        <v>0</v>
      </c>
      <c r="W115374" s="54">
        <f t="shared" ref="W115374" si="5471">W115373-W115372</f>
        <v>0</v>
      </c>
    </row>
    <row r="115375" spans="9:23" x14ac:dyDescent="0.35">
      <c r="I115375" s="55">
        <f t="shared" ref="I115375" si="5472">I115373-I115361</f>
        <v>0</v>
      </c>
      <c r="N115375" s="55">
        <f t="shared" ref="N115375" si="5473">N115373-N115361</f>
        <v>0</v>
      </c>
      <c r="W115375" s="55">
        <f t="shared" ref="W115375" si="5474">W115373-W115361</f>
        <v>0</v>
      </c>
    </row>
    <row r="115376" spans="9:23" x14ac:dyDescent="0.35">
      <c r="I115376" s="56" t="s">
        <v>16</v>
      </c>
      <c r="N115376" s="56" t="s">
        <v>16</v>
      </c>
      <c r="W115376" s="56" t="s">
        <v>16</v>
      </c>
    </row>
    <row r="115502" spans="9:23" x14ac:dyDescent="0.35">
      <c r="I115502" s="54">
        <f t="shared" ref="I115502" si="5475">I115501-I115500</f>
        <v>0</v>
      </c>
      <c r="N115502" s="54">
        <f t="shared" ref="N115502" si="5476">N115501-N115500</f>
        <v>0</v>
      </c>
      <c r="W115502" s="54">
        <f t="shared" ref="W115502" si="5477">W115501-W115500</f>
        <v>0</v>
      </c>
    </row>
    <row r="115503" spans="9:23" x14ac:dyDescent="0.35">
      <c r="I115503" s="55">
        <f t="shared" ref="I115503" si="5478">I115501-I115489</f>
        <v>0</v>
      </c>
      <c r="N115503" s="55">
        <f t="shared" ref="N115503" si="5479">N115501-N115489</f>
        <v>0</v>
      </c>
      <c r="W115503" s="55">
        <f t="shared" ref="W115503" si="5480">W115501-W115489</f>
        <v>0</v>
      </c>
    </row>
    <row r="115504" spans="9:23" x14ac:dyDescent="0.35">
      <c r="I115504" s="56" t="s">
        <v>16</v>
      </c>
      <c r="N115504" s="56" t="s">
        <v>16</v>
      </c>
      <c r="W115504" s="56" t="s">
        <v>16</v>
      </c>
    </row>
    <row r="115630" spans="9:23" x14ac:dyDescent="0.35">
      <c r="I115630" s="54">
        <f t="shared" ref="I115630" si="5481">I115629-I115628</f>
        <v>0</v>
      </c>
      <c r="N115630" s="54">
        <f t="shared" ref="N115630" si="5482">N115629-N115628</f>
        <v>0</v>
      </c>
      <c r="W115630" s="54">
        <f t="shared" ref="W115630" si="5483">W115629-W115628</f>
        <v>0</v>
      </c>
    </row>
    <row r="115631" spans="9:23" x14ac:dyDescent="0.35">
      <c r="I115631" s="55">
        <f t="shared" ref="I115631" si="5484">I115629-I115617</f>
        <v>0</v>
      </c>
      <c r="N115631" s="55">
        <f t="shared" ref="N115631" si="5485">N115629-N115617</f>
        <v>0</v>
      </c>
      <c r="W115631" s="55">
        <f t="shared" ref="W115631" si="5486">W115629-W115617</f>
        <v>0</v>
      </c>
    </row>
    <row r="115632" spans="9:23" x14ac:dyDescent="0.35">
      <c r="I115632" s="56" t="s">
        <v>16</v>
      </c>
      <c r="N115632" s="56" t="s">
        <v>16</v>
      </c>
      <c r="W115632" s="56" t="s">
        <v>16</v>
      </c>
    </row>
    <row r="115758" spans="9:23" x14ac:dyDescent="0.35">
      <c r="I115758" s="54">
        <f t="shared" ref="I115758" si="5487">I115757-I115756</f>
        <v>0</v>
      </c>
      <c r="N115758" s="54">
        <f t="shared" ref="N115758" si="5488">N115757-N115756</f>
        <v>0</v>
      </c>
      <c r="W115758" s="54">
        <f t="shared" ref="W115758" si="5489">W115757-W115756</f>
        <v>0</v>
      </c>
    </row>
    <row r="115759" spans="9:23" x14ac:dyDescent="0.35">
      <c r="I115759" s="55">
        <f t="shared" ref="I115759" si="5490">I115757-I115745</f>
        <v>0</v>
      </c>
      <c r="N115759" s="55">
        <f t="shared" ref="N115759" si="5491">N115757-N115745</f>
        <v>0</v>
      </c>
      <c r="W115759" s="55">
        <f t="shared" ref="W115759" si="5492">W115757-W115745</f>
        <v>0</v>
      </c>
    </row>
    <row r="115760" spans="9:23" x14ac:dyDescent="0.35">
      <c r="I115760" s="56" t="s">
        <v>16</v>
      </c>
      <c r="N115760" s="56" t="s">
        <v>16</v>
      </c>
      <c r="W115760" s="56" t="s">
        <v>16</v>
      </c>
    </row>
    <row r="115886" spans="9:23" x14ac:dyDescent="0.35">
      <c r="I115886" s="54">
        <f t="shared" ref="I115886" si="5493">I115885-I115884</f>
        <v>0</v>
      </c>
      <c r="N115886" s="54">
        <f t="shared" ref="N115886" si="5494">N115885-N115884</f>
        <v>0</v>
      </c>
      <c r="W115886" s="54">
        <f t="shared" ref="W115886" si="5495">W115885-W115884</f>
        <v>0</v>
      </c>
    </row>
    <row r="115887" spans="9:23" x14ac:dyDescent="0.35">
      <c r="I115887" s="55">
        <f t="shared" ref="I115887" si="5496">I115885-I115873</f>
        <v>0</v>
      </c>
      <c r="N115887" s="55">
        <f t="shared" ref="N115887" si="5497">N115885-N115873</f>
        <v>0</v>
      </c>
      <c r="W115887" s="55">
        <f t="shared" ref="W115887" si="5498">W115885-W115873</f>
        <v>0</v>
      </c>
    </row>
    <row r="115888" spans="9:23" x14ac:dyDescent="0.35">
      <c r="I115888" s="56" t="s">
        <v>16</v>
      </c>
      <c r="N115888" s="56" t="s">
        <v>16</v>
      </c>
      <c r="W115888" s="56" t="s">
        <v>16</v>
      </c>
    </row>
    <row r="116014" spans="9:23" x14ac:dyDescent="0.35">
      <c r="I116014" s="54">
        <f t="shared" ref="I116014" si="5499">I116013-I116012</f>
        <v>0</v>
      </c>
      <c r="N116014" s="54">
        <f t="shared" ref="N116014" si="5500">N116013-N116012</f>
        <v>0</v>
      </c>
      <c r="W116014" s="54">
        <f t="shared" ref="W116014" si="5501">W116013-W116012</f>
        <v>0</v>
      </c>
    </row>
    <row r="116015" spans="9:23" x14ac:dyDescent="0.35">
      <c r="I116015" s="55">
        <f t="shared" ref="I116015" si="5502">I116013-I116001</f>
        <v>0</v>
      </c>
      <c r="N116015" s="55">
        <f t="shared" ref="N116015" si="5503">N116013-N116001</f>
        <v>0</v>
      </c>
      <c r="W116015" s="55">
        <f t="shared" ref="W116015" si="5504">W116013-W116001</f>
        <v>0</v>
      </c>
    </row>
    <row r="116016" spans="9:23" x14ac:dyDescent="0.35">
      <c r="I116016" s="56" t="s">
        <v>16</v>
      </c>
      <c r="N116016" s="56" t="s">
        <v>16</v>
      </c>
      <c r="W116016" s="56" t="s">
        <v>16</v>
      </c>
    </row>
    <row r="116142" spans="9:23" x14ac:dyDescent="0.35">
      <c r="I116142" s="54">
        <f t="shared" ref="I116142" si="5505">I116141-I116140</f>
        <v>0</v>
      </c>
      <c r="N116142" s="54">
        <f t="shared" ref="N116142" si="5506">N116141-N116140</f>
        <v>0</v>
      </c>
      <c r="W116142" s="54">
        <f t="shared" ref="W116142" si="5507">W116141-W116140</f>
        <v>0</v>
      </c>
    </row>
    <row r="116143" spans="9:23" x14ac:dyDescent="0.35">
      <c r="I116143" s="55">
        <f t="shared" ref="I116143" si="5508">I116141-I116129</f>
        <v>0</v>
      </c>
      <c r="N116143" s="55">
        <f t="shared" ref="N116143" si="5509">N116141-N116129</f>
        <v>0</v>
      </c>
      <c r="W116143" s="55">
        <f t="shared" ref="W116143" si="5510">W116141-W116129</f>
        <v>0</v>
      </c>
    </row>
    <row r="116144" spans="9:23" x14ac:dyDescent="0.35">
      <c r="I116144" s="56" t="s">
        <v>16</v>
      </c>
      <c r="N116144" s="56" t="s">
        <v>16</v>
      </c>
      <c r="W116144" s="56" t="s">
        <v>16</v>
      </c>
    </row>
    <row r="116270" spans="9:23" x14ac:dyDescent="0.35">
      <c r="I116270" s="54">
        <f t="shared" ref="I116270" si="5511">I116269-I116268</f>
        <v>0</v>
      </c>
      <c r="N116270" s="54">
        <f t="shared" ref="N116270" si="5512">N116269-N116268</f>
        <v>0</v>
      </c>
      <c r="W116270" s="54">
        <f t="shared" ref="W116270" si="5513">W116269-W116268</f>
        <v>0</v>
      </c>
    </row>
    <row r="116271" spans="9:23" x14ac:dyDescent="0.35">
      <c r="I116271" s="55">
        <f t="shared" ref="I116271" si="5514">I116269-I116257</f>
        <v>0</v>
      </c>
      <c r="N116271" s="55">
        <f t="shared" ref="N116271" si="5515">N116269-N116257</f>
        <v>0</v>
      </c>
      <c r="W116271" s="55">
        <f t="shared" ref="W116271" si="5516">W116269-W116257</f>
        <v>0</v>
      </c>
    </row>
    <row r="116272" spans="9:23" x14ac:dyDescent="0.35">
      <c r="I116272" s="56" t="s">
        <v>16</v>
      </c>
      <c r="N116272" s="56" t="s">
        <v>16</v>
      </c>
      <c r="W116272" s="56" t="s">
        <v>16</v>
      </c>
    </row>
    <row r="116398" spans="9:23" x14ac:dyDescent="0.35">
      <c r="I116398" s="54">
        <f t="shared" ref="I116398" si="5517">I116397-I116396</f>
        <v>0</v>
      </c>
      <c r="N116398" s="54">
        <f t="shared" ref="N116398" si="5518">N116397-N116396</f>
        <v>0</v>
      </c>
      <c r="W116398" s="54">
        <f t="shared" ref="W116398" si="5519">W116397-W116396</f>
        <v>0</v>
      </c>
    </row>
    <row r="116399" spans="9:23" x14ac:dyDescent="0.35">
      <c r="I116399" s="55">
        <f t="shared" ref="I116399" si="5520">I116397-I116385</f>
        <v>0</v>
      </c>
      <c r="N116399" s="55">
        <f t="shared" ref="N116399" si="5521">N116397-N116385</f>
        <v>0</v>
      </c>
      <c r="W116399" s="55">
        <f t="shared" ref="W116399" si="5522">W116397-W116385</f>
        <v>0</v>
      </c>
    </row>
    <row r="116400" spans="9:23" x14ac:dyDescent="0.35">
      <c r="I116400" s="56" t="s">
        <v>16</v>
      </c>
      <c r="N116400" s="56" t="s">
        <v>16</v>
      </c>
      <c r="W116400" s="56" t="s">
        <v>16</v>
      </c>
    </row>
    <row r="116526" spans="9:23" x14ac:dyDescent="0.35">
      <c r="I116526" s="54">
        <f t="shared" ref="I116526" si="5523">I116525-I116524</f>
        <v>0</v>
      </c>
      <c r="N116526" s="54">
        <f t="shared" ref="N116526" si="5524">N116525-N116524</f>
        <v>0</v>
      </c>
      <c r="W116526" s="54">
        <f t="shared" ref="W116526" si="5525">W116525-W116524</f>
        <v>0</v>
      </c>
    </row>
    <row r="116527" spans="9:23" x14ac:dyDescent="0.35">
      <c r="I116527" s="55">
        <f t="shared" ref="I116527" si="5526">I116525-I116513</f>
        <v>0</v>
      </c>
      <c r="N116527" s="55">
        <f t="shared" ref="N116527" si="5527">N116525-N116513</f>
        <v>0</v>
      </c>
      <c r="W116527" s="55">
        <f t="shared" ref="W116527" si="5528">W116525-W116513</f>
        <v>0</v>
      </c>
    </row>
    <row r="116528" spans="9:23" x14ac:dyDescent="0.35">
      <c r="I116528" s="56" t="s">
        <v>16</v>
      </c>
      <c r="N116528" s="56" t="s">
        <v>16</v>
      </c>
      <c r="W116528" s="56" t="s">
        <v>16</v>
      </c>
    </row>
    <row r="116654" spans="9:23" x14ac:dyDescent="0.35">
      <c r="I116654" s="54">
        <f t="shared" ref="I116654" si="5529">I116653-I116652</f>
        <v>0</v>
      </c>
      <c r="N116654" s="54">
        <f t="shared" ref="N116654" si="5530">N116653-N116652</f>
        <v>0</v>
      </c>
      <c r="W116654" s="54">
        <f t="shared" ref="W116654" si="5531">W116653-W116652</f>
        <v>0</v>
      </c>
    </row>
    <row r="116655" spans="9:23" x14ac:dyDescent="0.35">
      <c r="I116655" s="55">
        <f t="shared" ref="I116655" si="5532">I116653-I116641</f>
        <v>0</v>
      </c>
      <c r="N116655" s="55">
        <f t="shared" ref="N116655" si="5533">N116653-N116641</f>
        <v>0</v>
      </c>
      <c r="W116655" s="55">
        <f t="shared" ref="W116655" si="5534">W116653-W116641</f>
        <v>0</v>
      </c>
    </row>
    <row r="116656" spans="9:23" x14ac:dyDescent="0.35">
      <c r="I116656" s="56" t="s">
        <v>16</v>
      </c>
      <c r="N116656" s="56" t="s">
        <v>16</v>
      </c>
      <c r="W116656" s="56" t="s">
        <v>16</v>
      </c>
    </row>
    <row r="116782" spans="9:23" x14ac:dyDescent="0.35">
      <c r="I116782" s="54">
        <f t="shared" ref="I116782" si="5535">I116781-I116780</f>
        <v>0</v>
      </c>
      <c r="N116782" s="54">
        <f t="shared" ref="N116782" si="5536">N116781-N116780</f>
        <v>0</v>
      </c>
      <c r="W116782" s="54">
        <f t="shared" ref="W116782" si="5537">W116781-W116780</f>
        <v>0</v>
      </c>
    </row>
    <row r="116783" spans="9:23" x14ac:dyDescent="0.35">
      <c r="I116783" s="55">
        <f t="shared" ref="I116783" si="5538">I116781-I116769</f>
        <v>0</v>
      </c>
      <c r="N116783" s="55">
        <f t="shared" ref="N116783" si="5539">N116781-N116769</f>
        <v>0</v>
      </c>
      <c r="W116783" s="55">
        <f t="shared" ref="W116783" si="5540">W116781-W116769</f>
        <v>0</v>
      </c>
    </row>
    <row r="116784" spans="9:23" x14ac:dyDescent="0.35">
      <c r="I116784" s="56" t="s">
        <v>16</v>
      </c>
      <c r="N116784" s="56" t="s">
        <v>16</v>
      </c>
      <c r="W116784" s="56" t="s">
        <v>16</v>
      </c>
    </row>
    <row r="116910" spans="9:23" x14ac:dyDescent="0.35">
      <c r="I116910" s="54">
        <f t="shared" ref="I116910" si="5541">I116909-I116908</f>
        <v>0</v>
      </c>
      <c r="N116910" s="54">
        <f t="shared" ref="N116910" si="5542">N116909-N116908</f>
        <v>0</v>
      </c>
      <c r="W116910" s="54">
        <f t="shared" ref="W116910" si="5543">W116909-W116908</f>
        <v>0</v>
      </c>
    </row>
    <row r="116911" spans="9:23" x14ac:dyDescent="0.35">
      <c r="I116911" s="55">
        <f t="shared" ref="I116911" si="5544">I116909-I116897</f>
        <v>0</v>
      </c>
      <c r="N116911" s="55">
        <f t="shared" ref="N116911" si="5545">N116909-N116897</f>
        <v>0</v>
      </c>
      <c r="W116911" s="55">
        <f t="shared" ref="W116911" si="5546">W116909-W116897</f>
        <v>0</v>
      </c>
    </row>
    <row r="116912" spans="9:23" x14ac:dyDescent="0.35">
      <c r="I116912" s="56" t="s">
        <v>16</v>
      </c>
      <c r="N116912" s="56" t="s">
        <v>16</v>
      </c>
      <c r="W116912" s="56" t="s">
        <v>16</v>
      </c>
    </row>
    <row r="117038" spans="9:23" x14ac:dyDescent="0.35">
      <c r="I117038" s="54">
        <f t="shared" ref="I117038" si="5547">I117037-I117036</f>
        <v>0</v>
      </c>
      <c r="N117038" s="54">
        <f t="shared" ref="N117038" si="5548">N117037-N117036</f>
        <v>0</v>
      </c>
      <c r="W117038" s="54">
        <f t="shared" ref="W117038" si="5549">W117037-W117036</f>
        <v>0</v>
      </c>
    </row>
    <row r="117039" spans="9:23" x14ac:dyDescent="0.35">
      <c r="I117039" s="55">
        <f t="shared" ref="I117039" si="5550">I117037-I117025</f>
        <v>0</v>
      </c>
      <c r="N117039" s="55">
        <f t="shared" ref="N117039" si="5551">N117037-N117025</f>
        <v>0</v>
      </c>
      <c r="W117039" s="55">
        <f t="shared" ref="W117039" si="5552">W117037-W117025</f>
        <v>0</v>
      </c>
    </row>
    <row r="117040" spans="9:23" x14ac:dyDescent="0.35">
      <c r="I117040" s="56" t="s">
        <v>16</v>
      </c>
      <c r="N117040" s="56" t="s">
        <v>16</v>
      </c>
      <c r="W117040" s="56" t="s">
        <v>16</v>
      </c>
    </row>
    <row r="117166" spans="9:23" x14ac:dyDescent="0.35">
      <c r="I117166" s="54">
        <f t="shared" ref="I117166" si="5553">I117165-I117164</f>
        <v>0</v>
      </c>
      <c r="N117166" s="54">
        <f t="shared" ref="N117166" si="5554">N117165-N117164</f>
        <v>0</v>
      </c>
      <c r="W117166" s="54">
        <f t="shared" ref="W117166" si="5555">W117165-W117164</f>
        <v>0</v>
      </c>
    </row>
    <row r="117167" spans="9:23" x14ac:dyDescent="0.35">
      <c r="I117167" s="55">
        <f t="shared" ref="I117167" si="5556">I117165-I117153</f>
        <v>0</v>
      </c>
      <c r="N117167" s="55">
        <f t="shared" ref="N117167" si="5557">N117165-N117153</f>
        <v>0</v>
      </c>
      <c r="W117167" s="55">
        <f t="shared" ref="W117167" si="5558">W117165-W117153</f>
        <v>0</v>
      </c>
    </row>
    <row r="117168" spans="9:23" x14ac:dyDescent="0.35">
      <c r="I117168" s="56" t="s">
        <v>16</v>
      </c>
      <c r="N117168" s="56" t="s">
        <v>16</v>
      </c>
      <c r="W117168" s="56" t="s">
        <v>16</v>
      </c>
    </row>
    <row r="117294" spans="9:23" x14ac:dyDescent="0.35">
      <c r="I117294" s="54">
        <f t="shared" ref="I117294" si="5559">I117293-I117292</f>
        <v>0</v>
      </c>
      <c r="N117294" s="54">
        <f t="shared" ref="N117294" si="5560">N117293-N117292</f>
        <v>0</v>
      </c>
      <c r="W117294" s="54">
        <f t="shared" ref="W117294" si="5561">W117293-W117292</f>
        <v>0</v>
      </c>
    </row>
    <row r="117295" spans="9:23" x14ac:dyDescent="0.35">
      <c r="I117295" s="55">
        <f t="shared" ref="I117295" si="5562">I117293-I117281</f>
        <v>0</v>
      </c>
      <c r="N117295" s="55">
        <f t="shared" ref="N117295" si="5563">N117293-N117281</f>
        <v>0</v>
      </c>
      <c r="W117295" s="55">
        <f t="shared" ref="W117295" si="5564">W117293-W117281</f>
        <v>0</v>
      </c>
    </row>
    <row r="117296" spans="9:23" x14ac:dyDescent="0.35">
      <c r="I117296" s="56" t="s">
        <v>16</v>
      </c>
      <c r="N117296" s="56" t="s">
        <v>16</v>
      </c>
      <c r="W117296" s="56" t="s">
        <v>16</v>
      </c>
    </row>
    <row r="117422" spans="9:23" x14ac:dyDescent="0.35">
      <c r="I117422" s="54">
        <f t="shared" ref="I117422" si="5565">I117421-I117420</f>
        <v>0</v>
      </c>
      <c r="N117422" s="54">
        <f t="shared" ref="N117422" si="5566">N117421-N117420</f>
        <v>0</v>
      </c>
      <c r="W117422" s="54">
        <f t="shared" ref="W117422" si="5567">W117421-W117420</f>
        <v>0</v>
      </c>
    </row>
    <row r="117423" spans="9:23" x14ac:dyDescent="0.35">
      <c r="I117423" s="55">
        <f t="shared" ref="I117423" si="5568">I117421-I117409</f>
        <v>0</v>
      </c>
      <c r="N117423" s="55">
        <f t="shared" ref="N117423" si="5569">N117421-N117409</f>
        <v>0</v>
      </c>
      <c r="W117423" s="55">
        <f t="shared" ref="W117423" si="5570">W117421-W117409</f>
        <v>0</v>
      </c>
    </row>
    <row r="117424" spans="9:23" x14ac:dyDescent="0.35">
      <c r="I117424" s="56" t="s">
        <v>16</v>
      </c>
      <c r="N117424" s="56" t="s">
        <v>16</v>
      </c>
      <c r="W117424" s="56" t="s">
        <v>16</v>
      </c>
    </row>
    <row r="117550" spans="9:23" x14ac:dyDescent="0.35">
      <c r="I117550" s="54">
        <f t="shared" ref="I117550" si="5571">I117549-I117548</f>
        <v>0</v>
      </c>
      <c r="N117550" s="54">
        <f t="shared" ref="N117550" si="5572">N117549-N117548</f>
        <v>0</v>
      </c>
      <c r="W117550" s="54">
        <f t="shared" ref="W117550" si="5573">W117549-W117548</f>
        <v>0</v>
      </c>
    </row>
    <row r="117551" spans="9:23" x14ac:dyDescent="0.35">
      <c r="I117551" s="55">
        <f t="shared" ref="I117551" si="5574">I117549-I117537</f>
        <v>0</v>
      </c>
      <c r="N117551" s="55">
        <f t="shared" ref="N117551" si="5575">N117549-N117537</f>
        <v>0</v>
      </c>
      <c r="W117551" s="55">
        <f t="shared" ref="W117551" si="5576">W117549-W117537</f>
        <v>0</v>
      </c>
    </row>
    <row r="117552" spans="9:23" x14ac:dyDescent="0.35">
      <c r="I117552" s="56" t="s">
        <v>16</v>
      </c>
      <c r="N117552" s="56" t="s">
        <v>16</v>
      </c>
      <c r="W117552" s="56" t="s">
        <v>16</v>
      </c>
    </row>
    <row r="117678" spans="9:23" x14ac:dyDescent="0.35">
      <c r="I117678" s="54">
        <f t="shared" ref="I117678" si="5577">I117677-I117676</f>
        <v>0</v>
      </c>
      <c r="N117678" s="54">
        <f t="shared" ref="N117678" si="5578">N117677-N117676</f>
        <v>0</v>
      </c>
      <c r="W117678" s="54">
        <f t="shared" ref="W117678" si="5579">W117677-W117676</f>
        <v>0</v>
      </c>
    </row>
    <row r="117679" spans="9:23" x14ac:dyDescent="0.35">
      <c r="I117679" s="55">
        <f t="shared" ref="I117679" si="5580">I117677-I117665</f>
        <v>0</v>
      </c>
      <c r="N117679" s="55">
        <f t="shared" ref="N117679" si="5581">N117677-N117665</f>
        <v>0</v>
      </c>
      <c r="W117679" s="55">
        <f t="shared" ref="W117679" si="5582">W117677-W117665</f>
        <v>0</v>
      </c>
    </row>
    <row r="117680" spans="9:23" x14ac:dyDescent="0.35">
      <c r="I117680" s="56" t="s">
        <v>16</v>
      </c>
      <c r="N117680" s="56" t="s">
        <v>16</v>
      </c>
      <c r="W117680" s="56" t="s">
        <v>16</v>
      </c>
    </row>
    <row r="117806" spans="9:23" x14ac:dyDescent="0.35">
      <c r="I117806" s="54">
        <f t="shared" ref="I117806" si="5583">I117805-I117804</f>
        <v>0</v>
      </c>
      <c r="N117806" s="54">
        <f t="shared" ref="N117806" si="5584">N117805-N117804</f>
        <v>0</v>
      </c>
      <c r="W117806" s="54">
        <f t="shared" ref="W117806" si="5585">W117805-W117804</f>
        <v>0</v>
      </c>
    </row>
    <row r="117807" spans="9:23" x14ac:dyDescent="0.35">
      <c r="I117807" s="55">
        <f t="shared" ref="I117807" si="5586">I117805-I117793</f>
        <v>0</v>
      </c>
      <c r="N117807" s="55">
        <f t="shared" ref="N117807" si="5587">N117805-N117793</f>
        <v>0</v>
      </c>
      <c r="W117807" s="55">
        <f t="shared" ref="W117807" si="5588">W117805-W117793</f>
        <v>0</v>
      </c>
    </row>
    <row r="117808" spans="9:23" x14ac:dyDescent="0.35">
      <c r="I117808" s="56" t="s">
        <v>16</v>
      </c>
      <c r="N117808" s="56" t="s">
        <v>16</v>
      </c>
      <c r="W117808" s="56" t="s">
        <v>16</v>
      </c>
    </row>
    <row r="117934" spans="9:23" x14ac:dyDescent="0.35">
      <c r="I117934" s="54">
        <f t="shared" ref="I117934" si="5589">I117933-I117932</f>
        <v>0</v>
      </c>
      <c r="N117934" s="54">
        <f t="shared" ref="N117934" si="5590">N117933-N117932</f>
        <v>0</v>
      </c>
      <c r="W117934" s="54">
        <f t="shared" ref="W117934" si="5591">W117933-W117932</f>
        <v>0</v>
      </c>
    </row>
    <row r="117935" spans="9:23" x14ac:dyDescent="0.35">
      <c r="I117935" s="55">
        <f t="shared" ref="I117935" si="5592">I117933-I117921</f>
        <v>0</v>
      </c>
      <c r="N117935" s="55">
        <f t="shared" ref="N117935" si="5593">N117933-N117921</f>
        <v>0</v>
      </c>
      <c r="W117935" s="55">
        <f t="shared" ref="W117935" si="5594">W117933-W117921</f>
        <v>0</v>
      </c>
    </row>
    <row r="117936" spans="9:23" x14ac:dyDescent="0.35">
      <c r="I117936" s="56" t="s">
        <v>16</v>
      </c>
      <c r="N117936" s="56" t="s">
        <v>16</v>
      </c>
      <c r="W117936" s="56" t="s">
        <v>16</v>
      </c>
    </row>
    <row r="118062" spans="9:23" x14ac:dyDescent="0.35">
      <c r="I118062" s="54">
        <f t="shared" ref="I118062" si="5595">I118061-I118060</f>
        <v>0</v>
      </c>
      <c r="N118062" s="54">
        <f t="shared" ref="N118062" si="5596">N118061-N118060</f>
        <v>0</v>
      </c>
      <c r="W118062" s="54">
        <f t="shared" ref="W118062" si="5597">W118061-W118060</f>
        <v>0</v>
      </c>
    </row>
    <row r="118063" spans="9:23" x14ac:dyDescent="0.35">
      <c r="I118063" s="55">
        <f t="shared" ref="I118063" si="5598">I118061-I118049</f>
        <v>0</v>
      </c>
      <c r="N118063" s="55">
        <f t="shared" ref="N118063" si="5599">N118061-N118049</f>
        <v>0</v>
      </c>
      <c r="W118063" s="55">
        <f t="shared" ref="W118063" si="5600">W118061-W118049</f>
        <v>0</v>
      </c>
    </row>
    <row r="118064" spans="9:23" x14ac:dyDescent="0.35">
      <c r="I118064" s="56" t="s">
        <v>16</v>
      </c>
      <c r="N118064" s="56" t="s">
        <v>16</v>
      </c>
      <c r="W118064" s="56" t="s">
        <v>16</v>
      </c>
    </row>
    <row r="118190" spans="9:23" x14ac:dyDescent="0.35">
      <c r="I118190" s="54">
        <f t="shared" ref="I118190" si="5601">I118189-I118188</f>
        <v>0</v>
      </c>
      <c r="N118190" s="54">
        <f t="shared" ref="N118190" si="5602">N118189-N118188</f>
        <v>0</v>
      </c>
      <c r="W118190" s="54">
        <f t="shared" ref="W118190" si="5603">W118189-W118188</f>
        <v>0</v>
      </c>
    </row>
    <row r="118191" spans="9:23" x14ac:dyDescent="0.35">
      <c r="I118191" s="55">
        <f t="shared" ref="I118191" si="5604">I118189-I118177</f>
        <v>0</v>
      </c>
      <c r="N118191" s="55">
        <f t="shared" ref="N118191" si="5605">N118189-N118177</f>
        <v>0</v>
      </c>
      <c r="W118191" s="55">
        <f t="shared" ref="W118191" si="5606">W118189-W118177</f>
        <v>0</v>
      </c>
    </row>
    <row r="118192" spans="9:23" x14ac:dyDescent="0.35">
      <c r="I118192" s="56" t="s">
        <v>16</v>
      </c>
      <c r="N118192" s="56" t="s">
        <v>16</v>
      </c>
      <c r="W118192" s="56" t="s">
        <v>16</v>
      </c>
    </row>
    <row r="118318" spans="9:23" x14ac:dyDescent="0.35">
      <c r="I118318" s="54">
        <f t="shared" ref="I118318" si="5607">I118317-I118316</f>
        <v>0</v>
      </c>
      <c r="N118318" s="54">
        <f t="shared" ref="N118318" si="5608">N118317-N118316</f>
        <v>0</v>
      </c>
      <c r="W118318" s="54">
        <f t="shared" ref="W118318" si="5609">W118317-W118316</f>
        <v>0</v>
      </c>
    </row>
    <row r="118319" spans="9:23" x14ac:dyDescent="0.35">
      <c r="I118319" s="55">
        <f t="shared" ref="I118319" si="5610">I118317-I118305</f>
        <v>0</v>
      </c>
      <c r="N118319" s="55">
        <f t="shared" ref="N118319" si="5611">N118317-N118305</f>
        <v>0</v>
      </c>
      <c r="W118319" s="55">
        <f t="shared" ref="W118319" si="5612">W118317-W118305</f>
        <v>0</v>
      </c>
    </row>
    <row r="118320" spans="9:23" x14ac:dyDescent="0.35">
      <c r="I118320" s="56" t="s">
        <v>16</v>
      </c>
      <c r="N118320" s="56" t="s">
        <v>16</v>
      </c>
      <c r="W118320" s="56" t="s">
        <v>16</v>
      </c>
    </row>
    <row r="118446" spans="9:23" x14ac:dyDescent="0.35">
      <c r="I118446" s="54">
        <f t="shared" ref="I118446" si="5613">I118445-I118444</f>
        <v>0</v>
      </c>
      <c r="N118446" s="54">
        <f t="shared" ref="N118446" si="5614">N118445-N118444</f>
        <v>0</v>
      </c>
      <c r="W118446" s="54">
        <f t="shared" ref="W118446" si="5615">W118445-W118444</f>
        <v>0</v>
      </c>
    </row>
    <row r="118447" spans="9:23" x14ac:dyDescent="0.35">
      <c r="I118447" s="55">
        <f t="shared" ref="I118447" si="5616">I118445-I118433</f>
        <v>0</v>
      </c>
      <c r="N118447" s="55">
        <f t="shared" ref="N118447" si="5617">N118445-N118433</f>
        <v>0</v>
      </c>
      <c r="W118447" s="55">
        <f t="shared" ref="W118447" si="5618">W118445-W118433</f>
        <v>0</v>
      </c>
    </row>
    <row r="118448" spans="9:23" x14ac:dyDescent="0.35">
      <c r="I118448" s="56" t="s">
        <v>16</v>
      </c>
      <c r="N118448" s="56" t="s">
        <v>16</v>
      </c>
      <c r="W118448" s="56" t="s">
        <v>16</v>
      </c>
    </row>
    <row r="118574" spans="9:23" x14ac:dyDescent="0.35">
      <c r="I118574" s="54">
        <f t="shared" ref="I118574" si="5619">I118573-I118572</f>
        <v>0</v>
      </c>
      <c r="N118574" s="54">
        <f t="shared" ref="N118574" si="5620">N118573-N118572</f>
        <v>0</v>
      </c>
      <c r="W118574" s="54">
        <f t="shared" ref="W118574" si="5621">W118573-W118572</f>
        <v>0</v>
      </c>
    </row>
    <row r="118575" spans="9:23" x14ac:dyDescent="0.35">
      <c r="I118575" s="55">
        <f t="shared" ref="I118575" si="5622">I118573-I118561</f>
        <v>0</v>
      </c>
      <c r="N118575" s="55">
        <f t="shared" ref="N118575" si="5623">N118573-N118561</f>
        <v>0</v>
      </c>
      <c r="W118575" s="55">
        <f t="shared" ref="W118575" si="5624">W118573-W118561</f>
        <v>0</v>
      </c>
    </row>
    <row r="118576" spans="9:23" x14ac:dyDescent="0.35">
      <c r="I118576" s="56" t="s">
        <v>16</v>
      </c>
      <c r="N118576" s="56" t="s">
        <v>16</v>
      </c>
      <c r="W118576" s="56" t="s">
        <v>16</v>
      </c>
    </row>
    <row r="118702" spans="9:23" x14ac:dyDescent="0.35">
      <c r="I118702" s="54">
        <f t="shared" ref="I118702" si="5625">I118701-I118700</f>
        <v>0</v>
      </c>
      <c r="N118702" s="54">
        <f t="shared" ref="N118702" si="5626">N118701-N118700</f>
        <v>0</v>
      </c>
      <c r="W118702" s="54">
        <f t="shared" ref="W118702" si="5627">W118701-W118700</f>
        <v>0</v>
      </c>
    </row>
    <row r="118703" spans="9:23" x14ac:dyDescent="0.35">
      <c r="I118703" s="55">
        <f t="shared" ref="I118703" si="5628">I118701-I118689</f>
        <v>0</v>
      </c>
      <c r="N118703" s="55">
        <f t="shared" ref="N118703" si="5629">N118701-N118689</f>
        <v>0</v>
      </c>
      <c r="W118703" s="55">
        <f t="shared" ref="W118703" si="5630">W118701-W118689</f>
        <v>0</v>
      </c>
    </row>
    <row r="118704" spans="9:23" x14ac:dyDescent="0.35">
      <c r="I118704" s="56" t="s">
        <v>16</v>
      </c>
      <c r="N118704" s="56" t="s">
        <v>16</v>
      </c>
      <c r="W118704" s="56" t="s">
        <v>16</v>
      </c>
    </row>
    <row r="118830" spans="9:23" x14ac:dyDescent="0.35">
      <c r="I118830" s="54">
        <f t="shared" ref="I118830" si="5631">I118829-I118828</f>
        <v>0</v>
      </c>
      <c r="N118830" s="54">
        <f t="shared" ref="N118830" si="5632">N118829-N118828</f>
        <v>0</v>
      </c>
      <c r="W118830" s="54">
        <f t="shared" ref="W118830" si="5633">W118829-W118828</f>
        <v>0</v>
      </c>
    </row>
    <row r="118831" spans="9:23" x14ac:dyDescent="0.35">
      <c r="I118831" s="55">
        <f t="shared" ref="I118831" si="5634">I118829-I118817</f>
        <v>0</v>
      </c>
      <c r="N118831" s="55">
        <f t="shared" ref="N118831" si="5635">N118829-N118817</f>
        <v>0</v>
      </c>
      <c r="W118831" s="55">
        <f t="shared" ref="W118831" si="5636">W118829-W118817</f>
        <v>0</v>
      </c>
    </row>
    <row r="118832" spans="9:23" x14ac:dyDescent="0.35">
      <c r="I118832" s="56" t="s">
        <v>16</v>
      </c>
      <c r="N118832" s="56" t="s">
        <v>16</v>
      </c>
      <c r="W118832" s="56" t="s">
        <v>16</v>
      </c>
    </row>
    <row r="118958" spans="9:23" x14ac:dyDescent="0.35">
      <c r="I118958" s="54">
        <f t="shared" ref="I118958" si="5637">I118957-I118956</f>
        <v>0</v>
      </c>
      <c r="N118958" s="54">
        <f t="shared" ref="N118958" si="5638">N118957-N118956</f>
        <v>0</v>
      </c>
      <c r="W118958" s="54">
        <f t="shared" ref="W118958" si="5639">W118957-W118956</f>
        <v>0</v>
      </c>
    </row>
    <row r="118959" spans="9:23" x14ac:dyDescent="0.35">
      <c r="I118959" s="55">
        <f t="shared" ref="I118959" si="5640">I118957-I118945</f>
        <v>0</v>
      </c>
      <c r="N118959" s="55">
        <f t="shared" ref="N118959" si="5641">N118957-N118945</f>
        <v>0</v>
      </c>
      <c r="W118959" s="55">
        <f t="shared" ref="W118959" si="5642">W118957-W118945</f>
        <v>0</v>
      </c>
    </row>
    <row r="118960" spans="9:23" x14ac:dyDescent="0.35">
      <c r="I118960" s="56" t="s">
        <v>16</v>
      </c>
      <c r="N118960" s="56" t="s">
        <v>16</v>
      </c>
      <c r="W118960" s="56" t="s">
        <v>16</v>
      </c>
    </row>
    <row r="119086" spans="9:23" x14ac:dyDescent="0.35">
      <c r="I119086" s="54">
        <f t="shared" ref="I119086" si="5643">I119085-I119084</f>
        <v>0</v>
      </c>
      <c r="N119086" s="54">
        <f t="shared" ref="N119086" si="5644">N119085-N119084</f>
        <v>0</v>
      </c>
      <c r="W119086" s="54">
        <f t="shared" ref="W119086" si="5645">W119085-W119084</f>
        <v>0</v>
      </c>
    </row>
    <row r="119087" spans="9:23" x14ac:dyDescent="0.35">
      <c r="I119087" s="55">
        <f t="shared" ref="I119087" si="5646">I119085-I119073</f>
        <v>0</v>
      </c>
      <c r="N119087" s="55">
        <f t="shared" ref="N119087" si="5647">N119085-N119073</f>
        <v>0</v>
      </c>
      <c r="W119087" s="55">
        <f t="shared" ref="W119087" si="5648">W119085-W119073</f>
        <v>0</v>
      </c>
    </row>
    <row r="119088" spans="9:23" x14ac:dyDescent="0.35">
      <c r="I119088" s="56" t="s">
        <v>16</v>
      </c>
      <c r="N119088" s="56" t="s">
        <v>16</v>
      </c>
      <c r="W119088" s="56" t="s">
        <v>16</v>
      </c>
    </row>
    <row r="119214" spans="9:23" x14ac:dyDescent="0.35">
      <c r="I119214" s="54">
        <f t="shared" ref="I119214" si="5649">I119213-I119212</f>
        <v>0</v>
      </c>
      <c r="N119214" s="54">
        <f t="shared" ref="N119214" si="5650">N119213-N119212</f>
        <v>0</v>
      </c>
      <c r="W119214" s="54">
        <f t="shared" ref="W119214" si="5651">W119213-W119212</f>
        <v>0</v>
      </c>
    </row>
    <row r="119215" spans="9:23" x14ac:dyDescent="0.35">
      <c r="I119215" s="55">
        <f t="shared" ref="I119215" si="5652">I119213-I119201</f>
        <v>0</v>
      </c>
      <c r="N119215" s="55">
        <f t="shared" ref="N119215" si="5653">N119213-N119201</f>
        <v>0</v>
      </c>
      <c r="W119215" s="55">
        <f t="shared" ref="W119215" si="5654">W119213-W119201</f>
        <v>0</v>
      </c>
    </row>
    <row r="119216" spans="9:23" x14ac:dyDescent="0.35">
      <c r="I119216" s="56" t="s">
        <v>16</v>
      </c>
      <c r="N119216" s="56" t="s">
        <v>16</v>
      </c>
      <c r="W119216" s="56" t="s">
        <v>16</v>
      </c>
    </row>
    <row r="119342" spans="9:23" x14ac:dyDescent="0.35">
      <c r="I119342" s="54">
        <f t="shared" ref="I119342" si="5655">I119341-I119340</f>
        <v>0</v>
      </c>
      <c r="N119342" s="54">
        <f t="shared" ref="N119342" si="5656">N119341-N119340</f>
        <v>0</v>
      </c>
      <c r="W119342" s="54">
        <f t="shared" ref="W119342" si="5657">W119341-W119340</f>
        <v>0</v>
      </c>
    </row>
    <row r="119343" spans="9:23" x14ac:dyDescent="0.35">
      <c r="I119343" s="55">
        <f t="shared" ref="I119343" si="5658">I119341-I119329</f>
        <v>0</v>
      </c>
      <c r="N119343" s="55">
        <f t="shared" ref="N119343" si="5659">N119341-N119329</f>
        <v>0</v>
      </c>
      <c r="W119343" s="55">
        <f t="shared" ref="W119343" si="5660">W119341-W119329</f>
        <v>0</v>
      </c>
    </row>
    <row r="119344" spans="9:23" x14ac:dyDescent="0.35">
      <c r="I119344" s="56" t="s">
        <v>16</v>
      </c>
      <c r="N119344" s="56" t="s">
        <v>16</v>
      </c>
      <c r="W119344" s="56" t="s">
        <v>16</v>
      </c>
    </row>
    <row r="119470" spans="9:23" x14ac:dyDescent="0.35">
      <c r="I119470" s="54">
        <f t="shared" ref="I119470" si="5661">I119469-I119468</f>
        <v>0</v>
      </c>
      <c r="N119470" s="54">
        <f t="shared" ref="N119470" si="5662">N119469-N119468</f>
        <v>0</v>
      </c>
      <c r="W119470" s="54">
        <f t="shared" ref="W119470" si="5663">W119469-W119468</f>
        <v>0</v>
      </c>
    </row>
    <row r="119471" spans="9:23" x14ac:dyDescent="0.35">
      <c r="I119471" s="55">
        <f t="shared" ref="I119471" si="5664">I119469-I119457</f>
        <v>0</v>
      </c>
      <c r="N119471" s="55">
        <f t="shared" ref="N119471" si="5665">N119469-N119457</f>
        <v>0</v>
      </c>
      <c r="W119471" s="55">
        <f t="shared" ref="W119471" si="5666">W119469-W119457</f>
        <v>0</v>
      </c>
    </row>
    <row r="119472" spans="9:23" x14ac:dyDescent="0.35">
      <c r="I119472" s="56" t="s">
        <v>16</v>
      </c>
      <c r="N119472" s="56" t="s">
        <v>16</v>
      </c>
      <c r="W119472" s="56" t="s">
        <v>16</v>
      </c>
    </row>
    <row r="119598" spans="9:23" x14ac:dyDescent="0.35">
      <c r="I119598" s="54">
        <f t="shared" ref="I119598" si="5667">I119597-I119596</f>
        <v>0</v>
      </c>
      <c r="N119598" s="54">
        <f t="shared" ref="N119598" si="5668">N119597-N119596</f>
        <v>0</v>
      </c>
      <c r="W119598" s="54">
        <f t="shared" ref="W119598" si="5669">W119597-W119596</f>
        <v>0</v>
      </c>
    </row>
    <row r="119599" spans="9:23" x14ac:dyDescent="0.35">
      <c r="I119599" s="55">
        <f t="shared" ref="I119599" si="5670">I119597-I119585</f>
        <v>0</v>
      </c>
      <c r="N119599" s="55">
        <f t="shared" ref="N119599" si="5671">N119597-N119585</f>
        <v>0</v>
      </c>
      <c r="W119599" s="55">
        <f t="shared" ref="W119599" si="5672">W119597-W119585</f>
        <v>0</v>
      </c>
    </row>
    <row r="119600" spans="9:23" x14ac:dyDescent="0.35">
      <c r="I119600" s="56" t="s">
        <v>16</v>
      </c>
      <c r="N119600" s="56" t="s">
        <v>16</v>
      </c>
      <c r="W119600" s="56" t="s">
        <v>16</v>
      </c>
    </row>
    <row r="119726" spans="9:23" x14ac:dyDescent="0.35">
      <c r="I119726" s="54">
        <f t="shared" ref="I119726" si="5673">I119725-I119724</f>
        <v>0</v>
      </c>
      <c r="N119726" s="54">
        <f t="shared" ref="N119726" si="5674">N119725-N119724</f>
        <v>0</v>
      </c>
      <c r="W119726" s="54">
        <f t="shared" ref="W119726" si="5675">W119725-W119724</f>
        <v>0</v>
      </c>
    </row>
    <row r="119727" spans="9:23" x14ac:dyDescent="0.35">
      <c r="I119727" s="55">
        <f t="shared" ref="I119727" si="5676">I119725-I119713</f>
        <v>0</v>
      </c>
      <c r="N119727" s="55">
        <f t="shared" ref="N119727" si="5677">N119725-N119713</f>
        <v>0</v>
      </c>
      <c r="W119727" s="55">
        <f t="shared" ref="W119727" si="5678">W119725-W119713</f>
        <v>0</v>
      </c>
    </row>
    <row r="119728" spans="9:23" x14ac:dyDescent="0.35">
      <c r="I119728" s="56" t="s">
        <v>16</v>
      </c>
      <c r="N119728" s="56" t="s">
        <v>16</v>
      </c>
      <c r="W119728" s="56" t="s">
        <v>16</v>
      </c>
    </row>
    <row r="119854" spans="9:23" x14ac:dyDescent="0.35">
      <c r="I119854" s="54">
        <f t="shared" ref="I119854" si="5679">I119853-I119852</f>
        <v>0</v>
      </c>
      <c r="N119854" s="54">
        <f t="shared" ref="N119854" si="5680">N119853-N119852</f>
        <v>0</v>
      </c>
      <c r="W119854" s="54">
        <f t="shared" ref="W119854" si="5681">W119853-W119852</f>
        <v>0</v>
      </c>
    </row>
    <row r="119855" spans="9:23" x14ac:dyDescent="0.35">
      <c r="I119855" s="55">
        <f t="shared" ref="I119855" si="5682">I119853-I119841</f>
        <v>0</v>
      </c>
      <c r="N119855" s="55">
        <f t="shared" ref="N119855" si="5683">N119853-N119841</f>
        <v>0</v>
      </c>
      <c r="W119855" s="55">
        <f t="shared" ref="W119855" si="5684">W119853-W119841</f>
        <v>0</v>
      </c>
    </row>
    <row r="119856" spans="9:23" x14ac:dyDescent="0.35">
      <c r="I119856" s="56" t="s">
        <v>16</v>
      </c>
      <c r="N119856" s="56" t="s">
        <v>16</v>
      </c>
      <c r="W119856" s="56" t="s">
        <v>16</v>
      </c>
    </row>
    <row r="119982" spans="9:23" x14ac:dyDescent="0.35">
      <c r="I119982" s="54">
        <f t="shared" ref="I119982" si="5685">I119981-I119980</f>
        <v>0</v>
      </c>
      <c r="N119982" s="54">
        <f t="shared" ref="N119982" si="5686">N119981-N119980</f>
        <v>0</v>
      </c>
      <c r="W119982" s="54">
        <f t="shared" ref="W119982" si="5687">W119981-W119980</f>
        <v>0</v>
      </c>
    </row>
    <row r="119983" spans="9:23" x14ac:dyDescent="0.35">
      <c r="I119983" s="55">
        <f t="shared" ref="I119983" si="5688">I119981-I119969</f>
        <v>0</v>
      </c>
      <c r="N119983" s="55">
        <f t="shared" ref="N119983" si="5689">N119981-N119969</f>
        <v>0</v>
      </c>
      <c r="W119983" s="55">
        <f t="shared" ref="W119983" si="5690">W119981-W119969</f>
        <v>0</v>
      </c>
    </row>
    <row r="119984" spans="9:23" x14ac:dyDescent="0.35">
      <c r="I119984" s="56" t="s">
        <v>16</v>
      </c>
      <c r="N119984" s="56" t="s">
        <v>16</v>
      </c>
      <c r="W119984" s="56" t="s">
        <v>16</v>
      </c>
    </row>
    <row r="120110" spans="9:23" x14ac:dyDescent="0.35">
      <c r="I120110" s="54">
        <f t="shared" ref="I120110" si="5691">I120109-I120108</f>
        <v>0</v>
      </c>
      <c r="N120110" s="54">
        <f t="shared" ref="N120110" si="5692">N120109-N120108</f>
        <v>0</v>
      </c>
      <c r="W120110" s="54">
        <f t="shared" ref="W120110" si="5693">W120109-W120108</f>
        <v>0</v>
      </c>
    </row>
    <row r="120111" spans="9:23" x14ac:dyDescent="0.35">
      <c r="I120111" s="55">
        <f t="shared" ref="I120111" si="5694">I120109-I120097</f>
        <v>0</v>
      </c>
      <c r="N120111" s="55">
        <f t="shared" ref="N120111" si="5695">N120109-N120097</f>
        <v>0</v>
      </c>
      <c r="W120111" s="55">
        <f t="shared" ref="W120111" si="5696">W120109-W120097</f>
        <v>0</v>
      </c>
    </row>
    <row r="120112" spans="9:23" x14ac:dyDescent="0.35">
      <c r="I120112" s="56" t="s">
        <v>16</v>
      </c>
      <c r="N120112" s="56" t="s">
        <v>16</v>
      </c>
      <c r="W120112" s="56" t="s">
        <v>16</v>
      </c>
    </row>
    <row r="120238" spans="9:23" x14ac:dyDescent="0.35">
      <c r="I120238" s="54">
        <f t="shared" ref="I120238" si="5697">I120237-I120236</f>
        <v>0</v>
      </c>
      <c r="N120238" s="54">
        <f t="shared" ref="N120238" si="5698">N120237-N120236</f>
        <v>0</v>
      </c>
      <c r="W120238" s="54">
        <f t="shared" ref="W120238" si="5699">W120237-W120236</f>
        <v>0</v>
      </c>
    </row>
    <row r="120239" spans="9:23" x14ac:dyDescent="0.35">
      <c r="I120239" s="55">
        <f t="shared" ref="I120239" si="5700">I120237-I120225</f>
        <v>0</v>
      </c>
      <c r="N120239" s="55">
        <f t="shared" ref="N120239" si="5701">N120237-N120225</f>
        <v>0</v>
      </c>
      <c r="W120239" s="55">
        <f t="shared" ref="W120239" si="5702">W120237-W120225</f>
        <v>0</v>
      </c>
    </row>
    <row r="120240" spans="9:23" x14ac:dyDescent="0.35">
      <c r="I120240" s="56" t="s">
        <v>16</v>
      </c>
      <c r="N120240" s="56" t="s">
        <v>16</v>
      </c>
      <c r="W120240" s="56" t="s">
        <v>16</v>
      </c>
    </row>
    <row r="120366" spans="9:23" x14ac:dyDescent="0.35">
      <c r="I120366" s="54">
        <f t="shared" ref="I120366" si="5703">I120365-I120364</f>
        <v>0</v>
      </c>
      <c r="N120366" s="54">
        <f t="shared" ref="N120366" si="5704">N120365-N120364</f>
        <v>0</v>
      </c>
      <c r="W120366" s="54">
        <f t="shared" ref="W120366" si="5705">W120365-W120364</f>
        <v>0</v>
      </c>
    </row>
    <row r="120367" spans="9:23" x14ac:dyDescent="0.35">
      <c r="I120367" s="55">
        <f t="shared" ref="I120367" si="5706">I120365-I120353</f>
        <v>0</v>
      </c>
      <c r="N120367" s="55">
        <f t="shared" ref="N120367" si="5707">N120365-N120353</f>
        <v>0</v>
      </c>
      <c r="W120367" s="55">
        <f t="shared" ref="W120367" si="5708">W120365-W120353</f>
        <v>0</v>
      </c>
    </row>
    <row r="120368" spans="9:23" x14ac:dyDescent="0.35">
      <c r="I120368" s="56" t="s">
        <v>16</v>
      </c>
      <c r="N120368" s="56" t="s">
        <v>16</v>
      </c>
      <c r="W120368" s="56" t="s">
        <v>16</v>
      </c>
    </row>
    <row r="120494" spans="9:23" x14ac:dyDescent="0.35">
      <c r="I120494" s="54">
        <f t="shared" ref="I120494" si="5709">I120493-I120492</f>
        <v>0</v>
      </c>
      <c r="N120494" s="54">
        <f t="shared" ref="N120494" si="5710">N120493-N120492</f>
        <v>0</v>
      </c>
      <c r="W120494" s="54">
        <f t="shared" ref="W120494" si="5711">W120493-W120492</f>
        <v>0</v>
      </c>
    </row>
    <row r="120495" spans="9:23" x14ac:dyDescent="0.35">
      <c r="I120495" s="55">
        <f t="shared" ref="I120495" si="5712">I120493-I120481</f>
        <v>0</v>
      </c>
      <c r="N120495" s="55">
        <f t="shared" ref="N120495" si="5713">N120493-N120481</f>
        <v>0</v>
      </c>
      <c r="W120495" s="55">
        <f t="shared" ref="W120495" si="5714">W120493-W120481</f>
        <v>0</v>
      </c>
    </row>
    <row r="120496" spans="9:23" x14ac:dyDescent="0.35">
      <c r="I120496" s="56" t="s">
        <v>16</v>
      </c>
      <c r="N120496" s="56" t="s">
        <v>16</v>
      </c>
      <c r="W120496" s="56" t="s">
        <v>16</v>
      </c>
    </row>
    <row r="120622" spans="9:23" x14ac:dyDescent="0.35">
      <c r="I120622" s="54">
        <f t="shared" ref="I120622" si="5715">I120621-I120620</f>
        <v>0</v>
      </c>
      <c r="N120622" s="54">
        <f t="shared" ref="N120622" si="5716">N120621-N120620</f>
        <v>0</v>
      </c>
      <c r="W120622" s="54">
        <f t="shared" ref="W120622" si="5717">W120621-W120620</f>
        <v>0</v>
      </c>
    </row>
    <row r="120623" spans="9:23" x14ac:dyDescent="0.35">
      <c r="I120623" s="55">
        <f t="shared" ref="I120623" si="5718">I120621-I120609</f>
        <v>0</v>
      </c>
      <c r="N120623" s="55">
        <f t="shared" ref="N120623" si="5719">N120621-N120609</f>
        <v>0</v>
      </c>
      <c r="W120623" s="55">
        <f t="shared" ref="W120623" si="5720">W120621-W120609</f>
        <v>0</v>
      </c>
    </row>
    <row r="120624" spans="9:23" x14ac:dyDescent="0.35">
      <c r="I120624" s="56" t="s">
        <v>16</v>
      </c>
      <c r="N120624" s="56" t="s">
        <v>16</v>
      </c>
      <c r="W120624" s="56" t="s">
        <v>16</v>
      </c>
    </row>
    <row r="120750" spans="9:23" x14ac:dyDescent="0.35">
      <c r="I120750" s="54">
        <f t="shared" ref="I120750" si="5721">I120749-I120748</f>
        <v>0</v>
      </c>
      <c r="N120750" s="54">
        <f t="shared" ref="N120750" si="5722">N120749-N120748</f>
        <v>0</v>
      </c>
      <c r="W120750" s="54">
        <f t="shared" ref="W120750" si="5723">W120749-W120748</f>
        <v>0</v>
      </c>
    </row>
    <row r="120751" spans="9:23" x14ac:dyDescent="0.35">
      <c r="I120751" s="55">
        <f t="shared" ref="I120751" si="5724">I120749-I120737</f>
        <v>0</v>
      </c>
      <c r="N120751" s="55">
        <f t="shared" ref="N120751" si="5725">N120749-N120737</f>
        <v>0</v>
      </c>
      <c r="W120751" s="55">
        <f t="shared" ref="W120751" si="5726">W120749-W120737</f>
        <v>0</v>
      </c>
    </row>
    <row r="120752" spans="9:23" x14ac:dyDescent="0.35">
      <c r="I120752" s="56" t="s">
        <v>16</v>
      </c>
      <c r="N120752" s="56" t="s">
        <v>16</v>
      </c>
      <c r="W120752" s="56" t="s">
        <v>16</v>
      </c>
    </row>
    <row r="120878" spans="9:23" x14ac:dyDescent="0.35">
      <c r="I120878" s="54">
        <f t="shared" ref="I120878" si="5727">I120877-I120876</f>
        <v>0</v>
      </c>
      <c r="N120878" s="54">
        <f t="shared" ref="N120878" si="5728">N120877-N120876</f>
        <v>0</v>
      </c>
      <c r="W120878" s="54">
        <f t="shared" ref="W120878" si="5729">W120877-W120876</f>
        <v>0</v>
      </c>
    </row>
    <row r="120879" spans="9:23" x14ac:dyDescent="0.35">
      <c r="I120879" s="55">
        <f t="shared" ref="I120879" si="5730">I120877-I120865</f>
        <v>0</v>
      </c>
      <c r="N120879" s="55">
        <f t="shared" ref="N120879" si="5731">N120877-N120865</f>
        <v>0</v>
      </c>
      <c r="W120879" s="55">
        <f t="shared" ref="W120879" si="5732">W120877-W120865</f>
        <v>0</v>
      </c>
    </row>
    <row r="120880" spans="9:23" x14ac:dyDescent="0.35">
      <c r="I120880" s="56" t="s">
        <v>16</v>
      </c>
      <c r="N120880" s="56" t="s">
        <v>16</v>
      </c>
      <c r="W120880" s="56" t="s">
        <v>16</v>
      </c>
    </row>
    <row r="121006" spans="9:23" x14ac:dyDescent="0.35">
      <c r="I121006" s="54">
        <f t="shared" ref="I121006" si="5733">I121005-I121004</f>
        <v>0</v>
      </c>
      <c r="N121006" s="54">
        <f t="shared" ref="N121006" si="5734">N121005-N121004</f>
        <v>0</v>
      </c>
      <c r="W121006" s="54">
        <f t="shared" ref="W121006" si="5735">W121005-W121004</f>
        <v>0</v>
      </c>
    </row>
    <row r="121007" spans="9:23" x14ac:dyDescent="0.35">
      <c r="I121007" s="55">
        <f t="shared" ref="I121007" si="5736">I121005-I120993</f>
        <v>0</v>
      </c>
      <c r="N121007" s="55">
        <f t="shared" ref="N121007" si="5737">N121005-N120993</f>
        <v>0</v>
      </c>
      <c r="W121007" s="55">
        <f t="shared" ref="W121007" si="5738">W121005-W120993</f>
        <v>0</v>
      </c>
    </row>
    <row r="121008" spans="9:23" x14ac:dyDescent="0.35">
      <c r="I121008" s="56" t="s">
        <v>16</v>
      </c>
      <c r="N121008" s="56" t="s">
        <v>16</v>
      </c>
      <c r="W121008" s="56" t="s">
        <v>16</v>
      </c>
    </row>
    <row r="121134" spans="9:23" x14ac:dyDescent="0.35">
      <c r="I121134" s="54">
        <f t="shared" ref="I121134" si="5739">I121133-I121132</f>
        <v>0</v>
      </c>
      <c r="N121134" s="54">
        <f t="shared" ref="N121134" si="5740">N121133-N121132</f>
        <v>0</v>
      </c>
      <c r="W121134" s="54">
        <f t="shared" ref="W121134" si="5741">W121133-W121132</f>
        <v>0</v>
      </c>
    </row>
    <row r="121135" spans="9:23" x14ac:dyDescent="0.35">
      <c r="I121135" s="55">
        <f t="shared" ref="I121135" si="5742">I121133-I121121</f>
        <v>0</v>
      </c>
      <c r="N121135" s="55">
        <f t="shared" ref="N121135" si="5743">N121133-N121121</f>
        <v>0</v>
      </c>
      <c r="W121135" s="55">
        <f t="shared" ref="W121135" si="5744">W121133-W121121</f>
        <v>0</v>
      </c>
    </row>
    <row r="121136" spans="9:23" x14ac:dyDescent="0.35">
      <c r="I121136" s="56" t="s">
        <v>16</v>
      </c>
      <c r="N121136" s="56" t="s">
        <v>16</v>
      </c>
      <c r="W121136" s="56" t="s">
        <v>16</v>
      </c>
    </row>
    <row r="121262" spans="9:23" x14ac:dyDescent="0.35">
      <c r="I121262" s="54">
        <f t="shared" ref="I121262" si="5745">I121261-I121260</f>
        <v>0</v>
      </c>
      <c r="N121262" s="54">
        <f t="shared" ref="N121262" si="5746">N121261-N121260</f>
        <v>0</v>
      </c>
      <c r="W121262" s="54">
        <f t="shared" ref="W121262" si="5747">W121261-W121260</f>
        <v>0</v>
      </c>
    </row>
    <row r="121263" spans="9:23" x14ac:dyDescent="0.35">
      <c r="I121263" s="55">
        <f t="shared" ref="I121263" si="5748">I121261-I121249</f>
        <v>0</v>
      </c>
      <c r="N121263" s="55">
        <f t="shared" ref="N121263" si="5749">N121261-N121249</f>
        <v>0</v>
      </c>
      <c r="W121263" s="55">
        <f t="shared" ref="W121263" si="5750">W121261-W121249</f>
        <v>0</v>
      </c>
    </row>
    <row r="121264" spans="9:23" x14ac:dyDescent="0.35">
      <c r="I121264" s="56" t="s">
        <v>16</v>
      </c>
      <c r="N121264" s="56" t="s">
        <v>16</v>
      </c>
      <c r="W121264" s="56" t="s">
        <v>16</v>
      </c>
    </row>
    <row r="121390" spans="9:23" x14ac:dyDescent="0.35">
      <c r="I121390" s="54">
        <f t="shared" ref="I121390" si="5751">I121389-I121388</f>
        <v>0</v>
      </c>
      <c r="N121390" s="54">
        <f t="shared" ref="N121390" si="5752">N121389-N121388</f>
        <v>0</v>
      </c>
      <c r="W121390" s="54">
        <f t="shared" ref="W121390" si="5753">W121389-W121388</f>
        <v>0</v>
      </c>
    </row>
    <row r="121391" spans="9:23" x14ac:dyDescent="0.35">
      <c r="I121391" s="55">
        <f t="shared" ref="I121391" si="5754">I121389-I121377</f>
        <v>0</v>
      </c>
      <c r="N121391" s="55">
        <f t="shared" ref="N121391" si="5755">N121389-N121377</f>
        <v>0</v>
      </c>
      <c r="W121391" s="55">
        <f t="shared" ref="W121391" si="5756">W121389-W121377</f>
        <v>0</v>
      </c>
    </row>
    <row r="121392" spans="9:23" x14ac:dyDescent="0.35">
      <c r="I121392" s="56" t="s">
        <v>16</v>
      </c>
      <c r="N121392" s="56" t="s">
        <v>16</v>
      </c>
      <c r="W121392" s="56" t="s">
        <v>16</v>
      </c>
    </row>
    <row r="121518" spans="9:23" x14ac:dyDescent="0.35">
      <c r="I121518" s="54">
        <f t="shared" ref="I121518" si="5757">I121517-I121516</f>
        <v>0</v>
      </c>
      <c r="N121518" s="54">
        <f t="shared" ref="N121518" si="5758">N121517-N121516</f>
        <v>0</v>
      </c>
      <c r="W121518" s="54">
        <f t="shared" ref="W121518" si="5759">W121517-W121516</f>
        <v>0</v>
      </c>
    </row>
    <row r="121519" spans="9:23" x14ac:dyDescent="0.35">
      <c r="I121519" s="55">
        <f t="shared" ref="I121519" si="5760">I121517-I121505</f>
        <v>0</v>
      </c>
      <c r="N121519" s="55">
        <f t="shared" ref="N121519" si="5761">N121517-N121505</f>
        <v>0</v>
      </c>
      <c r="W121519" s="55">
        <f t="shared" ref="W121519" si="5762">W121517-W121505</f>
        <v>0</v>
      </c>
    </row>
    <row r="121520" spans="9:23" x14ac:dyDescent="0.35">
      <c r="I121520" s="56" t="s">
        <v>16</v>
      </c>
      <c r="N121520" s="56" t="s">
        <v>16</v>
      </c>
      <c r="W121520" s="56" t="s">
        <v>16</v>
      </c>
    </row>
    <row r="121646" spans="9:23" x14ac:dyDescent="0.35">
      <c r="I121646" s="54">
        <f t="shared" ref="I121646" si="5763">I121645-I121644</f>
        <v>0</v>
      </c>
      <c r="N121646" s="54">
        <f t="shared" ref="N121646" si="5764">N121645-N121644</f>
        <v>0</v>
      </c>
      <c r="W121646" s="54">
        <f t="shared" ref="W121646" si="5765">W121645-W121644</f>
        <v>0</v>
      </c>
    </row>
    <row r="121647" spans="9:23" x14ac:dyDescent="0.35">
      <c r="I121647" s="55">
        <f t="shared" ref="I121647" si="5766">I121645-I121633</f>
        <v>0</v>
      </c>
      <c r="N121647" s="55">
        <f t="shared" ref="N121647" si="5767">N121645-N121633</f>
        <v>0</v>
      </c>
      <c r="W121647" s="55">
        <f t="shared" ref="W121647" si="5768">W121645-W121633</f>
        <v>0</v>
      </c>
    </row>
    <row r="121648" spans="9:23" x14ac:dyDescent="0.35">
      <c r="I121648" s="56" t="s">
        <v>16</v>
      </c>
      <c r="N121648" s="56" t="s">
        <v>16</v>
      </c>
      <c r="W121648" s="56" t="s">
        <v>16</v>
      </c>
    </row>
    <row r="121774" spans="9:23" x14ac:dyDescent="0.35">
      <c r="I121774" s="54">
        <f t="shared" ref="I121774" si="5769">I121773-I121772</f>
        <v>0</v>
      </c>
      <c r="N121774" s="54">
        <f t="shared" ref="N121774" si="5770">N121773-N121772</f>
        <v>0</v>
      </c>
      <c r="W121774" s="54">
        <f t="shared" ref="W121774" si="5771">W121773-W121772</f>
        <v>0</v>
      </c>
    </row>
    <row r="121775" spans="9:23" x14ac:dyDescent="0.35">
      <c r="I121775" s="55">
        <f t="shared" ref="I121775" si="5772">I121773-I121761</f>
        <v>0</v>
      </c>
      <c r="N121775" s="55">
        <f t="shared" ref="N121775" si="5773">N121773-N121761</f>
        <v>0</v>
      </c>
      <c r="W121775" s="55">
        <f t="shared" ref="W121775" si="5774">W121773-W121761</f>
        <v>0</v>
      </c>
    </row>
    <row r="121776" spans="9:23" x14ac:dyDescent="0.35">
      <c r="I121776" s="56" t="s">
        <v>16</v>
      </c>
      <c r="N121776" s="56" t="s">
        <v>16</v>
      </c>
      <c r="W121776" s="56" t="s">
        <v>16</v>
      </c>
    </row>
    <row r="121902" spans="9:23" x14ac:dyDescent="0.35">
      <c r="I121902" s="54">
        <f t="shared" ref="I121902" si="5775">I121901-I121900</f>
        <v>0</v>
      </c>
      <c r="N121902" s="54">
        <f t="shared" ref="N121902" si="5776">N121901-N121900</f>
        <v>0</v>
      </c>
      <c r="W121902" s="54">
        <f t="shared" ref="W121902" si="5777">W121901-W121900</f>
        <v>0</v>
      </c>
    </row>
    <row r="121903" spans="9:23" x14ac:dyDescent="0.35">
      <c r="I121903" s="55">
        <f t="shared" ref="I121903" si="5778">I121901-I121889</f>
        <v>0</v>
      </c>
      <c r="N121903" s="55">
        <f t="shared" ref="N121903" si="5779">N121901-N121889</f>
        <v>0</v>
      </c>
      <c r="W121903" s="55">
        <f t="shared" ref="W121903" si="5780">W121901-W121889</f>
        <v>0</v>
      </c>
    </row>
    <row r="121904" spans="9:23" x14ac:dyDescent="0.35">
      <c r="I121904" s="56" t="s">
        <v>16</v>
      </c>
      <c r="N121904" s="56" t="s">
        <v>16</v>
      </c>
      <c r="W121904" s="56" t="s">
        <v>16</v>
      </c>
    </row>
    <row r="122030" spans="9:23" x14ac:dyDescent="0.35">
      <c r="I122030" s="54">
        <f t="shared" ref="I122030" si="5781">I122029-I122028</f>
        <v>0</v>
      </c>
      <c r="N122030" s="54">
        <f t="shared" ref="N122030" si="5782">N122029-N122028</f>
        <v>0</v>
      </c>
      <c r="W122030" s="54">
        <f t="shared" ref="W122030" si="5783">W122029-W122028</f>
        <v>0</v>
      </c>
    </row>
    <row r="122031" spans="9:23" x14ac:dyDescent="0.35">
      <c r="I122031" s="55">
        <f t="shared" ref="I122031" si="5784">I122029-I122017</f>
        <v>0</v>
      </c>
      <c r="N122031" s="55">
        <f t="shared" ref="N122031" si="5785">N122029-N122017</f>
        <v>0</v>
      </c>
      <c r="W122031" s="55">
        <f t="shared" ref="W122031" si="5786">W122029-W122017</f>
        <v>0</v>
      </c>
    </row>
    <row r="122032" spans="9:23" x14ac:dyDescent="0.35">
      <c r="I122032" s="56" t="s">
        <v>16</v>
      </c>
      <c r="N122032" s="56" t="s">
        <v>16</v>
      </c>
      <c r="W122032" s="56" t="s">
        <v>16</v>
      </c>
    </row>
    <row r="122158" spans="9:23" x14ac:dyDescent="0.35">
      <c r="I122158" s="54">
        <f t="shared" ref="I122158" si="5787">I122157-I122156</f>
        <v>0</v>
      </c>
      <c r="N122158" s="54">
        <f t="shared" ref="N122158" si="5788">N122157-N122156</f>
        <v>0</v>
      </c>
      <c r="W122158" s="54">
        <f t="shared" ref="W122158" si="5789">W122157-W122156</f>
        <v>0</v>
      </c>
    </row>
    <row r="122159" spans="9:23" x14ac:dyDescent="0.35">
      <c r="I122159" s="55">
        <f t="shared" ref="I122159" si="5790">I122157-I122145</f>
        <v>0</v>
      </c>
      <c r="N122159" s="55">
        <f t="shared" ref="N122159" si="5791">N122157-N122145</f>
        <v>0</v>
      </c>
      <c r="W122159" s="55">
        <f t="shared" ref="W122159" si="5792">W122157-W122145</f>
        <v>0</v>
      </c>
    </row>
    <row r="122160" spans="9:23" x14ac:dyDescent="0.35">
      <c r="I122160" s="56" t="s">
        <v>16</v>
      </c>
      <c r="N122160" s="56" t="s">
        <v>16</v>
      </c>
      <c r="W122160" s="56" t="s">
        <v>16</v>
      </c>
    </row>
    <row r="122286" spans="9:23" x14ac:dyDescent="0.35">
      <c r="I122286" s="54">
        <f t="shared" ref="I122286" si="5793">I122285-I122284</f>
        <v>0</v>
      </c>
      <c r="N122286" s="54">
        <f t="shared" ref="N122286" si="5794">N122285-N122284</f>
        <v>0</v>
      </c>
      <c r="W122286" s="54">
        <f t="shared" ref="W122286" si="5795">W122285-W122284</f>
        <v>0</v>
      </c>
    </row>
    <row r="122287" spans="9:23" x14ac:dyDescent="0.35">
      <c r="I122287" s="55">
        <f t="shared" ref="I122287" si="5796">I122285-I122273</f>
        <v>0</v>
      </c>
      <c r="N122287" s="55">
        <f t="shared" ref="N122287" si="5797">N122285-N122273</f>
        <v>0</v>
      </c>
      <c r="W122287" s="55">
        <f t="shared" ref="W122287" si="5798">W122285-W122273</f>
        <v>0</v>
      </c>
    </row>
    <row r="122288" spans="9:23" x14ac:dyDescent="0.35">
      <c r="I122288" s="56" t="s">
        <v>16</v>
      </c>
      <c r="N122288" s="56" t="s">
        <v>16</v>
      </c>
      <c r="W122288" s="56" t="s">
        <v>16</v>
      </c>
    </row>
    <row r="122414" spans="9:23" x14ac:dyDescent="0.35">
      <c r="I122414" s="54">
        <f t="shared" ref="I122414" si="5799">I122413-I122412</f>
        <v>0</v>
      </c>
      <c r="N122414" s="54">
        <f t="shared" ref="N122414" si="5800">N122413-N122412</f>
        <v>0</v>
      </c>
      <c r="W122414" s="54">
        <f t="shared" ref="W122414" si="5801">W122413-W122412</f>
        <v>0</v>
      </c>
    </row>
    <row r="122415" spans="9:23" x14ac:dyDescent="0.35">
      <c r="I122415" s="55">
        <f t="shared" ref="I122415" si="5802">I122413-I122401</f>
        <v>0</v>
      </c>
      <c r="N122415" s="55">
        <f t="shared" ref="N122415" si="5803">N122413-N122401</f>
        <v>0</v>
      </c>
      <c r="W122415" s="55">
        <f t="shared" ref="W122415" si="5804">W122413-W122401</f>
        <v>0</v>
      </c>
    </row>
    <row r="122416" spans="9:23" x14ac:dyDescent="0.35">
      <c r="I122416" s="56" t="s">
        <v>16</v>
      </c>
      <c r="N122416" s="56" t="s">
        <v>16</v>
      </c>
      <c r="W122416" s="56" t="s">
        <v>16</v>
      </c>
    </row>
    <row r="122542" spans="9:23" x14ac:dyDescent="0.35">
      <c r="I122542" s="54">
        <f t="shared" ref="I122542" si="5805">I122541-I122540</f>
        <v>0</v>
      </c>
      <c r="N122542" s="54">
        <f t="shared" ref="N122542" si="5806">N122541-N122540</f>
        <v>0</v>
      </c>
      <c r="W122542" s="54">
        <f t="shared" ref="W122542" si="5807">W122541-W122540</f>
        <v>0</v>
      </c>
    </row>
    <row r="122543" spans="9:23" x14ac:dyDescent="0.35">
      <c r="I122543" s="55">
        <f t="shared" ref="I122543" si="5808">I122541-I122529</f>
        <v>0</v>
      </c>
      <c r="N122543" s="55">
        <f t="shared" ref="N122543" si="5809">N122541-N122529</f>
        <v>0</v>
      </c>
      <c r="W122543" s="55">
        <f t="shared" ref="W122543" si="5810">W122541-W122529</f>
        <v>0</v>
      </c>
    </row>
    <row r="122544" spans="9:23" x14ac:dyDescent="0.35">
      <c r="I122544" s="56" t="s">
        <v>16</v>
      </c>
      <c r="N122544" s="56" t="s">
        <v>16</v>
      </c>
      <c r="W122544" s="56" t="s">
        <v>16</v>
      </c>
    </row>
    <row r="122670" spans="9:23" x14ac:dyDescent="0.35">
      <c r="I122670" s="54">
        <f t="shared" ref="I122670" si="5811">I122669-I122668</f>
        <v>0</v>
      </c>
      <c r="N122670" s="54">
        <f t="shared" ref="N122670" si="5812">N122669-N122668</f>
        <v>0</v>
      </c>
      <c r="W122670" s="54">
        <f t="shared" ref="W122670" si="5813">W122669-W122668</f>
        <v>0</v>
      </c>
    </row>
    <row r="122671" spans="9:23" x14ac:dyDescent="0.35">
      <c r="I122671" s="55">
        <f t="shared" ref="I122671" si="5814">I122669-I122657</f>
        <v>0</v>
      </c>
      <c r="N122671" s="55">
        <f t="shared" ref="N122671" si="5815">N122669-N122657</f>
        <v>0</v>
      </c>
      <c r="W122671" s="55">
        <f t="shared" ref="W122671" si="5816">W122669-W122657</f>
        <v>0</v>
      </c>
    </row>
    <row r="122672" spans="9:23" x14ac:dyDescent="0.35">
      <c r="I122672" s="56" t="s">
        <v>16</v>
      </c>
      <c r="N122672" s="56" t="s">
        <v>16</v>
      </c>
      <c r="W122672" s="56" t="s">
        <v>16</v>
      </c>
    </row>
    <row r="122798" spans="9:23" x14ac:dyDescent="0.35">
      <c r="I122798" s="54">
        <f t="shared" ref="I122798" si="5817">I122797-I122796</f>
        <v>0</v>
      </c>
      <c r="N122798" s="54">
        <f t="shared" ref="N122798" si="5818">N122797-N122796</f>
        <v>0</v>
      </c>
      <c r="W122798" s="54">
        <f t="shared" ref="W122798" si="5819">W122797-W122796</f>
        <v>0</v>
      </c>
    </row>
    <row r="122799" spans="9:23" x14ac:dyDescent="0.35">
      <c r="I122799" s="55">
        <f t="shared" ref="I122799" si="5820">I122797-I122785</f>
        <v>0</v>
      </c>
      <c r="N122799" s="55">
        <f t="shared" ref="N122799" si="5821">N122797-N122785</f>
        <v>0</v>
      </c>
      <c r="W122799" s="55">
        <f t="shared" ref="W122799" si="5822">W122797-W122785</f>
        <v>0</v>
      </c>
    </row>
    <row r="122800" spans="9:23" x14ac:dyDescent="0.35">
      <c r="I122800" s="56" t="s">
        <v>16</v>
      </c>
      <c r="N122800" s="56" t="s">
        <v>16</v>
      </c>
      <c r="W122800" s="56" t="s">
        <v>16</v>
      </c>
    </row>
    <row r="122926" spans="9:23" x14ac:dyDescent="0.35">
      <c r="I122926" s="54">
        <f t="shared" ref="I122926" si="5823">I122925-I122924</f>
        <v>0</v>
      </c>
      <c r="N122926" s="54">
        <f t="shared" ref="N122926" si="5824">N122925-N122924</f>
        <v>0</v>
      </c>
      <c r="W122926" s="54">
        <f t="shared" ref="W122926" si="5825">W122925-W122924</f>
        <v>0</v>
      </c>
    </row>
    <row r="122927" spans="9:23" x14ac:dyDescent="0.35">
      <c r="I122927" s="55">
        <f t="shared" ref="I122927" si="5826">I122925-I122913</f>
        <v>0</v>
      </c>
      <c r="N122927" s="55">
        <f t="shared" ref="N122927" si="5827">N122925-N122913</f>
        <v>0</v>
      </c>
      <c r="W122927" s="55">
        <f t="shared" ref="W122927" si="5828">W122925-W122913</f>
        <v>0</v>
      </c>
    </row>
    <row r="122928" spans="9:23" x14ac:dyDescent="0.35">
      <c r="I122928" s="56" t="s">
        <v>16</v>
      </c>
      <c r="N122928" s="56" t="s">
        <v>16</v>
      </c>
      <c r="W122928" s="56" t="s">
        <v>16</v>
      </c>
    </row>
    <row r="123054" spans="9:23" x14ac:dyDescent="0.35">
      <c r="I123054" s="54">
        <f t="shared" ref="I123054" si="5829">I123053-I123052</f>
        <v>0</v>
      </c>
      <c r="N123054" s="54">
        <f t="shared" ref="N123054" si="5830">N123053-N123052</f>
        <v>0</v>
      </c>
      <c r="W123054" s="54">
        <f t="shared" ref="W123054" si="5831">W123053-W123052</f>
        <v>0</v>
      </c>
    </row>
    <row r="123055" spans="9:23" x14ac:dyDescent="0.35">
      <c r="I123055" s="55">
        <f t="shared" ref="I123055" si="5832">I123053-I123041</f>
        <v>0</v>
      </c>
      <c r="N123055" s="55">
        <f t="shared" ref="N123055" si="5833">N123053-N123041</f>
        <v>0</v>
      </c>
      <c r="W123055" s="55">
        <f t="shared" ref="W123055" si="5834">W123053-W123041</f>
        <v>0</v>
      </c>
    </row>
    <row r="123056" spans="9:23" x14ac:dyDescent="0.35">
      <c r="I123056" s="56" t="s">
        <v>16</v>
      </c>
      <c r="N123056" s="56" t="s">
        <v>16</v>
      </c>
      <c r="W123056" s="56" t="s">
        <v>16</v>
      </c>
    </row>
    <row r="123182" spans="9:23" x14ac:dyDescent="0.35">
      <c r="I123182" s="54">
        <f t="shared" ref="I123182" si="5835">I123181-I123180</f>
        <v>0</v>
      </c>
      <c r="N123182" s="54">
        <f t="shared" ref="N123182" si="5836">N123181-N123180</f>
        <v>0</v>
      </c>
      <c r="W123182" s="54">
        <f t="shared" ref="W123182" si="5837">W123181-W123180</f>
        <v>0</v>
      </c>
    </row>
    <row r="123183" spans="9:23" x14ac:dyDescent="0.35">
      <c r="I123183" s="55">
        <f t="shared" ref="I123183" si="5838">I123181-I123169</f>
        <v>0</v>
      </c>
      <c r="N123183" s="55">
        <f t="shared" ref="N123183" si="5839">N123181-N123169</f>
        <v>0</v>
      </c>
      <c r="W123183" s="55">
        <f t="shared" ref="W123183" si="5840">W123181-W123169</f>
        <v>0</v>
      </c>
    </row>
    <row r="123184" spans="9:23" x14ac:dyDescent="0.35">
      <c r="I123184" s="56" t="s">
        <v>16</v>
      </c>
      <c r="N123184" s="56" t="s">
        <v>16</v>
      </c>
      <c r="W123184" s="56" t="s">
        <v>16</v>
      </c>
    </row>
    <row r="123310" spans="9:23" x14ac:dyDescent="0.35">
      <c r="I123310" s="54">
        <f t="shared" ref="I123310" si="5841">I123309-I123308</f>
        <v>0</v>
      </c>
      <c r="N123310" s="54">
        <f t="shared" ref="N123310" si="5842">N123309-N123308</f>
        <v>0</v>
      </c>
      <c r="W123310" s="54">
        <f t="shared" ref="W123310" si="5843">W123309-W123308</f>
        <v>0</v>
      </c>
    </row>
    <row r="123311" spans="9:23" x14ac:dyDescent="0.35">
      <c r="I123311" s="55">
        <f t="shared" ref="I123311" si="5844">I123309-I123297</f>
        <v>0</v>
      </c>
      <c r="N123311" s="55">
        <f t="shared" ref="N123311" si="5845">N123309-N123297</f>
        <v>0</v>
      </c>
      <c r="W123311" s="55">
        <f t="shared" ref="W123311" si="5846">W123309-W123297</f>
        <v>0</v>
      </c>
    </row>
    <row r="123312" spans="9:23" x14ac:dyDescent="0.35">
      <c r="I123312" s="56" t="s">
        <v>16</v>
      </c>
      <c r="N123312" s="56" t="s">
        <v>16</v>
      </c>
      <c r="W123312" s="56" t="s">
        <v>16</v>
      </c>
    </row>
    <row r="123438" spans="9:23" x14ac:dyDescent="0.35">
      <c r="I123438" s="54">
        <f t="shared" ref="I123438" si="5847">I123437-I123436</f>
        <v>0</v>
      </c>
      <c r="N123438" s="54">
        <f t="shared" ref="N123438" si="5848">N123437-N123436</f>
        <v>0</v>
      </c>
      <c r="W123438" s="54">
        <f t="shared" ref="W123438" si="5849">W123437-W123436</f>
        <v>0</v>
      </c>
    </row>
    <row r="123439" spans="9:23" x14ac:dyDescent="0.35">
      <c r="I123439" s="55">
        <f t="shared" ref="I123439" si="5850">I123437-I123425</f>
        <v>0</v>
      </c>
      <c r="N123439" s="55">
        <f t="shared" ref="N123439" si="5851">N123437-N123425</f>
        <v>0</v>
      </c>
      <c r="W123439" s="55">
        <f t="shared" ref="W123439" si="5852">W123437-W123425</f>
        <v>0</v>
      </c>
    </row>
    <row r="123440" spans="9:23" x14ac:dyDescent="0.35">
      <c r="I123440" s="56" t="s">
        <v>16</v>
      </c>
      <c r="N123440" s="56" t="s">
        <v>16</v>
      </c>
      <c r="W123440" s="56" t="s">
        <v>16</v>
      </c>
    </row>
    <row r="123566" spans="9:23" x14ac:dyDescent="0.35">
      <c r="I123566" s="54">
        <f t="shared" ref="I123566" si="5853">I123565-I123564</f>
        <v>0</v>
      </c>
      <c r="N123566" s="54">
        <f t="shared" ref="N123566" si="5854">N123565-N123564</f>
        <v>0</v>
      </c>
      <c r="W123566" s="54">
        <f t="shared" ref="W123566" si="5855">W123565-W123564</f>
        <v>0</v>
      </c>
    </row>
    <row r="123567" spans="9:23" x14ac:dyDescent="0.35">
      <c r="I123567" s="55">
        <f t="shared" ref="I123567" si="5856">I123565-I123553</f>
        <v>0</v>
      </c>
      <c r="N123567" s="55">
        <f t="shared" ref="N123567" si="5857">N123565-N123553</f>
        <v>0</v>
      </c>
      <c r="W123567" s="55">
        <f t="shared" ref="W123567" si="5858">W123565-W123553</f>
        <v>0</v>
      </c>
    </row>
    <row r="123568" spans="9:23" x14ac:dyDescent="0.35">
      <c r="I123568" s="56" t="s">
        <v>16</v>
      </c>
      <c r="N123568" s="56" t="s">
        <v>16</v>
      </c>
      <c r="W123568" s="56" t="s">
        <v>16</v>
      </c>
    </row>
    <row r="123694" spans="9:23" x14ac:dyDescent="0.35">
      <c r="I123694" s="54">
        <f t="shared" ref="I123694" si="5859">I123693-I123692</f>
        <v>0</v>
      </c>
      <c r="N123694" s="54">
        <f t="shared" ref="N123694" si="5860">N123693-N123692</f>
        <v>0</v>
      </c>
      <c r="W123694" s="54">
        <f t="shared" ref="W123694" si="5861">W123693-W123692</f>
        <v>0</v>
      </c>
    </row>
    <row r="123695" spans="9:23" x14ac:dyDescent="0.35">
      <c r="I123695" s="55">
        <f t="shared" ref="I123695" si="5862">I123693-I123681</f>
        <v>0</v>
      </c>
      <c r="N123695" s="55">
        <f t="shared" ref="N123695" si="5863">N123693-N123681</f>
        <v>0</v>
      </c>
      <c r="W123695" s="55">
        <f t="shared" ref="W123695" si="5864">W123693-W123681</f>
        <v>0</v>
      </c>
    </row>
    <row r="123696" spans="9:23" x14ac:dyDescent="0.35">
      <c r="I123696" s="56" t="s">
        <v>16</v>
      </c>
      <c r="N123696" s="56" t="s">
        <v>16</v>
      </c>
      <c r="W123696" s="56" t="s">
        <v>16</v>
      </c>
    </row>
    <row r="123822" spans="9:23" x14ac:dyDescent="0.35">
      <c r="I123822" s="54">
        <f t="shared" ref="I123822" si="5865">I123821-I123820</f>
        <v>0</v>
      </c>
      <c r="N123822" s="54">
        <f t="shared" ref="N123822" si="5866">N123821-N123820</f>
        <v>0</v>
      </c>
      <c r="W123822" s="54">
        <f t="shared" ref="W123822" si="5867">W123821-W123820</f>
        <v>0</v>
      </c>
    </row>
    <row r="123823" spans="9:23" x14ac:dyDescent="0.35">
      <c r="I123823" s="55">
        <f t="shared" ref="I123823" si="5868">I123821-I123809</f>
        <v>0</v>
      </c>
      <c r="N123823" s="55">
        <f t="shared" ref="N123823" si="5869">N123821-N123809</f>
        <v>0</v>
      </c>
      <c r="W123823" s="55">
        <f t="shared" ref="W123823" si="5870">W123821-W123809</f>
        <v>0</v>
      </c>
    </row>
    <row r="123824" spans="9:23" x14ac:dyDescent="0.35">
      <c r="I123824" s="56" t="s">
        <v>16</v>
      </c>
      <c r="N123824" s="56" t="s">
        <v>16</v>
      </c>
      <c r="W123824" s="56" t="s">
        <v>16</v>
      </c>
    </row>
    <row r="123950" spans="9:23" x14ac:dyDescent="0.35">
      <c r="I123950" s="54">
        <f t="shared" ref="I123950" si="5871">I123949-I123948</f>
        <v>0</v>
      </c>
      <c r="N123950" s="54">
        <f t="shared" ref="N123950" si="5872">N123949-N123948</f>
        <v>0</v>
      </c>
      <c r="W123950" s="54">
        <f t="shared" ref="W123950" si="5873">W123949-W123948</f>
        <v>0</v>
      </c>
    </row>
    <row r="123951" spans="9:23" x14ac:dyDescent="0.35">
      <c r="I123951" s="55">
        <f t="shared" ref="I123951" si="5874">I123949-I123937</f>
        <v>0</v>
      </c>
      <c r="N123951" s="55">
        <f t="shared" ref="N123951" si="5875">N123949-N123937</f>
        <v>0</v>
      </c>
      <c r="W123951" s="55">
        <f t="shared" ref="W123951" si="5876">W123949-W123937</f>
        <v>0</v>
      </c>
    </row>
    <row r="123952" spans="9:23" x14ac:dyDescent="0.35">
      <c r="I123952" s="56" t="s">
        <v>16</v>
      </c>
      <c r="N123952" s="56" t="s">
        <v>16</v>
      </c>
      <c r="W123952" s="56" t="s">
        <v>16</v>
      </c>
    </row>
    <row r="124078" spans="9:23" x14ac:dyDescent="0.35">
      <c r="I124078" s="54">
        <f t="shared" ref="I124078" si="5877">I124077-I124076</f>
        <v>0</v>
      </c>
      <c r="N124078" s="54">
        <f t="shared" ref="N124078" si="5878">N124077-N124076</f>
        <v>0</v>
      </c>
      <c r="W124078" s="54">
        <f t="shared" ref="W124078" si="5879">W124077-W124076</f>
        <v>0</v>
      </c>
    </row>
    <row r="124079" spans="9:23" x14ac:dyDescent="0.35">
      <c r="I124079" s="55">
        <f t="shared" ref="I124079" si="5880">I124077-I124065</f>
        <v>0</v>
      </c>
      <c r="N124079" s="55">
        <f t="shared" ref="N124079" si="5881">N124077-N124065</f>
        <v>0</v>
      </c>
      <c r="W124079" s="55">
        <f t="shared" ref="W124079" si="5882">W124077-W124065</f>
        <v>0</v>
      </c>
    </row>
    <row r="124080" spans="9:23" x14ac:dyDescent="0.35">
      <c r="I124080" s="56" t="s">
        <v>16</v>
      </c>
      <c r="N124080" s="56" t="s">
        <v>16</v>
      </c>
      <c r="W124080" s="56" t="s">
        <v>16</v>
      </c>
    </row>
    <row r="124206" spans="9:23" x14ac:dyDescent="0.35">
      <c r="I124206" s="54">
        <f t="shared" ref="I124206" si="5883">I124205-I124204</f>
        <v>0</v>
      </c>
      <c r="N124206" s="54">
        <f t="shared" ref="N124206" si="5884">N124205-N124204</f>
        <v>0</v>
      </c>
      <c r="W124206" s="54">
        <f t="shared" ref="W124206" si="5885">W124205-W124204</f>
        <v>0</v>
      </c>
    </row>
    <row r="124207" spans="9:23" x14ac:dyDescent="0.35">
      <c r="I124207" s="55">
        <f t="shared" ref="I124207" si="5886">I124205-I124193</f>
        <v>0</v>
      </c>
      <c r="N124207" s="55">
        <f t="shared" ref="N124207" si="5887">N124205-N124193</f>
        <v>0</v>
      </c>
      <c r="W124207" s="55">
        <f t="shared" ref="W124207" si="5888">W124205-W124193</f>
        <v>0</v>
      </c>
    </row>
    <row r="124208" spans="9:23" x14ac:dyDescent="0.35">
      <c r="I124208" s="56" t="s">
        <v>16</v>
      </c>
      <c r="N124208" s="56" t="s">
        <v>16</v>
      </c>
      <c r="W124208" s="56" t="s">
        <v>16</v>
      </c>
    </row>
    <row r="124334" spans="9:23" x14ac:dyDescent="0.35">
      <c r="I124334" s="54">
        <f t="shared" ref="I124334" si="5889">I124333-I124332</f>
        <v>0</v>
      </c>
      <c r="N124334" s="54">
        <f t="shared" ref="N124334" si="5890">N124333-N124332</f>
        <v>0</v>
      </c>
      <c r="W124334" s="54">
        <f t="shared" ref="W124334" si="5891">W124333-W124332</f>
        <v>0</v>
      </c>
    </row>
    <row r="124335" spans="9:23" x14ac:dyDescent="0.35">
      <c r="I124335" s="55">
        <f t="shared" ref="I124335" si="5892">I124333-I124321</f>
        <v>0</v>
      </c>
      <c r="N124335" s="55">
        <f t="shared" ref="N124335" si="5893">N124333-N124321</f>
        <v>0</v>
      </c>
      <c r="W124335" s="55">
        <f t="shared" ref="W124335" si="5894">W124333-W124321</f>
        <v>0</v>
      </c>
    </row>
    <row r="124336" spans="9:23" x14ac:dyDescent="0.35">
      <c r="I124336" s="56" t="s">
        <v>16</v>
      </c>
      <c r="N124336" s="56" t="s">
        <v>16</v>
      </c>
      <c r="W124336" s="56" t="s">
        <v>16</v>
      </c>
    </row>
    <row r="124462" spans="9:23" x14ac:dyDescent="0.35">
      <c r="I124462" s="54">
        <f t="shared" ref="I124462" si="5895">I124461-I124460</f>
        <v>0</v>
      </c>
      <c r="N124462" s="54">
        <f t="shared" ref="N124462" si="5896">N124461-N124460</f>
        <v>0</v>
      </c>
      <c r="W124462" s="54">
        <f t="shared" ref="W124462" si="5897">W124461-W124460</f>
        <v>0</v>
      </c>
    </row>
    <row r="124463" spans="9:23" x14ac:dyDescent="0.35">
      <c r="I124463" s="55">
        <f t="shared" ref="I124463" si="5898">I124461-I124449</f>
        <v>0</v>
      </c>
      <c r="N124463" s="55">
        <f t="shared" ref="N124463" si="5899">N124461-N124449</f>
        <v>0</v>
      </c>
      <c r="W124463" s="55">
        <f t="shared" ref="W124463" si="5900">W124461-W124449</f>
        <v>0</v>
      </c>
    </row>
    <row r="124464" spans="9:23" x14ac:dyDescent="0.35">
      <c r="I124464" s="56" t="s">
        <v>16</v>
      </c>
      <c r="N124464" s="56" t="s">
        <v>16</v>
      </c>
      <c r="W124464" s="56" t="s">
        <v>16</v>
      </c>
    </row>
    <row r="124590" spans="9:23" x14ac:dyDescent="0.35">
      <c r="I124590" s="54">
        <f t="shared" ref="I124590" si="5901">I124589-I124588</f>
        <v>0</v>
      </c>
      <c r="N124590" s="54">
        <f t="shared" ref="N124590" si="5902">N124589-N124588</f>
        <v>0</v>
      </c>
      <c r="W124590" s="54">
        <f t="shared" ref="W124590" si="5903">W124589-W124588</f>
        <v>0</v>
      </c>
    </row>
    <row r="124591" spans="9:23" x14ac:dyDescent="0.35">
      <c r="I124591" s="55">
        <f t="shared" ref="I124591" si="5904">I124589-I124577</f>
        <v>0</v>
      </c>
      <c r="N124591" s="55">
        <f t="shared" ref="N124591" si="5905">N124589-N124577</f>
        <v>0</v>
      </c>
      <c r="W124591" s="55">
        <f t="shared" ref="W124591" si="5906">W124589-W124577</f>
        <v>0</v>
      </c>
    </row>
    <row r="124592" spans="9:23" x14ac:dyDescent="0.35">
      <c r="I124592" s="56" t="s">
        <v>16</v>
      </c>
      <c r="N124592" s="56" t="s">
        <v>16</v>
      </c>
      <c r="W124592" s="56" t="s">
        <v>16</v>
      </c>
    </row>
    <row r="124718" spans="9:23" x14ac:dyDescent="0.35">
      <c r="I124718" s="54">
        <f t="shared" ref="I124718" si="5907">I124717-I124716</f>
        <v>0</v>
      </c>
      <c r="N124718" s="54">
        <f t="shared" ref="N124718" si="5908">N124717-N124716</f>
        <v>0</v>
      </c>
      <c r="W124718" s="54">
        <f t="shared" ref="W124718" si="5909">W124717-W124716</f>
        <v>0</v>
      </c>
    </row>
    <row r="124719" spans="9:23" x14ac:dyDescent="0.35">
      <c r="I124719" s="55">
        <f t="shared" ref="I124719" si="5910">I124717-I124705</f>
        <v>0</v>
      </c>
      <c r="N124719" s="55">
        <f t="shared" ref="N124719" si="5911">N124717-N124705</f>
        <v>0</v>
      </c>
      <c r="W124719" s="55">
        <f t="shared" ref="W124719" si="5912">W124717-W124705</f>
        <v>0</v>
      </c>
    </row>
    <row r="124720" spans="9:23" x14ac:dyDescent="0.35">
      <c r="I124720" s="56" t="s">
        <v>16</v>
      </c>
      <c r="N124720" s="56" t="s">
        <v>16</v>
      </c>
      <c r="W124720" s="56" t="s">
        <v>16</v>
      </c>
    </row>
    <row r="124846" spans="9:23" x14ac:dyDescent="0.35">
      <c r="I124846" s="54">
        <f t="shared" ref="I124846" si="5913">I124845-I124844</f>
        <v>0</v>
      </c>
      <c r="N124846" s="54">
        <f t="shared" ref="N124846" si="5914">N124845-N124844</f>
        <v>0</v>
      </c>
      <c r="W124846" s="54">
        <f t="shared" ref="W124846" si="5915">W124845-W124844</f>
        <v>0</v>
      </c>
    </row>
    <row r="124847" spans="9:23" x14ac:dyDescent="0.35">
      <c r="I124847" s="55">
        <f t="shared" ref="I124847" si="5916">I124845-I124833</f>
        <v>0</v>
      </c>
      <c r="N124847" s="55">
        <f t="shared" ref="N124847" si="5917">N124845-N124833</f>
        <v>0</v>
      </c>
      <c r="W124847" s="55">
        <f t="shared" ref="W124847" si="5918">W124845-W124833</f>
        <v>0</v>
      </c>
    </row>
    <row r="124848" spans="9:23" x14ac:dyDescent="0.35">
      <c r="I124848" s="56" t="s">
        <v>16</v>
      </c>
      <c r="N124848" s="56" t="s">
        <v>16</v>
      </c>
      <c r="W124848" s="56" t="s">
        <v>16</v>
      </c>
    </row>
    <row r="124974" spans="9:23" x14ac:dyDescent="0.35">
      <c r="I124974" s="54">
        <f t="shared" ref="I124974" si="5919">I124973-I124972</f>
        <v>0</v>
      </c>
      <c r="N124974" s="54">
        <f t="shared" ref="N124974" si="5920">N124973-N124972</f>
        <v>0</v>
      </c>
      <c r="W124974" s="54">
        <f t="shared" ref="W124974" si="5921">W124973-W124972</f>
        <v>0</v>
      </c>
    </row>
    <row r="124975" spans="9:23" x14ac:dyDescent="0.35">
      <c r="I124975" s="55">
        <f t="shared" ref="I124975" si="5922">I124973-I124961</f>
        <v>0</v>
      </c>
      <c r="N124975" s="55">
        <f t="shared" ref="N124975" si="5923">N124973-N124961</f>
        <v>0</v>
      </c>
      <c r="W124975" s="55">
        <f t="shared" ref="W124975" si="5924">W124973-W124961</f>
        <v>0</v>
      </c>
    </row>
    <row r="124976" spans="9:23" x14ac:dyDescent="0.35">
      <c r="I124976" s="56" t="s">
        <v>16</v>
      </c>
      <c r="N124976" s="56" t="s">
        <v>16</v>
      </c>
      <c r="W124976" s="56" t="s">
        <v>16</v>
      </c>
    </row>
    <row r="125102" spans="9:23" x14ac:dyDescent="0.35">
      <c r="I125102" s="54">
        <f t="shared" ref="I125102" si="5925">I125101-I125100</f>
        <v>0</v>
      </c>
      <c r="N125102" s="54">
        <f t="shared" ref="N125102" si="5926">N125101-N125100</f>
        <v>0</v>
      </c>
      <c r="W125102" s="54">
        <f t="shared" ref="W125102" si="5927">W125101-W125100</f>
        <v>0</v>
      </c>
    </row>
    <row r="125103" spans="9:23" x14ac:dyDescent="0.35">
      <c r="I125103" s="55">
        <f t="shared" ref="I125103" si="5928">I125101-I125089</f>
        <v>0</v>
      </c>
      <c r="N125103" s="55">
        <f t="shared" ref="N125103" si="5929">N125101-N125089</f>
        <v>0</v>
      </c>
      <c r="W125103" s="55">
        <f t="shared" ref="W125103" si="5930">W125101-W125089</f>
        <v>0</v>
      </c>
    </row>
    <row r="125104" spans="9:23" x14ac:dyDescent="0.35">
      <c r="I125104" s="56" t="s">
        <v>16</v>
      </c>
      <c r="N125104" s="56" t="s">
        <v>16</v>
      </c>
      <c r="W125104" s="56" t="s">
        <v>16</v>
      </c>
    </row>
    <row r="125230" spans="9:23" x14ac:dyDescent="0.35">
      <c r="I125230" s="54">
        <f t="shared" ref="I125230" si="5931">I125229-I125228</f>
        <v>0</v>
      </c>
      <c r="N125230" s="54">
        <f t="shared" ref="N125230" si="5932">N125229-N125228</f>
        <v>0</v>
      </c>
      <c r="W125230" s="54">
        <f t="shared" ref="W125230" si="5933">W125229-W125228</f>
        <v>0</v>
      </c>
    </row>
    <row r="125231" spans="9:23" x14ac:dyDescent="0.35">
      <c r="I125231" s="55">
        <f t="shared" ref="I125231" si="5934">I125229-I125217</f>
        <v>0</v>
      </c>
      <c r="N125231" s="55">
        <f t="shared" ref="N125231" si="5935">N125229-N125217</f>
        <v>0</v>
      </c>
      <c r="W125231" s="55">
        <f t="shared" ref="W125231" si="5936">W125229-W125217</f>
        <v>0</v>
      </c>
    </row>
    <row r="125232" spans="9:23" x14ac:dyDescent="0.35">
      <c r="I125232" s="56" t="s">
        <v>16</v>
      </c>
      <c r="N125232" s="56" t="s">
        <v>16</v>
      </c>
      <c r="W125232" s="56" t="s">
        <v>16</v>
      </c>
    </row>
    <row r="125358" spans="9:23" x14ac:dyDescent="0.35">
      <c r="I125358" s="54">
        <f t="shared" ref="I125358" si="5937">I125357-I125356</f>
        <v>0</v>
      </c>
      <c r="N125358" s="54">
        <f t="shared" ref="N125358" si="5938">N125357-N125356</f>
        <v>0</v>
      </c>
      <c r="W125358" s="54">
        <f t="shared" ref="W125358" si="5939">W125357-W125356</f>
        <v>0</v>
      </c>
    </row>
    <row r="125359" spans="9:23" x14ac:dyDescent="0.35">
      <c r="I125359" s="55">
        <f t="shared" ref="I125359" si="5940">I125357-I125345</f>
        <v>0</v>
      </c>
      <c r="N125359" s="55">
        <f t="shared" ref="N125359" si="5941">N125357-N125345</f>
        <v>0</v>
      </c>
      <c r="W125359" s="55">
        <f t="shared" ref="W125359" si="5942">W125357-W125345</f>
        <v>0</v>
      </c>
    </row>
    <row r="125360" spans="9:23" x14ac:dyDescent="0.35">
      <c r="I125360" s="56" t="s">
        <v>16</v>
      </c>
      <c r="N125360" s="56" t="s">
        <v>16</v>
      </c>
      <c r="W125360" s="56" t="s">
        <v>16</v>
      </c>
    </row>
    <row r="125486" spans="9:23" x14ac:dyDescent="0.35">
      <c r="I125486" s="54">
        <f t="shared" ref="I125486" si="5943">I125485-I125484</f>
        <v>0</v>
      </c>
      <c r="N125486" s="54">
        <f t="shared" ref="N125486" si="5944">N125485-N125484</f>
        <v>0</v>
      </c>
      <c r="W125486" s="54">
        <f t="shared" ref="W125486" si="5945">W125485-W125484</f>
        <v>0</v>
      </c>
    </row>
    <row r="125487" spans="9:23" x14ac:dyDescent="0.35">
      <c r="I125487" s="55">
        <f t="shared" ref="I125487" si="5946">I125485-I125473</f>
        <v>0</v>
      </c>
      <c r="N125487" s="55">
        <f t="shared" ref="N125487" si="5947">N125485-N125473</f>
        <v>0</v>
      </c>
      <c r="W125487" s="55">
        <f t="shared" ref="W125487" si="5948">W125485-W125473</f>
        <v>0</v>
      </c>
    </row>
    <row r="125488" spans="9:23" x14ac:dyDescent="0.35">
      <c r="I125488" s="56" t="s">
        <v>16</v>
      </c>
      <c r="N125488" s="56" t="s">
        <v>16</v>
      </c>
      <c r="W125488" s="56" t="s">
        <v>16</v>
      </c>
    </row>
    <row r="125614" spans="9:23" x14ac:dyDescent="0.35">
      <c r="I125614" s="54">
        <f t="shared" ref="I125614" si="5949">I125613-I125612</f>
        <v>0</v>
      </c>
      <c r="N125614" s="54">
        <f t="shared" ref="N125614" si="5950">N125613-N125612</f>
        <v>0</v>
      </c>
      <c r="W125614" s="54">
        <f t="shared" ref="W125614" si="5951">W125613-W125612</f>
        <v>0</v>
      </c>
    </row>
    <row r="125615" spans="9:23" x14ac:dyDescent="0.35">
      <c r="I125615" s="55">
        <f t="shared" ref="I125615" si="5952">I125613-I125601</f>
        <v>0</v>
      </c>
      <c r="N125615" s="55">
        <f t="shared" ref="N125615" si="5953">N125613-N125601</f>
        <v>0</v>
      </c>
      <c r="W125615" s="55">
        <f t="shared" ref="W125615" si="5954">W125613-W125601</f>
        <v>0</v>
      </c>
    </row>
    <row r="125616" spans="9:23" x14ac:dyDescent="0.35">
      <c r="I125616" s="56" t="s">
        <v>16</v>
      </c>
      <c r="N125616" s="56" t="s">
        <v>16</v>
      </c>
      <c r="W125616" s="56" t="s">
        <v>16</v>
      </c>
    </row>
    <row r="125742" spans="9:23" x14ac:dyDescent="0.35">
      <c r="I125742" s="54">
        <f t="shared" ref="I125742" si="5955">I125741-I125740</f>
        <v>0</v>
      </c>
      <c r="N125742" s="54">
        <f t="shared" ref="N125742" si="5956">N125741-N125740</f>
        <v>0</v>
      </c>
      <c r="W125742" s="54">
        <f t="shared" ref="W125742" si="5957">W125741-W125740</f>
        <v>0</v>
      </c>
    </row>
    <row r="125743" spans="9:23" x14ac:dyDescent="0.35">
      <c r="I125743" s="55">
        <f t="shared" ref="I125743" si="5958">I125741-I125729</f>
        <v>0</v>
      </c>
      <c r="N125743" s="55">
        <f t="shared" ref="N125743" si="5959">N125741-N125729</f>
        <v>0</v>
      </c>
      <c r="W125743" s="55">
        <f t="shared" ref="W125743" si="5960">W125741-W125729</f>
        <v>0</v>
      </c>
    </row>
    <row r="125744" spans="9:23" x14ac:dyDescent="0.35">
      <c r="I125744" s="56" t="s">
        <v>16</v>
      </c>
      <c r="N125744" s="56" t="s">
        <v>16</v>
      </c>
      <c r="W125744" s="56" t="s">
        <v>16</v>
      </c>
    </row>
    <row r="125870" spans="9:23" x14ac:dyDescent="0.35">
      <c r="I125870" s="54">
        <f t="shared" ref="I125870" si="5961">I125869-I125868</f>
        <v>0</v>
      </c>
      <c r="N125870" s="54">
        <f t="shared" ref="N125870" si="5962">N125869-N125868</f>
        <v>0</v>
      </c>
      <c r="W125870" s="54">
        <f t="shared" ref="W125870" si="5963">W125869-W125868</f>
        <v>0</v>
      </c>
    </row>
    <row r="125871" spans="9:23" x14ac:dyDescent="0.35">
      <c r="I125871" s="55">
        <f t="shared" ref="I125871" si="5964">I125869-I125857</f>
        <v>0</v>
      </c>
      <c r="N125871" s="55">
        <f t="shared" ref="N125871" si="5965">N125869-N125857</f>
        <v>0</v>
      </c>
      <c r="W125871" s="55">
        <f t="shared" ref="W125871" si="5966">W125869-W125857</f>
        <v>0</v>
      </c>
    </row>
    <row r="125872" spans="9:23" x14ac:dyDescent="0.35">
      <c r="I125872" s="56" t="s">
        <v>16</v>
      </c>
      <c r="N125872" s="56" t="s">
        <v>16</v>
      </c>
      <c r="W125872" s="56" t="s">
        <v>16</v>
      </c>
    </row>
    <row r="125998" spans="9:23" x14ac:dyDescent="0.35">
      <c r="I125998" s="54">
        <f t="shared" ref="I125998" si="5967">I125997-I125996</f>
        <v>0</v>
      </c>
      <c r="N125998" s="54">
        <f t="shared" ref="N125998" si="5968">N125997-N125996</f>
        <v>0</v>
      </c>
      <c r="W125998" s="54">
        <f t="shared" ref="W125998" si="5969">W125997-W125996</f>
        <v>0</v>
      </c>
    </row>
    <row r="125999" spans="9:23" x14ac:dyDescent="0.35">
      <c r="I125999" s="55">
        <f t="shared" ref="I125999" si="5970">I125997-I125985</f>
        <v>0</v>
      </c>
      <c r="N125999" s="55">
        <f t="shared" ref="N125999" si="5971">N125997-N125985</f>
        <v>0</v>
      </c>
      <c r="W125999" s="55">
        <f t="shared" ref="W125999" si="5972">W125997-W125985</f>
        <v>0</v>
      </c>
    </row>
    <row r="126000" spans="9:23" x14ac:dyDescent="0.35">
      <c r="I126000" s="56" t="s">
        <v>16</v>
      </c>
      <c r="N126000" s="56" t="s">
        <v>16</v>
      </c>
      <c r="W126000" s="56" t="s">
        <v>16</v>
      </c>
    </row>
    <row r="126126" spans="9:23" x14ac:dyDescent="0.35">
      <c r="I126126" s="54">
        <f t="shared" ref="I126126" si="5973">I126125-I126124</f>
        <v>0</v>
      </c>
      <c r="N126126" s="54">
        <f t="shared" ref="N126126" si="5974">N126125-N126124</f>
        <v>0</v>
      </c>
      <c r="W126126" s="54">
        <f t="shared" ref="W126126" si="5975">W126125-W126124</f>
        <v>0</v>
      </c>
    </row>
    <row r="126127" spans="9:23" x14ac:dyDescent="0.35">
      <c r="I126127" s="55">
        <f t="shared" ref="I126127" si="5976">I126125-I126113</f>
        <v>0</v>
      </c>
      <c r="N126127" s="55">
        <f t="shared" ref="N126127" si="5977">N126125-N126113</f>
        <v>0</v>
      </c>
      <c r="W126127" s="55">
        <f t="shared" ref="W126127" si="5978">W126125-W126113</f>
        <v>0</v>
      </c>
    </row>
    <row r="126128" spans="9:23" x14ac:dyDescent="0.35">
      <c r="I126128" s="56" t="s">
        <v>16</v>
      </c>
      <c r="N126128" s="56" t="s">
        <v>16</v>
      </c>
      <c r="W126128" s="56" t="s">
        <v>16</v>
      </c>
    </row>
    <row r="126254" spans="9:23" x14ac:dyDescent="0.35">
      <c r="I126254" s="54">
        <f t="shared" ref="I126254" si="5979">I126253-I126252</f>
        <v>0</v>
      </c>
      <c r="N126254" s="54">
        <f t="shared" ref="N126254" si="5980">N126253-N126252</f>
        <v>0</v>
      </c>
      <c r="W126254" s="54">
        <f t="shared" ref="W126254" si="5981">W126253-W126252</f>
        <v>0</v>
      </c>
    </row>
    <row r="126255" spans="9:23" x14ac:dyDescent="0.35">
      <c r="I126255" s="55">
        <f t="shared" ref="I126255" si="5982">I126253-I126241</f>
        <v>0</v>
      </c>
      <c r="N126255" s="55">
        <f t="shared" ref="N126255" si="5983">N126253-N126241</f>
        <v>0</v>
      </c>
      <c r="W126255" s="55">
        <f t="shared" ref="W126255" si="5984">W126253-W126241</f>
        <v>0</v>
      </c>
    </row>
    <row r="126256" spans="9:23" x14ac:dyDescent="0.35">
      <c r="I126256" s="56" t="s">
        <v>16</v>
      </c>
      <c r="N126256" s="56" t="s">
        <v>16</v>
      </c>
      <c r="W126256" s="56" t="s">
        <v>16</v>
      </c>
    </row>
    <row r="126382" spans="9:23" x14ac:dyDescent="0.35">
      <c r="I126382" s="54">
        <f t="shared" ref="I126382" si="5985">I126381-I126380</f>
        <v>0</v>
      </c>
      <c r="N126382" s="54">
        <f t="shared" ref="N126382" si="5986">N126381-N126380</f>
        <v>0</v>
      </c>
      <c r="W126382" s="54">
        <f t="shared" ref="W126382" si="5987">W126381-W126380</f>
        <v>0</v>
      </c>
    </row>
    <row r="126383" spans="9:23" x14ac:dyDescent="0.35">
      <c r="I126383" s="55">
        <f t="shared" ref="I126383" si="5988">I126381-I126369</f>
        <v>0</v>
      </c>
      <c r="N126383" s="55">
        <f t="shared" ref="N126383" si="5989">N126381-N126369</f>
        <v>0</v>
      </c>
      <c r="W126383" s="55">
        <f t="shared" ref="W126383" si="5990">W126381-W126369</f>
        <v>0</v>
      </c>
    </row>
    <row r="126384" spans="9:23" x14ac:dyDescent="0.35">
      <c r="I126384" s="56" t="s">
        <v>16</v>
      </c>
      <c r="N126384" s="56" t="s">
        <v>16</v>
      </c>
      <c r="W126384" s="56" t="s">
        <v>16</v>
      </c>
    </row>
    <row r="126510" spans="9:23" x14ac:dyDescent="0.35">
      <c r="I126510" s="54">
        <f t="shared" ref="I126510" si="5991">I126509-I126508</f>
        <v>0</v>
      </c>
      <c r="N126510" s="54">
        <f t="shared" ref="N126510" si="5992">N126509-N126508</f>
        <v>0</v>
      </c>
      <c r="W126510" s="54">
        <f t="shared" ref="W126510" si="5993">W126509-W126508</f>
        <v>0</v>
      </c>
    </row>
    <row r="126511" spans="9:23" x14ac:dyDescent="0.35">
      <c r="I126511" s="55">
        <f t="shared" ref="I126511" si="5994">I126509-I126497</f>
        <v>0</v>
      </c>
      <c r="N126511" s="55">
        <f t="shared" ref="N126511" si="5995">N126509-N126497</f>
        <v>0</v>
      </c>
      <c r="W126511" s="55">
        <f t="shared" ref="W126511" si="5996">W126509-W126497</f>
        <v>0</v>
      </c>
    </row>
    <row r="126512" spans="9:23" x14ac:dyDescent="0.35">
      <c r="I126512" s="56" t="s">
        <v>16</v>
      </c>
      <c r="N126512" s="56" t="s">
        <v>16</v>
      </c>
      <c r="W126512" s="56" t="s">
        <v>16</v>
      </c>
    </row>
    <row r="126638" spans="9:23" x14ac:dyDescent="0.35">
      <c r="I126638" s="54">
        <f t="shared" ref="I126638" si="5997">I126637-I126636</f>
        <v>0</v>
      </c>
      <c r="N126638" s="54">
        <f t="shared" ref="N126638" si="5998">N126637-N126636</f>
        <v>0</v>
      </c>
      <c r="W126638" s="54">
        <f t="shared" ref="W126638" si="5999">W126637-W126636</f>
        <v>0</v>
      </c>
    </row>
    <row r="126639" spans="9:23" x14ac:dyDescent="0.35">
      <c r="I126639" s="55">
        <f t="shared" ref="I126639" si="6000">I126637-I126625</f>
        <v>0</v>
      </c>
      <c r="N126639" s="55">
        <f t="shared" ref="N126639" si="6001">N126637-N126625</f>
        <v>0</v>
      </c>
      <c r="W126639" s="55">
        <f t="shared" ref="W126639" si="6002">W126637-W126625</f>
        <v>0</v>
      </c>
    </row>
    <row r="126640" spans="9:23" x14ac:dyDescent="0.35">
      <c r="I126640" s="56" t="s">
        <v>16</v>
      </c>
      <c r="N126640" s="56" t="s">
        <v>16</v>
      </c>
      <c r="W126640" s="56" t="s">
        <v>16</v>
      </c>
    </row>
    <row r="126766" spans="9:23" x14ac:dyDescent="0.35">
      <c r="I126766" s="54">
        <f t="shared" ref="I126766" si="6003">I126765-I126764</f>
        <v>0</v>
      </c>
      <c r="N126766" s="54">
        <f t="shared" ref="N126766" si="6004">N126765-N126764</f>
        <v>0</v>
      </c>
      <c r="W126766" s="54">
        <f t="shared" ref="W126766" si="6005">W126765-W126764</f>
        <v>0</v>
      </c>
    </row>
    <row r="126767" spans="9:23" x14ac:dyDescent="0.35">
      <c r="I126767" s="55">
        <f t="shared" ref="I126767" si="6006">I126765-I126753</f>
        <v>0</v>
      </c>
      <c r="N126767" s="55">
        <f t="shared" ref="N126767" si="6007">N126765-N126753</f>
        <v>0</v>
      </c>
      <c r="W126767" s="55">
        <f t="shared" ref="W126767" si="6008">W126765-W126753</f>
        <v>0</v>
      </c>
    </row>
    <row r="126768" spans="9:23" x14ac:dyDescent="0.35">
      <c r="I126768" s="56" t="s">
        <v>16</v>
      </c>
      <c r="N126768" s="56" t="s">
        <v>16</v>
      </c>
      <c r="W126768" s="56" t="s">
        <v>16</v>
      </c>
    </row>
    <row r="126894" spans="9:23" x14ac:dyDescent="0.35">
      <c r="I126894" s="54">
        <f t="shared" ref="I126894" si="6009">I126893-I126892</f>
        <v>0</v>
      </c>
      <c r="N126894" s="54">
        <f t="shared" ref="N126894" si="6010">N126893-N126892</f>
        <v>0</v>
      </c>
      <c r="W126894" s="54">
        <f t="shared" ref="W126894" si="6011">W126893-W126892</f>
        <v>0</v>
      </c>
    </row>
    <row r="126895" spans="9:23" x14ac:dyDescent="0.35">
      <c r="I126895" s="55">
        <f t="shared" ref="I126895" si="6012">I126893-I126881</f>
        <v>0</v>
      </c>
      <c r="N126895" s="55">
        <f t="shared" ref="N126895" si="6013">N126893-N126881</f>
        <v>0</v>
      </c>
      <c r="W126895" s="55">
        <f t="shared" ref="W126895" si="6014">W126893-W126881</f>
        <v>0</v>
      </c>
    </row>
    <row r="126896" spans="9:23" x14ac:dyDescent="0.35">
      <c r="I126896" s="56" t="s">
        <v>16</v>
      </c>
      <c r="N126896" s="56" t="s">
        <v>16</v>
      </c>
      <c r="W126896" s="56" t="s">
        <v>16</v>
      </c>
    </row>
    <row r="127022" spans="9:23" x14ac:dyDescent="0.35">
      <c r="I127022" s="54">
        <f t="shared" ref="I127022" si="6015">I127021-I127020</f>
        <v>0</v>
      </c>
      <c r="N127022" s="54">
        <f t="shared" ref="N127022" si="6016">N127021-N127020</f>
        <v>0</v>
      </c>
      <c r="W127022" s="54">
        <f t="shared" ref="W127022" si="6017">W127021-W127020</f>
        <v>0</v>
      </c>
    </row>
    <row r="127023" spans="9:23" x14ac:dyDescent="0.35">
      <c r="I127023" s="55">
        <f t="shared" ref="I127023" si="6018">I127021-I127009</f>
        <v>0</v>
      </c>
      <c r="N127023" s="55">
        <f t="shared" ref="N127023" si="6019">N127021-N127009</f>
        <v>0</v>
      </c>
      <c r="W127023" s="55">
        <f t="shared" ref="W127023" si="6020">W127021-W127009</f>
        <v>0</v>
      </c>
    </row>
    <row r="127024" spans="9:23" x14ac:dyDescent="0.35">
      <c r="I127024" s="56" t="s">
        <v>16</v>
      </c>
      <c r="N127024" s="56" t="s">
        <v>16</v>
      </c>
      <c r="W127024" s="56" t="s">
        <v>16</v>
      </c>
    </row>
    <row r="127150" spans="9:23" x14ac:dyDescent="0.35">
      <c r="I127150" s="54">
        <f t="shared" ref="I127150" si="6021">I127149-I127148</f>
        <v>0</v>
      </c>
      <c r="N127150" s="54">
        <f t="shared" ref="N127150" si="6022">N127149-N127148</f>
        <v>0</v>
      </c>
      <c r="W127150" s="54">
        <f t="shared" ref="W127150" si="6023">W127149-W127148</f>
        <v>0</v>
      </c>
    </row>
    <row r="127151" spans="9:23" x14ac:dyDescent="0.35">
      <c r="I127151" s="55">
        <f t="shared" ref="I127151" si="6024">I127149-I127137</f>
        <v>0</v>
      </c>
      <c r="N127151" s="55">
        <f t="shared" ref="N127151" si="6025">N127149-N127137</f>
        <v>0</v>
      </c>
      <c r="W127151" s="55">
        <f t="shared" ref="W127151" si="6026">W127149-W127137</f>
        <v>0</v>
      </c>
    </row>
    <row r="127152" spans="9:23" x14ac:dyDescent="0.35">
      <c r="I127152" s="56" t="s">
        <v>16</v>
      </c>
      <c r="N127152" s="56" t="s">
        <v>16</v>
      </c>
      <c r="W127152" s="56" t="s">
        <v>16</v>
      </c>
    </row>
    <row r="127278" spans="9:23" x14ac:dyDescent="0.35">
      <c r="I127278" s="54">
        <f t="shared" ref="I127278" si="6027">I127277-I127276</f>
        <v>0</v>
      </c>
      <c r="N127278" s="54">
        <f t="shared" ref="N127278" si="6028">N127277-N127276</f>
        <v>0</v>
      </c>
      <c r="W127278" s="54">
        <f t="shared" ref="W127278" si="6029">W127277-W127276</f>
        <v>0</v>
      </c>
    </row>
    <row r="127279" spans="9:23" x14ac:dyDescent="0.35">
      <c r="I127279" s="55">
        <f t="shared" ref="I127279" si="6030">I127277-I127265</f>
        <v>0</v>
      </c>
      <c r="N127279" s="55">
        <f t="shared" ref="N127279" si="6031">N127277-N127265</f>
        <v>0</v>
      </c>
      <c r="W127279" s="55">
        <f t="shared" ref="W127279" si="6032">W127277-W127265</f>
        <v>0</v>
      </c>
    </row>
    <row r="127280" spans="9:23" x14ac:dyDescent="0.35">
      <c r="I127280" s="56" t="s">
        <v>16</v>
      </c>
      <c r="N127280" s="56" t="s">
        <v>16</v>
      </c>
      <c r="W127280" s="56" t="s">
        <v>16</v>
      </c>
    </row>
    <row r="127406" spans="9:23" x14ac:dyDescent="0.35">
      <c r="I127406" s="54">
        <f t="shared" ref="I127406" si="6033">I127405-I127404</f>
        <v>0</v>
      </c>
      <c r="N127406" s="54">
        <f t="shared" ref="N127406" si="6034">N127405-N127404</f>
        <v>0</v>
      </c>
      <c r="W127406" s="54">
        <f t="shared" ref="W127406" si="6035">W127405-W127404</f>
        <v>0</v>
      </c>
    </row>
    <row r="127407" spans="9:23" x14ac:dyDescent="0.35">
      <c r="I127407" s="55">
        <f t="shared" ref="I127407" si="6036">I127405-I127393</f>
        <v>0</v>
      </c>
      <c r="N127407" s="55">
        <f t="shared" ref="N127407" si="6037">N127405-N127393</f>
        <v>0</v>
      </c>
      <c r="W127407" s="55">
        <f t="shared" ref="W127407" si="6038">W127405-W127393</f>
        <v>0</v>
      </c>
    </row>
    <row r="127408" spans="9:23" x14ac:dyDescent="0.35">
      <c r="I127408" s="56" t="s">
        <v>16</v>
      </c>
      <c r="N127408" s="56" t="s">
        <v>16</v>
      </c>
      <c r="W127408" s="56" t="s">
        <v>16</v>
      </c>
    </row>
    <row r="127534" spans="9:23" x14ac:dyDescent="0.35">
      <c r="I127534" s="54">
        <f t="shared" ref="I127534" si="6039">I127533-I127532</f>
        <v>0</v>
      </c>
      <c r="N127534" s="54">
        <f t="shared" ref="N127534" si="6040">N127533-N127532</f>
        <v>0</v>
      </c>
      <c r="W127534" s="54">
        <f t="shared" ref="W127534" si="6041">W127533-W127532</f>
        <v>0</v>
      </c>
    </row>
    <row r="127535" spans="9:23" x14ac:dyDescent="0.35">
      <c r="I127535" s="55">
        <f t="shared" ref="I127535" si="6042">I127533-I127521</f>
        <v>0</v>
      </c>
      <c r="N127535" s="55">
        <f t="shared" ref="N127535" si="6043">N127533-N127521</f>
        <v>0</v>
      </c>
      <c r="W127535" s="55">
        <f t="shared" ref="W127535" si="6044">W127533-W127521</f>
        <v>0</v>
      </c>
    </row>
    <row r="127536" spans="9:23" x14ac:dyDescent="0.35">
      <c r="I127536" s="56" t="s">
        <v>16</v>
      </c>
      <c r="N127536" s="56" t="s">
        <v>16</v>
      </c>
      <c r="W127536" s="56" t="s">
        <v>16</v>
      </c>
    </row>
    <row r="127662" spans="9:23" x14ac:dyDescent="0.35">
      <c r="I127662" s="54">
        <f t="shared" ref="I127662" si="6045">I127661-I127660</f>
        <v>0</v>
      </c>
      <c r="N127662" s="54">
        <f t="shared" ref="N127662" si="6046">N127661-N127660</f>
        <v>0</v>
      </c>
      <c r="W127662" s="54">
        <f t="shared" ref="W127662" si="6047">W127661-W127660</f>
        <v>0</v>
      </c>
    </row>
    <row r="127663" spans="9:23" x14ac:dyDescent="0.35">
      <c r="I127663" s="55">
        <f t="shared" ref="I127663" si="6048">I127661-I127649</f>
        <v>0</v>
      </c>
      <c r="N127663" s="55">
        <f t="shared" ref="N127663" si="6049">N127661-N127649</f>
        <v>0</v>
      </c>
      <c r="W127663" s="55">
        <f t="shared" ref="W127663" si="6050">W127661-W127649</f>
        <v>0</v>
      </c>
    </row>
    <row r="127664" spans="9:23" x14ac:dyDescent="0.35">
      <c r="I127664" s="56" t="s">
        <v>16</v>
      </c>
      <c r="N127664" s="56" t="s">
        <v>16</v>
      </c>
      <c r="W127664" s="56" t="s">
        <v>16</v>
      </c>
    </row>
    <row r="127790" spans="9:23" x14ac:dyDescent="0.35">
      <c r="I127790" s="54">
        <f t="shared" ref="I127790" si="6051">I127789-I127788</f>
        <v>0</v>
      </c>
      <c r="N127790" s="54">
        <f t="shared" ref="N127790" si="6052">N127789-N127788</f>
        <v>0</v>
      </c>
      <c r="W127790" s="54">
        <f t="shared" ref="W127790" si="6053">W127789-W127788</f>
        <v>0</v>
      </c>
    </row>
    <row r="127791" spans="9:23" x14ac:dyDescent="0.35">
      <c r="I127791" s="55">
        <f t="shared" ref="I127791" si="6054">I127789-I127777</f>
        <v>0</v>
      </c>
      <c r="N127791" s="55">
        <f t="shared" ref="N127791" si="6055">N127789-N127777</f>
        <v>0</v>
      </c>
      <c r="W127791" s="55">
        <f t="shared" ref="W127791" si="6056">W127789-W127777</f>
        <v>0</v>
      </c>
    </row>
    <row r="127792" spans="9:23" x14ac:dyDescent="0.35">
      <c r="I127792" s="56" t="s">
        <v>16</v>
      </c>
      <c r="N127792" s="56" t="s">
        <v>16</v>
      </c>
      <c r="W127792" s="56" t="s">
        <v>16</v>
      </c>
    </row>
    <row r="127918" spans="9:23" x14ac:dyDescent="0.35">
      <c r="I127918" s="54">
        <f t="shared" ref="I127918" si="6057">I127917-I127916</f>
        <v>0</v>
      </c>
      <c r="N127918" s="54">
        <f t="shared" ref="N127918" si="6058">N127917-N127916</f>
        <v>0</v>
      </c>
      <c r="W127918" s="54">
        <f t="shared" ref="W127918" si="6059">W127917-W127916</f>
        <v>0</v>
      </c>
    </row>
    <row r="127919" spans="9:23" x14ac:dyDescent="0.35">
      <c r="I127919" s="55">
        <f t="shared" ref="I127919" si="6060">I127917-I127905</f>
        <v>0</v>
      </c>
      <c r="N127919" s="55">
        <f t="shared" ref="N127919" si="6061">N127917-N127905</f>
        <v>0</v>
      </c>
      <c r="W127919" s="55">
        <f t="shared" ref="W127919" si="6062">W127917-W127905</f>
        <v>0</v>
      </c>
    </row>
    <row r="127920" spans="9:23" x14ac:dyDescent="0.35">
      <c r="I127920" s="56" t="s">
        <v>16</v>
      </c>
      <c r="N127920" s="56" t="s">
        <v>16</v>
      </c>
      <c r="W127920" s="56" t="s">
        <v>16</v>
      </c>
    </row>
    <row r="128046" spans="9:23" x14ac:dyDescent="0.35">
      <c r="I128046" s="54">
        <f t="shared" ref="I128046" si="6063">I128045-I128044</f>
        <v>0</v>
      </c>
      <c r="N128046" s="54">
        <f t="shared" ref="N128046" si="6064">N128045-N128044</f>
        <v>0</v>
      </c>
      <c r="W128046" s="54">
        <f t="shared" ref="W128046" si="6065">W128045-W128044</f>
        <v>0</v>
      </c>
    </row>
    <row r="128047" spans="9:23" x14ac:dyDescent="0.35">
      <c r="I128047" s="55">
        <f t="shared" ref="I128047" si="6066">I128045-I128033</f>
        <v>0</v>
      </c>
      <c r="N128047" s="55">
        <f t="shared" ref="N128047" si="6067">N128045-N128033</f>
        <v>0</v>
      </c>
      <c r="W128047" s="55">
        <f t="shared" ref="W128047" si="6068">W128045-W128033</f>
        <v>0</v>
      </c>
    </row>
    <row r="128048" spans="9:23" x14ac:dyDescent="0.35">
      <c r="I128048" s="56" t="s">
        <v>16</v>
      </c>
      <c r="N128048" s="56" t="s">
        <v>16</v>
      </c>
      <c r="W128048" s="56" t="s">
        <v>16</v>
      </c>
    </row>
    <row r="128174" spans="9:23" x14ac:dyDescent="0.35">
      <c r="I128174" s="54">
        <f t="shared" ref="I128174" si="6069">I128173-I128172</f>
        <v>0</v>
      </c>
      <c r="N128174" s="54">
        <f t="shared" ref="N128174" si="6070">N128173-N128172</f>
        <v>0</v>
      </c>
      <c r="W128174" s="54">
        <f t="shared" ref="W128174" si="6071">W128173-W128172</f>
        <v>0</v>
      </c>
    </row>
    <row r="128175" spans="9:23" x14ac:dyDescent="0.35">
      <c r="I128175" s="55">
        <f t="shared" ref="I128175" si="6072">I128173-I128161</f>
        <v>0</v>
      </c>
      <c r="N128175" s="55">
        <f t="shared" ref="N128175" si="6073">N128173-N128161</f>
        <v>0</v>
      </c>
      <c r="W128175" s="55">
        <f t="shared" ref="W128175" si="6074">W128173-W128161</f>
        <v>0</v>
      </c>
    </row>
    <row r="128176" spans="9:23" x14ac:dyDescent="0.35">
      <c r="I128176" s="56" t="s">
        <v>16</v>
      </c>
      <c r="N128176" s="56" t="s">
        <v>16</v>
      </c>
      <c r="W128176" s="56" t="s">
        <v>16</v>
      </c>
    </row>
    <row r="128302" spans="9:23" x14ac:dyDescent="0.35">
      <c r="I128302" s="54">
        <f t="shared" ref="I128302" si="6075">I128301-I128300</f>
        <v>0</v>
      </c>
      <c r="N128302" s="54">
        <f t="shared" ref="N128302" si="6076">N128301-N128300</f>
        <v>0</v>
      </c>
      <c r="W128302" s="54">
        <f t="shared" ref="W128302" si="6077">W128301-W128300</f>
        <v>0</v>
      </c>
    </row>
    <row r="128303" spans="9:23" x14ac:dyDescent="0.35">
      <c r="I128303" s="55">
        <f t="shared" ref="I128303" si="6078">I128301-I128289</f>
        <v>0</v>
      </c>
      <c r="N128303" s="55">
        <f t="shared" ref="N128303" si="6079">N128301-N128289</f>
        <v>0</v>
      </c>
      <c r="W128303" s="55">
        <f t="shared" ref="W128303" si="6080">W128301-W128289</f>
        <v>0</v>
      </c>
    </row>
    <row r="128304" spans="9:23" x14ac:dyDescent="0.35">
      <c r="I128304" s="56" t="s">
        <v>16</v>
      </c>
      <c r="N128304" s="56" t="s">
        <v>16</v>
      </c>
      <c r="W128304" s="56" t="s">
        <v>16</v>
      </c>
    </row>
    <row r="128430" spans="9:23" x14ac:dyDescent="0.35">
      <c r="I128430" s="54">
        <f t="shared" ref="I128430" si="6081">I128429-I128428</f>
        <v>0</v>
      </c>
      <c r="N128430" s="54">
        <f t="shared" ref="N128430" si="6082">N128429-N128428</f>
        <v>0</v>
      </c>
      <c r="W128430" s="54">
        <f t="shared" ref="W128430" si="6083">W128429-W128428</f>
        <v>0</v>
      </c>
    </row>
    <row r="128431" spans="9:23" x14ac:dyDescent="0.35">
      <c r="I128431" s="55">
        <f t="shared" ref="I128431" si="6084">I128429-I128417</f>
        <v>0</v>
      </c>
      <c r="N128431" s="55">
        <f t="shared" ref="N128431" si="6085">N128429-N128417</f>
        <v>0</v>
      </c>
      <c r="W128431" s="55">
        <f t="shared" ref="W128431" si="6086">W128429-W128417</f>
        <v>0</v>
      </c>
    </row>
    <row r="128432" spans="9:23" x14ac:dyDescent="0.35">
      <c r="I128432" s="56" t="s">
        <v>16</v>
      </c>
      <c r="N128432" s="56" t="s">
        <v>16</v>
      </c>
      <c r="W128432" s="56" t="s">
        <v>16</v>
      </c>
    </row>
    <row r="128558" spans="9:23" x14ac:dyDescent="0.35">
      <c r="I128558" s="54">
        <f t="shared" ref="I128558" si="6087">I128557-I128556</f>
        <v>0</v>
      </c>
      <c r="N128558" s="54">
        <f t="shared" ref="N128558" si="6088">N128557-N128556</f>
        <v>0</v>
      </c>
      <c r="W128558" s="54">
        <f t="shared" ref="W128558" si="6089">W128557-W128556</f>
        <v>0</v>
      </c>
    </row>
    <row r="128559" spans="9:23" x14ac:dyDescent="0.35">
      <c r="I128559" s="55">
        <f t="shared" ref="I128559" si="6090">I128557-I128545</f>
        <v>0</v>
      </c>
      <c r="N128559" s="55">
        <f t="shared" ref="N128559" si="6091">N128557-N128545</f>
        <v>0</v>
      </c>
      <c r="W128559" s="55">
        <f t="shared" ref="W128559" si="6092">W128557-W128545</f>
        <v>0</v>
      </c>
    </row>
    <row r="128560" spans="9:23" x14ac:dyDescent="0.35">
      <c r="I128560" s="56" t="s">
        <v>16</v>
      </c>
      <c r="N128560" s="56" t="s">
        <v>16</v>
      </c>
      <c r="W128560" s="56" t="s">
        <v>16</v>
      </c>
    </row>
    <row r="128686" spans="9:23" x14ac:dyDescent="0.35">
      <c r="I128686" s="54">
        <f t="shared" ref="I128686" si="6093">I128685-I128684</f>
        <v>0</v>
      </c>
      <c r="N128686" s="54">
        <f t="shared" ref="N128686" si="6094">N128685-N128684</f>
        <v>0</v>
      </c>
      <c r="W128686" s="54">
        <f t="shared" ref="W128686" si="6095">W128685-W128684</f>
        <v>0</v>
      </c>
    </row>
    <row r="128687" spans="9:23" x14ac:dyDescent="0.35">
      <c r="I128687" s="55">
        <f t="shared" ref="I128687" si="6096">I128685-I128673</f>
        <v>0</v>
      </c>
      <c r="N128687" s="55">
        <f t="shared" ref="N128687" si="6097">N128685-N128673</f>
        <v>0</v>
      </c>
      <c r="W128687" s="55">
        <f t="shared" ref="W128687" si="6098">W128685-W128673</f>
        <v>0</v>
      </c>
    </row>
    <row r="128688" spans="9:23" x14ac:dyDescent="0.35">
      <c r="I128688" s="56" t="s">
        <v>16</v>
      </c>
      <c r="N128688" s="56" t="s">
        <v>16</v>
      </c>
      <c r="W128688" s="56" t="s">
        <v>16</v>
      </c>
    </row>
    <row r="128814" spans="9:23" x14ac:dyDescent="0.35">
      <c r="I128814" s="54">
        <f t="shared" ref="I128814" si="6099">I128813-I128812</f>
        <v>0</v>
      </c>
      <c r="N128814" s="54">
        <f t="shared" ref="N128814" si="6100">N128813-N128812</f>
        <v>0</v>
      </c>
      <c r="W128814" s="54">
        <f t="shared" ref="W128814" si="6101">W128813-W128812</f>
        <v>0</v>
      </c>
    </row>
    <row r="128815" spans="9:23" x14ac:dyDescent="0.35">
      <c r="I128815" s="55">
        <f t="shared" ref="I128815" si="6102">I128813-I128801</f>
        <v>0</v>
      </c>
      <c r="N128815" s="55">
        <f t="shared" ref="N128815" si="6103">N128813-N128801</f>
        <v>0</v>
      </c>
      <c r="W128815" s="55">
        <f t="shared" ref="W128815" si="6104">W128813-W128801</f>
        <v>0</v>
      </c>
    </row>
    <row r="128816" spans="9:23" x14ac:dyDescent="0.35">
      <c r="I128816" s="56" t="s">
        <v>16</v>
      </c>
      <c r="N128816" s="56" t="s">
        <v>16</v>
      </c>
      <c r="W128816" s="56" t="s">
        <v>16</v>
      </c>
    </row>
    <row r="128942" spans="9:23" x14ac:dyDescent="0.35">
      <c r="I128942" s="54">
        <f t="shared" ref="I128942" si="6105">I128941-I128940</f>
        <v>0</v>
      </c>
      <c r="N128942" s="54">
        <f t="shared" ref="N128942" si="6106">N128941-N128940</f>
        <v>0</v>
      </c>
      <c r="W128942" s="54">
        <f t="shared" ref="W128942" si="6107">W128941-W128940</f>
        <v>0</v>
      </c>
    </row>
    <row r="128943" spans="9:23" x14ac:dyDescent="0.35">
      <c r="I128943" s="55">
        <f t="shared" ref="I128943" si="6108">I128941-I128929</f>
        <v>0</v>
      </c>
      <c r="N128943" s="55">
        <f t="shared" ref="N128943" si="6109">N128941-N128929</f>
        <v>0</v>
      </c>
      <c r="W128943" s="55">
        <f t="shared" ref="W128943" si="6110">W128941-W128929</f>
        <v>0</v>
      </c>
    </row>
    <row r="128944" spans="9:23" x14ac:dyDescent="0.35">
      <c r="I128944" s="56" t="s">
        <v>16</v>
      </c>
      <c r="N128944" s="56" t="s">
        <v>16</v>
      </c>
      <c r="W128944" s="56" t="s">
        <v>16</v>
      </c>
    </row>
    <row r="129070" spans="9:23" x14ac:dyDescent="0.35">
      <c r="I129070" s="54">
        <f t="shared" ref="I129070" si="6111">I129069-I129068</f>
        <v>0</v>
      </c>
      <c r="N129070" s="54">
        <f t="shared" ref="N129070" si="6112">N129069-N129068</f>
        <v>0</v>
      </c>
      <c r="W129070" s="54">
        <f t="shared" ref="W129070" si="6113">W129069-W129068</f>
        <v>0</v>
      </c>
    </row>
    <row r="129071" spans="9:23" x14ac:dyDescent="0.35">
      <c r="I129071" s="55">
        <f t="shared" ref="I129071" si="6114">I129069-I129057</f>
        <v>0</v>
      </c>
      <c r="N129071" s="55">
        <f t="shared" ref="N129071" si="6115">N129069-N129057</f>
        <v>0</v>
      </c>
      <c r="W129071" s="55">
        <f t="shared" ref="W129071" si="6116">W129069-W129057</f>
        <v>0</v>
      </c>
    </row>
    <row r="129072" spans="9:23" x14ac:dyDescent="0.35">
      <c r="I129072" s="56" t="s">
        <v>16</v>
      </c>
      <c r="N129072" s="56" t="s">
        <v>16</v>
      </c>
      <c r="W129072" s="56" t="s">
        <v>16</v>
      </c>
    </row>
    <row r="129198" spans="9:23" x14ac:dyDescent="0.35">
      <c r="I129198" s="54">
        <f t="shared" ref="I129198" si="6117">I129197-I129196</f>
        <v>0</v>
      </c>
      <c r="N129198" s="54">
        <f t="shared" ref="N129198" si="6118">N129197-N129196</f>
        <v>0</v>
      </c>
      <c r="W129198" s="54">
        <f t="shared" ref="W129198" si="6119">W129197-W129196</f>
        <v>0</v>
      </c>
    </row>
    <row r="129199" spans="9:23" x14ac:dyDescent="0.35">
      <c r="I129199" s="55">
        <f t="shared" ref="I129199" si="6120">I129197-I129185</f>
        <v>0</v>
      </c>
      <c r="N129199" s="55">
        <f t="shared" ref="N129199" si="6121">N129197-N129185</f>
        <v>0</v>
      </c>
      <c r="W129199" s="55">
        <f t="shared" ref="W129199" si="6122">W129197-W129185</f>
        <v>0</v>
      </c>
    </row>
    <row r="129200" spans="9:23" x14ac:dyDescent="0.35">
      <c r="I129200" s="56" t="s">
        <v>16</v>
      </c>
      <c r="N129200" s="56" t="s">
        <v>16</v>
      </c>
      <c r="W129200" s="56" t="s">
        <v>16</v>
      </c>
    </row>
    <row r="129326" spans="9:23" x14ac:dyDescent="0.35">
      <c r="I129326" s="54">
        <f t="shared" ref="I129326" si="6123">I129325-I129324</f>
        <v>0</v>
      </c>
      <c r="N129326" s="54">
        <f t="shared" ref="N129326" si="6124">N129325-N129324</f>
        <v>0</v>
      </c>
      <c r="W129326" s="54">
        <f t="shared" ref="W129326" si="6125">W129325-W129324</f>
        <v>0</v>
      </c>
    </row>
    <row r="129327" spans="9:23" x14ac:dyDescent="0.35">
      <c r="I129327" s="55">
        <f t="shared" ref="I129327" si="6126">I129325-I129313</f>
        <v>0</v>
      </c>
      <c r="N129327" s="55">
        <f t="shared" ref="N129327" si="6127">N129325-N129313</f>
        <v>0</v>
      </c>
      <c r="W129327" s="55">
        <f t="shared" ref="W129327" si="6128">W129325-W129313</f>
        <v>0</v>
      </c>
    </row>
    <row r="129328" spans="9:23" x14ac:dyDescent="0.35">
      <c r="I129328" s="56" t="s">
        <v>16</v>
      </c>
      <c r="N129328" s="56" t="s">
        <v>16</v>
      </c>
      <c r="W129328" s="56" t="s">
        <v>16</v>
      </c>
    </row>
    <row r="129454" spans="9:23" x14ac:dyDescent="0.35">
      <c r="I129454" s="54">
        <f t="shared" ref="I129454" si="6129">I129453-I129452</f>
        <v>0</v>
      </c>
      <c r="N129454" s="54">
        <f t="shared" ref="N129454" si="6130">N129453-N129452</f>
        <v>0</v>
      </c>
      <c r="W129454" s="54">
        <f t="shared" ref="W129454" si="6131">W129453-W129452</f>
        <v>0</v>
      </c>
    </row>
    <row r="129455" spans="9:23" x14ac:dyDescent="0.35">
      <c r="I129455" s="55">
        <f t="shared" ref="I129455" si="6132">I129453-I129441</f>
        <v>0</v>
      </c>
      <c r="N129455" s="55">
        <f t="shared" ref="N129455" si="6133">N129453-N129441</f>
        <v>0</v>
      </c>
      <c r="W129455" s="55">
        <f t="shared" ref="W129455" si="6134">W129453-W129441</f>
        <v>0</v>
      </c>
    </row>
    <row r="129456" spans="9:23" x14ac:dyDescent="0.35">
      <c r="I129456" s="56" t="s">
        <v>16</v>
      </c>
      <c r="N129456" s="56" t="s">
        <v>16</v>
      </c>
      <c r="W129456" s="56" t="s">
        <v>16</v>
      </c>
    </row>
    <row r="129582" spans="9:23" x14ac:dyDescent="0.35">
      <c r="I129582" s="54">
        <f t="shared" ref="I129582" si="6135">I129581-I129580</f>
        <v>0</v>
      </c>
      <c r="N129582" s="54">
        <f t="shared" ref="N129582" si="6136">N129581-N129580</f>
        <v>0</v>
      </c>
      <c r="W129582" s="54">
        <f t="shared" ref="W129582" si="6137">W129581-W129580</f>
        <v>0</v>
      </c>
    </row>
    <row r="129583" spans="9:23" x14ac:dyDescent="0.35">
      <c r="I129583" s="55">
        <f t="shared" ref="I129583" si="6138">I129581-I129569</f>
        <v>0</v>
      </c>
      <c r="N129583" s="55">
        <f t="shared" ref="N129583" si="6139">N129581-N129569</f>
        <v>0</v>
      </c>
      <c r="W129583" s="55">
        <f t="shared" ref="W129583" si="6140">W129581-W129569</f>
        <v>0</v>
      </c>
    </row>
    <row r="129584" spans="9:23" x14ac:dyDescent="0.35">
      <c r="I129584" s="56" t="s">
        <v>16</v>
      </c>
      <c r="N129584" s="56" t="s">
        <v>16</v>
      </c>
      <c r="W129584" s="56" t="s">
        <v>16</v>
      </c>
    </row>
    <row r="129710" spans="9:23" x14ac:dyDescent="0.35">
      <c r="I129710" s="54">
        <f t="shared" ref="I129710" si="6141">I129709-I129708</f>
        <v>0</v>
      </c>
      <c r="N129710" s="54">
        <f t="shared" ref="N129710" si="6142">N129709-N129708</f>
        <v>0</v>
      </c>
      <c r="W129710" s="54">
        <f t="shared" ref="W129710" si="6143">W129709-W129708</f>
        <v>0</v>
      </c>
    </row>
    <row r="129711" spans="9:23" x14ac:dyDescent="0.35">
      <c r="I129711" s="55">
        <f t="shared" ref="I129711" si="6144">I129709-I129697</f>
        <v>0</v>
      </c>
      <c r="N129711" s="55">
        <f t="shared" ref="N129711" si="6145">N129709-N129697</f>
        <v>0</v>
      </c>
      <c r="W129711" s="55">
        <f t="shared" ref="W129711" si="6146">W129709-W129697</f>
        <v>0</v>
      </c>
    </row>
    <row r="129712" spans="9:23" x14ac:dyDescent="0.35">
      <c r="I129712" s="56" t="s">
        <v>16</v>
      </c>
      <c r="N129712" s="56" t="s">
        <v>16</v>
      </c>
      <c r="W129712" s="56" t="s">
        <v>16</v>
      </c>
    </row>
    <row r="129838" spans="9:23" x14ac:dyDescent="0.35">
      <c r="I129838" s="54">
        <f t="shared" ref="I129838" si="6147">I129837-I129836</f>
        <v>0</v>
      </c>
      <c r="N129838" s="54">
        <f t="shared" ref="N129838" si="6148">N129837-N129836</f>
        <v>0</v>
      </c>
      <c r="W129838" s="54">
        <f t="shared" ref="W129838" si="6149">W129837-W129836</f>
        <v>0</v>
      </c>
    </row>
    <row r="129839" spans="9:23" x14ac:dyDescent="0.35">
      <c r="I129839" s="55">
        <f t="shared" ref="I129839" si="6150">I129837-I129825</f>
        <v>0</v>
      </c>
      <c r="N129839" s="55">
        <f t="shared" ref="N129839" si="6151">N129837-N129825</f>
        <v>0</v>
      </c>
      <c r="W129839" s="55">
        <f t="shared" ref="W129839" si="6152">W129837-W129825</f>
        <v>0</v>
      </c>
    </row>
    <row r="129840" spans="9:23" x14ac:dyDescent="0.35">
      <c r="I129840" s="56" t="s">
        <v>16</v>
      </c>
      <c r="N129840" s="56" t="s">
        <v>16</v>
      </c>
      <c r="W129840" s="56" t="s">
        <v>16</v>
      </c>
    </row>
    <row r="129966" spans="9:23" x14ac:dyDescent="0.35">
      <c r="I129966" s="54">
        <f t="shared" ref="I129966" si="6153">I129965-I129964</f>
        <v>0</v>
      </c>
      <c r="N129966" s="54">
        <f t="shared" ref="N129966" si="6154">N129965-N129964</f>
        <v>0</v>
      </c>
      <c r="W129966" s="54">
        <f t="shared" ref="W129966" si="6155">W129965-W129964</f>
        <v>0</v>
      </c>
    </row>
    <row r="129967" spans="9:23" x14ac:dyDescent="0.35">
      <c r="I129967" s="55">
        <f t="shared" ref="I129967" si="6156">I129965-I129953</f>
        <v>0</v>
      </c>
      <c r="N129967" s="55">
        <f t="shared" ref="N129967" si="6157">N129965-N129953</f>
        <v>0</v>
      </c>
      <c r="W129967" s="55">
        <f t="shared" ref="W129967" si="6158">W129965-W129953</f>
        <v>0</v>
      </c>
    </row>
    <row r="129968" spans="9:23" x14ac:dyDescent="0.35">
      <c r="I129968" s="56" t="s">
        <v>16</v>
      </c>
      <c r="N129968" s="56" t="s">
        <v>16</v>
      </c>
      <c r="W129968" s="56" t="s">
        <v>16</v>
      </c>
    </row>
    <row r="130094" spans="9:23" x14ac:dyDescent="0.35">
      <c r="I130094" s="54">
        <f t="shared" ref="I130094" si="6159">I130093-I130092</f>
        <v>0</v>
      </c>
      <c r="N130094" s="54">
        <f t="shared" ref="N130094" si="6160">N130093-N130092</f>
        <v>0</v>
      </c>
      <c r="W130094" s="54">
        <f t="shared" ref="W130094" si="6161">W130093-W130092</f>
        <v>0</v>
      </c>
    </row>
    <row r="130095" spans="9:23" x14ac:dyDescent="0.35">
      <c r="I130095" s="55">
        <f t="shared" ref="I130095" si="6162">I130093-I130081</f>
        <v>0</v>
      </c>
      <c r="N130095" s="55">
        <f t="shared" ref="N130095" si="6163">N130093-N130081</f>
        <v>0</v>
      </c>
      <c r="W130095" s="55">
        <f t="shared" ref="W130095" si="6164">W130093-W130081</f>
        <v>0</v>
      </c>
    </row>
    <row r="130096" spans="9:23" x14ac:dyDescent="0.35">
      <c r="I130096" s="56" t="s">
        <v>16</v>
      </c>
      <c r="N130096" s="56" t="s">
        <v>16</v>
      </c>
      <c r="W130096" s="56" t="s">
        <v>16</v>
      </c>
    </row>
    <row r="130222" spans="9:23" x14ac:dyDescent="0.35">
      <c r="I130222" s="54">
        <f t="shared" ref="I130222" si="6165">I130221-I130220</f>
        <v>0</v>
      </c>
      <c r="N130222" s="54">
        <f t="shared" ref="N130222" si="6166">N130221-N130220</f>
        <v>0</v>
      </c>
      <c r="W130222" s="54">
        <f t="shared" ref="W130222" si="6167">W130221-W130220</f>
        <v>0</v>
      </c>
    </row>
    <row r="130223" spans="9:23" x14ac:dyDescent="0.35">
      <c r="I130223" s="55">
        <f t="shared" ref="I130223" si="6168">I130221-I130209</f>
        <v>0</v>
      </c>
      <c r="N130223" s="55">
        <f t="shared" ref="N130223" si="6169">N130221-N130209</f>
        <v>0</v>
      </c>
      <c r="W130223" s="55">
        <f t="shared" ref="W130223" si="6170">W130221-W130209</f>
        <v>0</v>
      </c>
    </row>
    <row r="130224" spans="9:23" x14ac:dyDescent="0.35">
      <c r="I130224" s="56" t="s">
        <v>16</v>
      </c>
      <c r="N130224" s="56" t="s">
        <v>16</v>
      </c>
      <c r="W130224" s="56" t="s">
        <v>16</v>
      </c>
    </row>
    <row r="130350" spans="9:23" x14ac:dyDescent="0.35">
      <c r="I130350" s="54">
        <f t="shared" ref="I130350" si="6171">I130349-I130348</f>
        <v>0</v>
      </c>
      <c r="N130350" s="54">
        <f t="shared" ref="N130350" si="6172">N130349-N130348</f>
        <v>0</v>
      </c>
      <c r="W130350" s="54">
        <f t="shared" ref="W130350" si="6173">W130349-W130348</f>
        <v>0</v>
      </c>
    </row>
    <row r="130351" spans="9:23" x14ac:dyDescent="0.35">
      <c r="I130351" s="55">
        <f t="shared" ref="I130351" si="6174">I130349-I130337</f>
        <v>0</v>
      </c>
      <c r="N130351" s="55">
        <f t="shared" ref="N130351" si="6175">N130349-N130337</f>
        <v>0</v>
      </c>
      <c r="W130351" s="55">
        <f t="shared" ref="W130351" si="6176">W130349-W130337</f>
        <v>0</v>
      </c>
    </row>
    <row r="130352" spans="9:23" x14ac:dyDescent="0.35">
      <c r="I130352" s="56" t="s">
        <v>16</v>
      </c>
      <c r="N130352" s="56" t="s">
        <v>16</v>
      </c>
      <c r="W130352" s="56" t="s">
        <v>16</v>
      </c>
    </row>
    <row r="130478" spans="9:23" x14ac:dyDescent="0.35">
      <c r="I130478" s="54">
        <f t="shared" ref="I130478" si="6177">I130477-I130476</f>
        <v>0</v>
      </c>
      <c r="N130478" s="54">
        <f t="shared" ref="N130478" si="6178">N130477-N130476</f>
        <v>0</v>
      </c>
      <c r="W130478" s="54">
        <f t="shared" ref="W130478" si="6179">W130477-W130476</f>
        <v>0</v>
      </c>
    </row>
    <row r="130479" spans="9:23" x14ac:dyDescent="0.35">
      <c r="I130479" s="55">
        <f t="shared" ref="I130479" si="6180">I130477-I130465</f>
        <v>0</v>
      </c>
      <c r="N130479" s="55">
        <f t="shared" ref="N130479" si="6181">N130477-N130465</f>
        <v>0</v>
      </c>
      <c r="W130479" s="55">
        <f t="shared" ref="W130479" si="6182">W130477-W130465</f>
        <v>0</v>
      </c>
    </row>
    <row r="130480" spans="9:23" x14ac:dyDescent="0.35">
      <c r="I130480" s="56" t="s">
        <v>16</v>
      </c>
      <c r="N130480" s="56" t="s">
        <v>16</v>
      </c>
      <c r="W130480" s="56" t="s">
        <v>16</v>
      </c>
    </row>
    <row r="130606" spans="9:23" x14ac:dyDescent="0.35">
      <c r="I130606" s="54">
        <f t="shared" ref="I130606" si="6183">I130605-I130604</f>
        <v>0</v>
      </c>
      <c r="N130606" s="54">
        <f t="shared" ref="N130606" si="6184">N130605-N130604</f>
        <v>0</v>
      </c>
      <c r="W130606" s="54">
        <f t="shared" ref="W130606" si="6185">W130605-W130604</f>
        <v>0</v>
      </c>
    </row>
    <row r="130607" spans="9:23" x14ac:dyDescent="0.35">
      <c r="I130607" s="55">
        <f t="shared" ref="I130607" si="6186">I130605-I130593</f>
        <v>0</v>
      </c>
      <c r="N130607" s="55">
        <f t="shared" ref="N130607" si="6187">N130605-N130593</f>
        <v>0</v>
      </c>
      <c r="W130607" s="55">
        <f t="shared" ref="W130607" si="6188">W130605-W130593</f>
        <v>0</v>
      </c>
    </row>
    <row r="130608" spans="9:23" x14ac:dyDescent="0.35">
      <c r="I130608" s="56" t="s">
        <v>16</v>
      </c>
      <c r="N130608" s="56" t="s">
        <v>16</v>
      </c>
      <c r="W130608" s="56" t="s">
        <v>16</v>
      </c>
    </row>
    <row r="130734" spans="9:23" x14ac:dyDescent="0.35">
      <c r="I130734" s="54">
        <f t="shared" ref="I130734" si="6189">I130733-I130732</f>
        <v>0</v>
      </c>
      <c r="N130734" s="54">
        <f t="shared" ref="N130734" si="6190">N130733-N130732</f>
        <v>0</v>
      </c>
      <c r="W130734" s="54">
        <f t="shared" ref="W130734" si="6191">W130733-W130732</f>
        <v>0</v>
      </c>
    </row>
    <row r="130735" spans="9:23" x14ac:dyDescent="0.35">
      <c r="I130735" s="55">
        <f t="shared" ref="I130735" si="6192">I130733-I130721</f>
        <v>0</v>
      </c>
      <c r="N130735" s="55">
        <f t="shared" ref="N130735" si="6193">N130733-N130721</f>
        <v>0</v>
      </c>
      <c r="W130735" s="55">
        <f t="shared" ref="W130735" si="6194">W130733-W130721</f>
        <v>0</v>
      </c>
    </row>
    <row r="130736" spans="9:23" x14ac:dyDescent="0.35">
      <c r="I130736" s="56" t="s">
        <v>16</v>
      </c>
      <c r="N130736" s="56" t="s">
        <v>16</v>
      </c>
      <c r="W130736" s="56" t="s">
        <v>16</v>
      </c>
    </row>
    <row r="130862" spans="9:23" x14ac:dyDescent="0.35">
      <c r="I130862" s="54">
        <f t="shared" ref="I130862" si="6195">I130861-I130860</f>
        <v>0</v>
      </c>
      <c r="N130862" s="54">
        <f t="shared" ref="N130862" si="6196">N130861-N130860</f>
        <v>0</v>
      </c>
      <c r="W130862" s="54">
        <f t="shared" ref="W130862" si="6197">W130861-W130860</f>
        <v>0</v>
      </c>
    </row>
    <row r="130863" spans="9:23" x14ac:dyDescent="0.35">
      <c r="I130863" s="55">
        <f t="shared" ref="I130863" si="6198">I130861-I130849</f>
        <v>0</v>
      </c>
      <c r="N130863" s="55">
        <f t="shared" ref="N130863" si="6199">N130861-N130849</f>
        <v>0</v>
      </c>
      <c r="W130863" s="55">
        <f t="shared" ref="W130863" si="6200">W130861-W130849</f>
        <v>0</v>
      </c>
    </row>
    <row r="130864" spans="9:23" x14ac:dyDescent="0.35">
      <c r="I130864" s="56" t="s">
        <v>16</v>
      </c>
      <c r="N130864" s="56" t="s">
        <v>16</v>
      </c>
      <c r="W130864" s="56" t="s">
        <v>16</v>
      </c>
    </row>
    <row r="130990" spans="9:23" x14ac:dyDescent="0.35">
      <c r="I130990" s="54">
        <f t="shared" ref="I130990" si="6201">I130989-I130988</f>
        <v>0</v>
      </c>
      <c r="N130990" s="54">
        <f t="shared" ref="N130990" si="6202">N130989-N130988</f>
        <v>0</v>
      </c>
      <c r="W130990" s="54">
        <f t="shared" ref="W130990" si="6203">W130989-W130988</f>
        <v>0</v>
      </c>
    </row>
    <row r="130991" spans="9:23" x14ac:dyDescent="0.35">
      <c r="I130991" s="55">
        <f t="shared" ref="I130991" si="6204">I130989-I130977</f>
        <v>0</v>
      </c>
      <c r="N130991" s="55">
        <f t="shared" ref="N130991" si="6205">N130989-N130977</f>
        <v>0</v>
      </c>
      <c r="W130991" s="55">
        <f t="shared" ref="W130991" si="6206">W130989-W130977</f>
        <v>0</v>
      </c>
    </row>
    <row r="130992" spans="9:23" x14ac:dyDescent="0.35">
      <c r="I130992" s="56" t="s">
        <v>16</v>
      </c>
      <c r="N130992" s="56" t="s">
        <v>16</v>
      </c>
      <c r="W130992" s="56" t="s">
        <v>16</v>
      </c>
    </row>
    <row r="131118" spans="9:23" x14ac:dyDescent="0.35">
      <c r="I131118" s="54">
        <f t="shared" ref="I131118" si="6207">I131117-I131116</f>
        <v>0</v>
      </c>
      <c r="N131118" s="54">
        <f t="shared" ref="N131118" si="6208">N131117-N131116</f>
        <v>0</v>
      </c>
      <c r="W131118" s="54">
        <f t="shared" ref="W131118" si="6209">W131117-W131116</f>
        <v>0</v>
      </c>
    </row>
    <row r="131119" spans="9:23" x14ac:dyDescent="0.35">
      <c r="I131119" s="55">
        <f t="shared" ref="I131119" si="6210">I131117-I131105</f>
        <v>0</v>
      </c>
      <c r="N131119" s="55">
        <f t="shared" ref="N131119" si="6211">N131117-N131105</f>
        <v>0</v>
      </c>
      <c r="W131119" s="55">
        <f t="shared" ref="W131119" si="6212">W131117-W131105</f>
        <v>0</v>
      </c>
    </row>
    <row r="131120" spans="9:23" x14ac:dyDescent="0.35">
      <c r="I131120" s="56" t="s">
        <v>16</v>
      </c>
      <c r="N131120" s="56" t="s">
        <v>16</v>
      </c>
      <c r="W131120" s="56" t="s">
        <v>16</v>
      </c>
    </row>
    <row r="131246" spans="9:23" x14ac:dyDescent="0.35">
      <c r="I131246" s="54">
        <f t="shared" ref="I131246" si="6213">I131245-I131244</f>
        <v>0</v>
      </c>
      <c r="N131246" s="54">
        <f t="shared" ref="N131246" si="6214">N131245-N131244</f>
        <v>0</v>
      </c>
      <c r="W131246" s="54">
        <f t="shared" ref="W131246" si="6215">W131245-W131244</f>
        <v>0</v>
      </c>
    </row>
    <row r="131247" spans="9:23" x14ac:dyDescent="0.35">
      <c r="I131247" s="55">
        <f t="shared" ref="I131247" si="6216">I131245-I131233</f>
        <v>0</v>
      </c>
      <c r="N131247" s="55">
        <f t="shared" ref="N131247" si="6217">N131245-N131233</f>
        <v>0</v>
      </c>
      <c r="W131247" s="55">
        <f t="shared" ref="W131247" si="6218">W131245-W131233</f>
        <v>0</v>
      </c>
    </row>
    <row r="131248" spans="9:23" x14ac:dyDescent="0.35">
      <c r="I131248" s="56" t="s">
        <v>16</v>
      </c>
      <c r="N131248" s="56" t="s">
        <v>16</v>
      </c>
      <c r="W131248" s="56" t="s">
        <v>16</v>
      </c>
    </row>
    <row r="131374" spans="9:23" x14ac:dyDescent="0.35">
      <c r="I131374" s="54">
        <f t="shared" ref="I131374" si="6219">I131373-I131372</f>
        <v>0</v>
      </c>
      <c r="N131374" s="54">
        <f t="shared" ref="N131374" si="6220">N131373-N131372</f>
        <v>0</v>
      </c>
      <c r="W131374" s="54">
        <f t="shared" ref="W131374" si="6221">W131373-W131372</f>
        <v>0</v>
      </c>
    </row>
    <row r="131375" spans="9:23" x14ac:dyDescent="0.35">
      <c r="I131375" s="55">
        <f t="shared" ref="I131375" si="6222">I131373-I131361</f>
        <v>0</v>
      </c>
      <c r="N131375" s="55">
        <f t="shared" ref="N131375" si="6223">N131373-N131361</f>
        <v>0</v>
      </c>
      <c r="W131375" s="55">
        <f t="shared" ref="W131375" si="6224">W131373-W131361</f>
        <v>0</v>
      </c>
    </row>
    <row r="131376" spans="9:23" x14ac:dyDescent="0.35">
      <c r="I131376" s="56" t="s">
        <v>16</v>
      </c>
      <c r="N131376" s="56" t="s">
        <v>16</v>
      </c>
      <c r="W131376" s="56" t="s">
        <v>16</v>
      </c>
    </row>
    <row r="131502" spans="9:23" x14ac:dyDescent="0.35">
      <c r="I131502" s="54">
        <f t="shared" ref="I131502" si="6225">I131501-I131500</f>
        <v>0</v>
      </c>
      <c r="N131502" s="54">
        <f t="shared" ref="N131502" si="6226">N131501-N131500</f>
        <v>0</v>
      </c>
      <c r="W131502" s="54">
        <f t="shared" ref="W131502" si="6227">W131501-W131500</f>
        <v>0</v>
      </c>
    </row>
    <row r="131503" spans="9:23" x14ac:dyDescent="0.35">
      <c r="I131503" s="55">
        <f t="shared" ref="I131503" si="6228">I131501-I131489</f>
        <v>0</v>
      </c>
      <c r="N131503" s="55">
        <f t="shared" ref="N131503" si="6229">N131501-N131489</f>
        <v>0</v>
      </c>
      <c r="W131503" s="55">
        <f t="shared" ref="W131503" si="6230">W131501-W131489</f>
        <v>0</v>
      </c>
    </row>
    <row r="131504" spans="9:23" x14ac:dyDescent="0.35">
      <c r="I131504" s="56" t="s">
        <v>16</v>
      </c>
      <c r="N131504" s="56" t="s">
        <v>16</v>
      </c>
      <c r="W131504" s="56" t="s">
        <v>16</v>
      </c>
    </row>
    <row r="131630" spans="9:23" x14ac:dyDescent="0.35">
      <c r="I131630" s="54"/>
      <c r="N131630" s="54"/>
      <c r="W131630" s="54"/>
    </row>
    <row r="131631" spans="9:23" x14ac:dyDescent="0.35">
      <c r="I131631" s="55"/>
      <c r="N131631" s="55"/>
      <c r="W131631" s="55"/>
    </row>
    <row r="131632" spans="9:23" x14ac:dyDescent="0.35">
      <c r="I131632" s="56"/>
      <c r="N131632" s="56"/>
      <c r="W131632" s="56"/>
    </row>
    <row r="131758" spans="9:23" x14ac:dyDescent="0.35">
      <c r="I131758" s="54">
        <f t="shared" ref="I131758" si="6231">I131757-I131756</f>
        <v>0</v>
      </c>
      <c r="N131758" s="54">
        <f t="shared" ref="N131758" si="6232">N131757-N131756</f>
        <v>0</v>
      </c>
      <c r="W131758" s="54">
        <f t="shared" ref="W131758" si="6233">W131757-W131756</f>
        <v>0</v>
      </c>
    </row>
    <row r="131759" spans="9:23" x14ac:dyDescent="0.35">
      <c r="I131759" s="55">
        <f t="shared" ref="I131759" si="6234">I131757-I131745</f>
        <v>0</v>
      </c>
      <c r="N131759" s="55">
        <f t="shared" ref="N131759" si="6235">N131757-N131745</f>
        <v>0</v>
      </c>
      <c r="W131759" s="55">
        <f t="shared" ref="W131759" si="6236">W131757-W131745</f>
        <v>0</v>
      </c>
    </row>
    <row r="131760" spans="9:23" x14ac:dyDescent="0.35">
      <c r="I131760" s="56" t="s">
        <v>16</v>
      </c>
      <c r="N131760" s="56" t="s">
        <v>16</v>
      </c>
      <c r="W131760" s="56" t="s">
        <v>16</v>
      </c>
    </row>
    <row r="131886" spans="9:23" x14ac:dyDescent="0.35">
      <c r="I131886" s="54">
        <f t="shared" ref="I131886" si="6237">I131885-I131884</f>
        <v>0</v>
      </c>
      <c r="N131886" s="54">
        <f t="shared" ref="N131886" si="6238">N131885-N131884</f>
        <v>0</v>
      </c>
      <c r="W131886" s="54">
        <f t="shared" ref="W131886" si="6239">W131885-W131884</f>
        <v>0</v>
      </c>
    </row>
    <row r="131887" spans="9:23" x14ac:dyDescent="0.35">
      <c r="I131887" s="55">
        <f t="shared" ref="I131887" si="6240">I131885-I131873</f>
        <v>0</v>
      </c>
      <c r="N131887" s="55">
        <f t="shared" ref="N131887" si="6241">N131885-N131873</f>
        <v>0</v>
      </c>
      <c r="W131887" s="55">
        <f t="shared" ref="W131887" si="6242">W131885-W131873</f>
        <v>0</v>
      </c>
    </row>
    <row r="131888" spans="9:23" x14ac:dyDescent="0.35">
      <c r="I131888" s="56" t="s">
        <v>16</v>
      </c>
      <c r="N131888" s="56" t="s">
        <v>16</v>
      </c>
      <c r="W131888" s="56" t="s">
        <v>16</v>
      </c>
    </row>
    <row r="132014" spans="9:23" x14ac:dyDescent="0.35">
      <c r="I132014" s="54">
        <f t="shared" ref="I132014" si="6243">I132013-I132012</f>
        <v>0</v>
      </c>
      <c r="N132014" s="54">
        <f t="shared" ref="N132014" si="6244">N132013-N132012</f>
        <v>0</v>
      </c>
      <c r="W132014" s="54">
        <f t="shared" ref="W132014" si="6245">W132013-W132012</f>
        <v>0</v>
      </c>
    </row>
    <row r="132015" spans="9:23" x14ac:dyDescent="0.35">
      <c r="I132015" s="55">
        <f t="shared" ref="I132015" si="6246">I132013-I132001</f>
        <v>0</v>
      </c>
      <c r="N132015" s="55">
        <f t="shared" ref="N132015" si="6247">N132013-N132001</f>
        <v>0</v>
      </c>
      <c r="W132015" s="55">
        <f t="shared" ref="W132015" si="6248">W132013-W132001</f>
        <v>0</v>
      </c>
    </row>
    <row r="132016" spans="9:23" x14ac:dyDescent="0.35">
      <c r="I132016" s="56" t="s">
        <v>16</v>
      </c>
      <c r="N132016" s="56" t="s">
        <v>16</v>
      </c>
      <c r="W132016" s="56" t="s">
        <v>16</v>
      </c>
    </row>
    <row r="132142" spans="9:23" x14ac:dyDescent="0.35">
      <c r="I132142" s="54">
        <f t="shared" ref="I132142" si="6249">I132141-I132140</f>
        <v>0</v>
      </c>
      <c r="N132142" s="54">
        <f t="shared" ref="N132142" si="6250">N132141-N132140</f>
        <v>0</v>
      </c>
      <c r="W132142" s="54">
        <f t="shared" ref="W132142" si="6251">W132141-W132140</f>
        <v>0</v>
      </c>
    </row>
    <row r="132143" spans="9:23" x14ac:dyDescent="0.35">
      <c r="I132143" s="55">
        <f t="shared" ref="I132143" si="6252">I132141-I132129</f>
        <v>0</v>
      </c>
      <c r="N132143" s="55">
        <f t="shared" ref="N132143" si="6253">N132141-N132129</f>
        <v>0</v>
      </c>
      <c r="W132143" s="55">
        <f t="shared" ref="W132143" si="6254">W132141-W132129</f>
        <v>0</v>
      </c>
    </row>
    <row r="132144" spans="9:23" x14ac:dyDescent="0.35">
      <c r="I132144" s="56" t="s">
        <v>16</v>
      </c>
      <c r="N132144" s="56" t="s">
        <v>16</v>
      </c>
      <c r="W132144" s="56" t="s">
        <v>16</v>
      </c>
    </row>
    <row r="132270" spans="9:23" x14ac:dyDescent="0.35">
      <c r="I132270" s="54">
        <f t="shared" ref="I132270" si="6255">I132269-I132268</f>
        <v>0</v>
      </c>
      <c r="N132270" s="54">
        <f t="shared" ref="N132270" si="6256">N132269-N132268</f>
        <v>0</v>
      </c>
      <c r="W132270" s="54">
        <f t="shared" ref="W132270" si="6257">W132269-W132268</f>
        <v>0</v>
      </c>
    </row>
    <row r="132271" spans="9:23" x14ac:dyDescent="0.35">
      <c r="I132271" s="55">
        <f t="shared" ref="I132271" si="6258">I132269-I132257</f>
        <v>0</v>
      </c>
      <c r="N132271" s="55">
        <f t="shared" ref="N132271" si="6259">N132269-N132257</f>
        <v>0</v>
      </c>
      <c r="W132271" s="55">
        <f t="shared" ref="W132271" si="6260">W132269-W132257</f>
        <v>0</v>
      </c>
    </row>
    <row r="132272" spans="9:23" x14ac:dyDescent="0.35">
      <c r="I132272" s="56" t="s">
        <v>16</v>
      </c>
      <c r="N132272" s="56" t="s">
        <v>16</v>
      </c>
      <c r="W132272" s="56" t="s">
        <v>16</v>
      </c>
    </row>
    <row r="132398" spans="9:23" x14ac:dyDescent="0.35">
      <c r="I132398" s="54">
        <f t="shared" ref="I132398" si="6261">I132397-I132396</f>
        <v>0</v>
      </c>
      <c r="N132398" s="54">
        <f t="shared" ref="N132398" si="6262">N132397-N132396</f>
        <v>0</v>
      </c>
      <c r="W132398" s="54">
        <f t="shared" ref="W132398" si="6263">W132397-W132396</f>
        <v>0</v>
      </c>
    </row>
    <row r="132399" spans="9:23" x14ac:dyDescent="0.35">
      <c r="I132399" s="55">
        <f t="shared" ref="I132399" si="6264">I132397-I132385</f>
        <v>0</v>
      </c>
      <c r="N132399" s="55">
        <f t="shared" ref="N132399" si="6265">N132397-N132385</f>
        <v>0</v>
      </c>
      <c r="W132399" s="55">
        <f t="shared" ref="W132399" si="6266">W132397-W132385</f>
        <v>0</v>
      </c>
    </row>
    <row r="132400" spans="9:23" x14ac:dyDescent="0.35">
      <c r="I132400" s="56" t="s">
        <v>16</v>
      </c>
      <c r="N132400" s="56" t="s">
        <v>16</v>
      </c>
      <c r="W132400" s="56" t="s">
        <v>16</v>
      </c>
    </row>
    <row r="132526" spans="9:23" x14ac:dyDescent="0.35">
      <c r="I132526" s="54">
        <f t="shared" ref="I132526" si="6267">I132525-I132524</f>
        <v>0</v>
      </c>
      <c r="N132526" s="54">
        <f t="shared" ref="N132526" si="6268">N132525-N132524</f>
        <v>0</v>
      </c>
      <c r="W132526" s="54">
        <f t="shared" ref="W132526" si="6269">W132525-W132524</f>
        <v>0</v>
      </c>
    </row>
    <row r="132527" spans="9:23" x14ac:dyDescent="0.35">
      <c r="I132527" s="55">
        <f t="shared" ref="I132527" si="6270">I132525-I132513</f>
        <v>0</v>
      </c>
      <c r="N132527" s="55">
        <f t="shared" ref="N132527" si="6271">N132525-N132513</f>
        <v>0</v>
      </c>
      <c r="W132527" s="55">
        <f t="shared" ref="W132527" si="6272">W132525-W132513</f>
        <v>0</v>
      </c>
    </row>
    <row r="132528" spans="9:23" x14ac:dyDescent="0.35">
      <c r="I132528" s="56" t="s">
        <v>16</v>
      </c>
      <c r="N132528" s="56" t="s">
        <v>16</v>
      </c>
      <c r="W132528" s="56" t="s">
        <v>16</v>
      </c>
    </row>
    <row r="132654" spans="9:23" x14ac:dyDescent="0.35">
      <c r="I132654" s="54">
        <f t="shared" ref="I132654" si="6273">I132653-I132652</f>
        <v>0</v>
      </c>
      <c r="N132654" s="54">
        <f t="shared" ref="N132654" si="6274">N132653-N132652</f>
        <v>0</v>
      </c>
      <c r="W132654" s="54">
        <f t="shared" ref="W132654" si="6275">W132653-W132652</f>
        <v>0</v>
      </c>
    </row>
    <row r="132655" spans="9:23" x14ac:dyDescent="0.35">
      <c r="I132655" s="55">
        <f t="shared" ref="I132655" si="6276">I132653-I132641</f>
        <v>0</v>
      </c>
      <c r="N132655" s="55">
        <f t="shared" ref="N132655" si="6277">N132653-N132641</f>
        <v>0</v>
      </c>
      <c r="W132655" s="55">
        <f t="shared" ref="W132655" si="6278">W132653-W132641</f>
        <v>0</v>
      </c>
    </row>
    <row r="132656" spans="9:23" x14ac:dyDescent="0.35">
      <c r="I132656" s="56" t="s">
        <v>16</v>
      </c>
      <c r="N132656" s="56" t="s">
        <v>16</v>
      </c>
      <c r="W132656" s="56" t="s">
        <v>16</v>
      </c>
    </row>
    <row r="132782" spans="9:23" x14ac:dyDescent="0.35">
      <c r="I132782" s="54">
        <f t="shared" ref="I132782" si="6279">I132781-I132780</f>
        <v>0</v>
      </c>
      <c r="N132782" s="54">
        <f t="shared" ref="N132782" si="6280">N132781-N132780</f>
        <v>0</v>
      </c>
      <c r="W132782" s="54">
        <f t="shared" ref="W132782" si="6281">W132781-W132780</f>
        <v>0</v>
      </c>
    </row>
    <row r="132783" spans="9:23" x14ac:dyDescent="0.35">
      <c r="I132783" s="55">
        <f t="shared" ref="I132783" si="6282">I132781-I132769</f>
        <v>0</v>
      </c>
      <c r="N132783" s="55">
        <f t="shared" ref="N132783" si="6283">N132781-N132769</f>
        <v>0</v>
      </c>
      <c r="W132783" s="55">
        <f t="shared" ref="W132783" si="6284">W132781-W132769</f>
        <v>0</v>
      </c>
    </row>
    <row r="132784" spans="9:23" x14ac:dyDescent="0.35">
      <c r="I132784" s="56" t="s">
        <v>16</v>
      </c>
      <c r="N132784" s="56" t="s">
        <v>16</v>
      </c>
      <c r="W132784" s="56" t="s">
        <v>16</v>
      </c>
    </row>
    <row r="132910" spans="9:23" x14ac:dyDescent="0.35">
      <c r="I132910" s="54">
        <f t="shared" ref="I132910" si="6285">I132909-I132908</f>
        <v>0</v>
      </c>
      <c r="N132910" s="54">
        <f t="shared" ref="N132910" si="6286">N132909-N132908</f>
        <v>0</v>
      </c>
      <c r="W132910" s="54">
        <f t="shared" ref="W132910" si="6287">W132909-W132908</f>
        <v>0</v>
      </c>
    </row>
    <row r="132911" spans="9:23" x14ac:dyDescent="0.35">
      <c r="I132911" s="55">
        <f t="shared" ref="I132911" si="6288">I132909-I132897</f>
        <v>0</v>
      </c>
      <c r="N132911" s="55">
        <f t="shared" ref="N132911" si="6289">N132909-N132897</f>
        <v>0</v>
      </c>
      <c r="W132911" s="55">
        <f t="shared" ref="W132911" si="6290">W132909-W132897</f>
        <v>0</v>
      </c>
    </row>
    <row r="132912" spans="9:23" x14ac:dyDescent="0.35">
      <c r="I132912" s="56" t="s">
        <v>16</v>
      </c>
      <c r="N132912" s="56" t="s">
        <v>16</v>
      </c>
      <c r="W132912" s="56" t="s">
        <v>16</v>
      </c>
    </row>
    <row r="133038" spans="9:23" x14ac:dyDescent="0.35">
      <c r="I133038" s="54">
        <f t="shared" ref="I133038" si="6291">I133037-I133036</f>
        <v>0</v>
      </c>
      <c r="N133038" s="54">
        <f t="shared" ref="N133038" si="6292">N133037-N133036</f>
        <v>0</v>
      </c>
      <c r="W133038" s="54">
        <f t="shared" ref="W133038" si="6293">W133037-W133036</f>
        <v>0</v>
      </c>
    </row>
    <row r="133039" spans="9:23" x14ac:dyDescent="0.35">
      <c r="I133039" s="55">
        <f t="shared" ref="I133039" si="6294">I133037-I133025</f>
        <v>0</v>
      </c>
      <c r="N133039" s="55">
        <f t="shared" ref="N133039" si="6295">N133037-N133025</f>
        <v>0</v>
      </c>
      <c r="W133039" s="55">
        <f t="shared" ref="W133039" si="6296">W133037-W133025</f>
        <v>0</v>
      </c>
    </row>
    <row r="133040" spans="9:23" x14ac:dyDescent="0.35">
      <c r="I133040" s="56" t="s">
        <v>16</v>
      </c>
      <c r="N133040" s="56" t="s">
        <v>16</v>
      </c>
      <c r="W133040" s="56" t="s">
        <v>16</v>
      </c>
    </row>
    <row r="133166" spans="9:23" x14ac:dyDescent="0.35">
      <c r="I133166" s="54">
        <f t="shared" ref="I133166" si="6297">I133165-I133164</f>
        <v>0</v>
      </c>
      <c r="N133166" s="54">
        <f t="shared" ref="N133166" si="6298">N133165-N133164</f>
        <v>0</v>
      </c>
      <c r="W133166" s="54">
        <f t="shared" ref="W133166" si="6299">W133165-W133164</f>
        <v>0</v>
      </c>
    </row>
    <row r="133167" spans="9:23" x14ac:dyDescent="0.35">
      <c r="I133167" s="55">
        <f t="shared" ref="I133167" si="6300">I133165-I133153</f>
        <v>0</v>
      </c>
      <c r="N133167" s="55">
        <f t="shared" ref="N133167" si="6301">N133165-N133153</f>
        <v>0</v>
      </c>
      <c r="W133167" s="55">
        <f t="shared" ref="W133167" si="6302">W133165-W133153</f>
        <v>0</v>
      </c>
    </row>
    <row r="133168" spans="9:23" x14ac:dyDescent="0.35">
      <c r="I133168" s="56" t="s">
        <v>16</v>
      </c>
      <c r="N133168" s="56" t="s">
        <v>16</v>
      </c>
      <c r="W133168" s="56" t="s">
        <v>16</v>
      </c>
    </row>
    <row r="133294" spans="9:23" x14ac:dyDescent="0.35">
      <c r="I133294" s="54">
        <f t="shared" ref="I133294" si="6303">I133293-I133292</f>
        <v>0</v>
      </c>
      <c r="N133294" s="54">
        <f t="shared" ref="N133294" si="6304">N133293-N133292</f>
        <v>0</v>
      </c>
      <c r="W133294" s="54">
        <f t="shared" ref="W133294" si="6305">W133293-W133292</f>
        <v>0</v>
      </c>
    </row>
    <row r="133295" spans="9:23" x14ac:dyDescent="0.35">
      <c r="I133295" s="55">
        <f t="shared" ref="I133295" si="6306">I133293-I133281</f>
        <v>0</v>
      </c>
      <c r="N133295" s="55">
        <f t="shared" ref="N133295" si="6307">N133293-N133281</f>
        <v>0</v>
      </c>
      <c r="W133295" s="55">
        <f t="shared" ref="W133295" si="6308">W133293-W133281</f>
        <v>0</v>
      </c>
    </row>
    <row r="133296" spans="9:23" x14ac:dyDescent="0.35">
      <c r="I133296" s="56" t="s">
        <v>16</v>
      </c>
      <c r="N133296" s="56" t="s">
        <v>16</v>
      </c>
      <c r="W133296" s="56" t="s">
        <v>16</v>
      </c>
    </row>
    <row r="133422" spans="9:23" x14ac:dyDescent="0.35">
      <c r="I133422" s="54">
        <f t="shared" ref="I133422" si="6309">I133421-I133420</f>
        <v>0</v>
      </c>
      <c r="N133422" s="54">
        <f t="shared" ref="N133422" si="6310">N133421-N133420</f>
        <v>0</v>
      </c>
      <c r="W133422" s="54">
        <f t="shared" ref="W133422" si="6311">W133421-W133420</f>
        <v>0</v>
      </c>
    </row>
    <row r="133423" spans="9:23" x14ac:dyDescent="0.35">
      <c r="I133423" s="55">
        <f t="shared" ref="I133423" si="6312">I133421-I133409</f>
        <v>0</v>
      </c>
      <c r="N133423" s="55">
        <f t="shared" ref="N133423" si="6313">N133421-N133409</f>
        <v>0</v>
      </c>
      <c r="W133423" s="55">
        <f t="shared" ref="W133423" si="6314">W133421-W133409</f>
        <v>0</v>
      </c>
    </row>
    <row r="133424" spans="9:23" x14ac:dyDescent="0.35">
      <c r="I133424" s="56" t="s">
        <v>16</v>
      </c>
      <c r="N133424" s="56" t="s">
        <v>16</v>
      </c>
      <c r="W133424" s="56" t="s">
        <v>16</v>
      </c>
    </row>
    <row r="133550" spans="9:23" x14ac:dyDescent="0.35">
      <c r="I133550" s="54">
        <f t="shared" ref="I133550" si="6315">I133549-I133548</f>
        <v>0</v>
      </c>
      <c r="N133550" s="54">
        <f t="shared" ref="N133550" si="6316">N133549-N133548</f>
        <v>0</v>
      </c>
      <c r="W133550" s="54">
        <f t="shared" ref="W133550" si="6317">W133549-W133548</f>
        <v>0</v>
      </c>
    </row>
    <row r="133551" spans="9:23" x14ac:dyDescent="0.35">
      <c r="I133551" s="55">
        <f t="shared" ref="I133551" si="6318">I133549-I133537</f>
        <v>0</v>
      </c>
      <c r="N133551" s="55">
        <f t="shared" ref="N133551" si="6319">N133549-N133537</f>
        <v>0</v>
      </c>
      <c r="W133551" s="55">
        <f t="shared" ref="W133551" si="6320">W133549-W133537</f>
        <v>0</v>
      </c>
    </row>
    <row r="133552" spans="9:23" x14ac:dyDescent="0.35">
      <c r="I133552" s="56" t="s">
        <v>16</v>
      </c>
      <c r="N133552" s="56" t="s">
        <v>16</v>
      </c>
      <c r="W133552" s="56" t="s">
        <v>16</v>
      </c>
    </row>
    <row r="133678" spans="9:23" x14ac:dyDescent="0.35">
      <c r="I133678" s="54">
        <f t="shared" ref="I133678" si="6321">I133677-I133676</f>
        <v>0</v>
      </c>
      <c r="N133678" s="54">
        <f t="shared" ref="N133678" si="6322">N133677-N133676</f>
        <v>0</v>
      </c>
      <c r="W133678" s="54">
        <f t="shared" ref="W133678" si="6323">W133677-W133676</f>
        <v>0</v>
      </c>
    </row>
    <row r="133679" spans="9:23" x14ac:dyDescent="0.35">
      <c r="I133679" s="55">
        <f t="shared" ref="I133679" si="6324">I133677-I133665</f>
        <v>0</v>
      </c>
      <c r="N133679" s="55">
        <f t="shared" ref="N133679" si="6325">N133677-N133665</f>
        <v>0</v>
      </c>
      <c r="W133679" s="55">
        <f t="shared" ref="W133679" si="6326">W133677-W133665</f>
        <v>0</v>
      </c>
    </row>
    <row r="133680" spans="9:23" x14ac:dyDescent="0.35">
      <c r="I133680" s="56" t="s">
        <v>16</v>
      </c>
      <c r="N133680" s="56" t="s">
        <v>16</v>
      </c>
      <c r="W133680" s="56" t="s">
        <v>16</v>
      </c>
    </row>
    <row r="133806" spans="9:23" x14ac:dyDescent="0.35">
      <c r="I133806" s="54">
        <f t="shared" ref="I133806" si="6327">I133805-I133804</f>
        <v>0</v>
      </c>
      <c r="N133806" s="54">
        <f t="shared" ref="N133806" si="6328">N133805-N133804</f>
        <v>0</v>
      </c>
      <c r="W133806" s="54">
        <f t="shared" ref="W133806" si="6329">W133805-W133804</f>
        <v>0</v>
      </c>
    </row>
    <row r="133807" spans="9:23" x14ac:dyDescent="0.35">
      <c r="I133807" s="55">
        <f t="shared" ref="I133807" si="6330">I133805-I133793</f>
        <v>0</v>
      </c>
      <c r="N133807" s="55">
        <f t="shared" ref="N133807" si="6331">N133805-N133793</f>
        <v>0</v>
      </c>
      <c r="W133807" s="55">
        <f t="shared" ref="W133807" si="6332">W133805-W133793</f>
        <v>0</v>
      </c>
    </row>
    <row r="133808" spans="9:23" x14ac:dyDescent="0.35">
      <c r="I133808" s="56" t="s">
        <v>16</v>
      </c>
      <c r="N133808" s="56" t="s">
        <v>16</v>
      </c>
      <c r="W133808" s="56" t="s">
        <v>16</v>
      </c>
    </row>
    <row r="133934" spans="9:23" x14ac:dyDescent="0.35">
      <c r="I133934" s="54">
        <f t="shared" ref="I133934" si="6333">I133933-I133932</f>
        <v>0</v>
      </c>
      <c r="N133934" s="54">
        <f t="shared" ref="N133934" si="6334">N133933-N133932</f>
        <v>0</v>
      </c>
      <c r="W133934" s="54">
        <f t="shared" ref="W133934" si="6335">W133933-W133932</f>
        <v>0</v>
      </c>
    </row>
    <row r="133935" spans="9:23" x14ac:dyDescent="0.35">
      <c r="I133935" s="55">
        <f t="shared" ref="I133935" si="6336">I133933-I133921</f>
        <v>0</v>
      </c>
      <c r="N133935" s="55">
        <f t="shared" ref="N133935" si="6337">N133933-N133921</f>
        <v>0</v>
      </c>
      <c r="W133935" s="55">
        <f t="shared" ref="W133935" si="6338">W133933-W133921</f>
        <v>0</v>
      </c>
    </row>
    <row r="133936" spans="9:23" x14ac:dyDescent="0.35">
      <c r="I133936" s="56" t="s">
        <v>16</v>
      </c>
      <c r="N133936" s="56" t="s">
        <v>16</v>
      </c>
      <c r="W133936" s="56" t="s">
        <v>16</v>
      </c>
    </row>
    <row r="134062" spans="9:23" x14ac:dyDescent="0.35">
      <c r="I134062" s="54">
        <f t="shared" ref="I134062" si="6339">I134061-I134060</f>
        <v>0</v>
      </c>
      <c r="N134062" s="54">
        <f t="shared" ref="N134062" si="6340">N134061-N134060</f>
        <v>0</v>
      </c>
      <c r="W134062" s="54">
        <f t="shared" ref="W134062" si="6341">W134061-W134060</f>
        <v>0</v>
      </c>
    </row>
    <row r="134063" spans="9:23" x14ac:dyDescent="0.35">
      <c r="I134063" s="55">
        <f t="shared" ref="I134063" si="6342">I134061-I134049</f>
        <v>0</v>
      </c>
      <c r="N134063" s="55">
        <f t="shared" ref="N134063" si="6343">N134061-N134049</f>
        <v>0</v>
      </c>
      <c r="W134063" s="55">
        <f t="shared" ref="W134063" si="6344">W134061-W134049</f>
        <v>0</v>
      </c>
    </row>
    <row r="134064" spans="9:23" x14ac:dyDescent="0.35">
      <c r="I134064" s="56" t="s">
        <v>16</v>
      </c>
      <c r="N134064" s="56" t="s">
        <v>16</v>
      </c>
      <c r="W134064" s="56" t="s">
        <v>16</v>
      </c>
    </row>
    <row r="134190" spans="9:23" x14ac:dyDescent="0.35">
      <c r="I134190" s="54">
        <f t="shared" ref="I134190" si="6345">I134189-I134188</f>
        <v>0</v>
      </c>
      <c r="N134190" s="54">
        <f t="shared" ref="N134190" si="6346">N134189-N134188</f>
        <v>0</v>
      </c>
      <c r="W134190" s="54">
        <f t="shared" ref="W134190" si="6347">W134189-W134188</f>
        <v>0</v>
      </c>
    </row>
    <row r="134191" spans="9:23" x14ac:dyDescent="0.35">
      <c r="I134191" s="55">
        <f t="shared" ref="I134191" si="6348">I134189-I134177</f>
        <v>0</v>
      </c>
      <c r="N134191" s="55">
        <f t="shared" ref="N134191" si="6349">N134189-N134177</f>
        <v>0</v>
      </c>
      <c r="W134191" s="55">
        <f t="shared" ref="W134191" si="6350">W134189-W134177</f>
        <v>0</v>
      </c>
    </row>
    <row r="134192" spans="9:23" x14ac:dyDescent="0.35">
      <c r="I134192" s="56" t="s">
        <v>16</v>
      </c>
      <c r="N134192" s="56" t="s">
        <v>16</v>
      </c>
      <c r="W134192" s="56" t="s">
        <v>16</v>
      </c>
    </row>
    <row r="134318" spans="9:23" x14ac:dyDescent="0.35">
      <c r="I134318" s="54">
        <f t="shared" ref="I134318" si="6351">I134317-I134316</f>
        <v>0</v>
      </c>
      <c r="N134318" s="54">
        <f t="shared" ref="N134318" si="6352">N134317-N134316</f>
        <v>0</v>
      </c>
      <c r="W134318" s="54">
        <f t="shared" ref="W134318" si="6353">W134317-W134316</f>
        <v>0</v>
      </c>
    </row>
    <row r="134319" spans="9:23" x14ac:dyDescent="0.35">
      <c r="I134319" s="55">
        <f t="shared" ref="I134319" si="6354">I134317-I134305</f>
        <v>0</v>
      </c>
      <c r="N134319" s="55">
        <f t="shared" ref="N134319" si="6355">N134317-N134305</f>
        <v>0</v>
      </c>
      <c r="W134319" s="55">
        <f t="shared" ref="W134319" si="6356">W134317-W134305</f>
        <v>0</v>
      </c>
    </row>
    <row r="134320" spans="9:23" x14ac:dyDescent="0.35">
      <c r="I134320" s="56" t="s">
        <v>16</v>
      </c>
      <c r="N134320" s="56" t="s">
        <v>16</v>
      </c>
      <c r="W134320" s="56" t="s">
        <v>16</v>
      </c>
    </row>
    <row r="134446" spans="9:23" x14ac:dyDescent="0.35">
      <c r="I134446" s="54">
        <f t="shared" ref="I134446" si="6357">I134445-I134444</f>
        <v>0</v>
      </c>
      <c r="N134446" s="54">
        <f t="shared" ref="N134446" si="6358">N134445-N134444</f>
        <v>0</v>
      </c>
      <c r="W134446" s="54">
        <f t="shared" ref="W134446" si="6359">W134445-W134444</f>
        <v>0</v>
      </c>
    </row>
    <row r="134447" spans="9:23" x14ac:dyDescent="0.35">
      <c r="I134447" s="55">
        <f t="shared" ref="I134447" si="6360">I134445-I134433</f>
        <v>0</v>
      </c>
      <c r="N134447" s="55">
        <f t="shared" ref="N134447" si="6361">N134445-N134433</f>
        <v>0</v>
      </c>
      <c r="W134447" s="55">
        <f t="shared" ref="W134447" si="6362">W134445-W134433</f>
        <v>0</v>
      </c>
    </row>
    <row r="134448" spans="9:23" x14ac:dyDescent="0.35">
      <c r="I134448" s="56" t="s">
        <v>16</v>
      </c>
      <c r="N134448" s="56" t="s">
        <v>16</v>
      </c>
      <c r="W134448" s="56" t="s">
        <v>16</v>
      </c>
    </row>
    <row r="134574" spans="9:23" x14ac:dyDescent="0.35">
      <c r="I134574" s="54">
        <f t="shared" ref="I134574" si="6363">I134573-I134572</f>
        <v>0</v>
      </c>
      <c r="N134574" s="54">
        <f t="shared" ref="N134574" si="6364">N134573-N134572</f>
        <v>0</v>
      </c>
      <c r="W134574" s="54">
        <f t="shared" ref="W134574" si="6365">W134573-W134572</f>
        <v>0</v>
      </c>
    </row>
    <row r="134575" spans="9:23" x14ac:dyDescent="0.35">
      <c r="I134575" s="55">
        <f t="shared" ref="I134575" si="6366">I134573-I134561</f>
        <v>0</v>
      </c>
      <c r="N134575" s="55">
        <f t="shared" ref="N134575" si="6367">N134573-N134561</f>
        <v>0</v>
      </c>
      <c r="W134575" s="55">
        <f t="shared" ref="W134575" si="6368">W134573-W134561</f>
        <v>0</v>
      </c>
    </row>
    <row r="134576" spans="9:23" x14ac:dyDescent="0.35">
      <c r="I134576" s="56" t="s">
        <v>16</v>
      </c>
      <c r="N134576" s="56" t="s">
        <v>16</v>
      </c>
      <c r="W134576" s="56" t="s">
        <v>16</v>
      </c>
    </row>
    <row r="134702" spans="9:23" x14ac:dyDescent="0.35">
      <c r="I134702" s="54">
        <f t="shared" ref="I134702" si="6369">I134701-I134700</f>
        <v>0</v>
      </c>
      <c r="N134702" s="54">
        <f t="shared" ref="N134702" si="6370">N134701-N134700</f>
        <v>0</v>
      </c>
      <c r="W134702" s="54">
        <f t="shared" ref="W134702" si="6371">W134701-W134700</f>
        <v>0</v>
      </c>
    </row>
    <row r="134703" spans="9:23" x14ac:dyDescent="0.35">
      <c r="I134703" s="55">
        <f t="shared" ref="I134703" si="6372">I134701-I134689</f>
        <v>0</v>
      </c>
      <c r="N134703" s="55">
        <f t="shared" ref="N134703" si="6373">N134701-N134689</f>
        <v>0</v>
      </c>
      <c r="W134703" s="55">
        <f t="shared" ref="W134703" si="6374">W134701-W134689</f>
        <v>0</v>
      </c>
    </row>
    <row r="134704" spans="9:23" x14ac:dyDescent="0.35">
      <c r="I134704" s="56" t="s">
        <v>16</v>
      </c>
      <c r="N134704" s="56" t="s">
        <v>16</v>
      </c>
      <c r="W134704" s="56" t="s">
        <v>16</v>
      </c>
    </row>
    <row r="134830" spans="9:23" x14ac:dyDescent="0.35">
      <c r="I134830" s="54">
        <f t="shared" ref="I134830" si="6375">I134829-I134828</f>
        <v>0</v>
      </c>
      <c r="N134830" s="54">
        <f t="shared" ref="N134830" si="6376">N134829-N134828</f>
        <v>0</v>
      </c>
      <c r="W134830" s="54">
        <f t="shared" ref="W134830" si="6377">W134829-W134828</f>
        <v>0</v>
      </c>
    </row>
    <row r="134831" spans="9:23" x14ac:dyDescent="0.35">
      <c r="I134831" s="55">
        <f t="shared" ref="I134831" si="6378">I134829-I134817</f>
        <v>0</v>
      </c>
      <c r="N134831" s="55">
        <f t="shared" ref="N134831" si="6379">N134829-N134817</f>
        <v>0</v>
      </c>
      <c r="W134831" s="55">
        <f t="shared" ref="W134831" si="6380">W134829-W134817</f>
        <v>0</v>
      </c>
    </row>
    <row r="134832" spans="9:23" x14ac:dyDescent="0.35">
      <c r="I134832" s="56" t="s">
        <v>16</v>
      </c>
      <c r="N134832" s="56" t="s">
        <v>16</v>
      </c>
      <c r="W134832" s="56" t="s">
        <v>16</v>
      </c>
    </row>
    <row r="134958" spans="9:23" x14ac:dyDescent="0.35">
      <c r="I134958" s="54">
        <f t="shared" ref="I134958" si="6381">I134957-I134956</f>
        <v>0</v>
      </c>
      <c r="N134958" s="54">
        <f t="shared" ref="N134958" si="6382">N134957-N134956</f>
        <v>0</v>
      </c>
      <c r="W134958" s="54">
        <f t="shared" ref="W134958" si="6383">W134957-W134956</f>
        <v>0</v>
      </c>
    </row>
    <row r="134959" spans="9:23" x14ac:dyDescent="0.35">
      <c r="I134959" s="55">
        <f t="shared" ref="I134959" si="6384">I134957-I134945</f>
        <v>0</v>
      </c>
      <c r="N134959" s="55">
        <f t="shared" ref="N134959" si="6385">N134957-N134945</f>
        <v>0</v>
      </c>
      <c r="W134959" s="55">
        <f t="shared" ref="W134959" si="6386">W134957-W134945</f>
        <v>0</v>
      </c>
    </row>
    <row r="134960" spans="9:23" x14ac:dyDescent="0.35">
      <c r="I134960" s="56" t="s">
        <v>16</v>
      </c>
      <c r="N134960" s="56" t="s">
        <v>16</v>
      </c>
      <c r="W134960" s="56" t="s">
        <v>16</v>
      </c>
    </row>
    <row r="135086" spans="9:23" x14ac:dyDescent="0.35">
      <c r="I135086" s="54">
        <f t="shared" ref="I135086" si="6387">I135085-I135084</f>
        <v>0</v>
      </c>
      <c r="N135086" s="54">
        <f t="shared" ref="N135086" si="6388">N135085-N135084</f>
        <v>0</v>
      </c>
      <c r="W135086" s="54">
        <f t="shared" ref="W135086" si="6389">W135085-W135084</f>
        <v>0</v>
      </c>
    </row>
    <row r="135087" spans="9:23" x14ac:dyDescent="0.35">
      <c r="I135087" s="55">
        <f t="shared" ref="I135087" si="6390">I135085-I135073</f>
        <v>0</v>
      </c>
      <c r="N135087" s="55">
        <f t="shared" ref="N135087" si="6391">N135085-N135073</f>
        <v>0</v>
      </c>
      <c r="W135087" s="55">
        <f t="shared" ref="W135087" si="6392">W135085-W135073</f>
        <v>0</v>
      </c>
    </row>
    <row r="135088" spans="9:23" x14ac:dyDescent="0.35">
      <c r="I135088" s="56" t="s">
        <v>16</v>
      </c>
      <c r="N135088" s="56" t="s">
        <v>16</v>
      </c>
      <c r="W135088" s="56" t="s">
        <v>16</v>
      </c>
    </row>
    <row r="135214" spans="9:23" x14ac:dyDescent="0.35">
      <c r="I135214" s="54">
        <f t="shared" ref="I135214" si="6393">I135213-I135212</f>
        <v>0</v>
      </c>
      <c r="N135214" s="54">
        <f t="shared" ref="N135214" si="6394">N135213-N135212</f>
        <v>0</v>
      </c>
      <c r="W135214" s="54">
        <f t="shared" ref="W135214" si="6395">W135213-W135212</f>
        <v>0</v>
      </c>
    </row>
    <row r="135215" spans="9:23" x14ac:dyDescent="0.35">
      <c r="I135215" s="55">
        <f t="shared" ref="I135215" si="6396">I135213-I135201</f>
        <v>0</v>
      </c>
      <c r="N135215" s="55">
        <f t="shared" ref="N135215" si="6397">N135213-N135201</f>
        <v>0</v>
      </c>
      <c r="W135215" s="55">
        <f t="shared" ref="W135215" si="6398">W135213-W135201</f>
        <v>0</v>
      </c>
    </row>
    <row r="135216" spans="9:23" x14ac:dyDescent="0.35">
      <c r="I135216" s="56" t="s">
        <v>16</v>
      </c>
      <c r="N135216" s="56" t="s">
        <v>16</v>
      </c>
      <c r="W135216" s="56" t="s">
        <v>16</v>
      </c>
    </row>
    <row r="135342" spans="9:23" x14ac:dyDescent="0.35">
      <c r="I135342" s="54">
        <f t="shared" ref="I135342" si="6399">I135341-I135340</f>
        <v>0</v>
      </c>
      <c r="N135342" s="54">
        <f t="shared" ref="N135342" si="6400">N135341-N135340</f>
        <v>0</v>
      </c>
      <c r="W135342" s="54">
        <f t="shared" ref="W135342" si="6401">W135341-W135340</f>
        <v>0</v>
      </c>
    </row>
    <row r="135343" spans="9:23" x14ac:dyDescent="0.35">
      <c r="I135343" s="55">
        <f t="shared" ref="I135343" si="6402">I135341-I135329</f>
        <v>0</v>
      </c>
      <c r="N135343" s="55">
        <f t="shared" ref="N135343" si="6403">N135341-N135329</f>
        <v>0</v>
      </c>
      <c r="W135343" s="55">
        <f t="shared" ref="W135343" si="6404">W135341-W135329</f>
        <v>0</v>
      </c>
    </row>
    <row r="135344" spans="9:23" x14ac:dyDescent="0.35">
      <c r="I135344" s="56" t="s">
        <v>16</v>
      </c>
      <c r="N135344" s="56" t="s">
        <v>16</v>
      </c>
      <c r="W135344" s="56" t="s">
        <v>16</v>
      </c>
    </row>
    <row r="135470" spans="9:23" x14ac:dyDescent="0.35">
      <c r="I135470" s="54">
        <f t="shared" ref="I135470" si="6405">I135469-I135468</f>
        <v>0</v>
      </c>
      <c r="N135470" s="54">
        <f t="shared" ref="N135470" si="6406">N135469-N135468</f>
        <v>0</v>
      </c>
      <c r="W135470" s="54">
        <f t="shared" ref="W135470" si="6407">W135469-W135468</f>
        <v>0</v>
      </c>
    </row>
    <row r="135471" spans="9:23" x14ac:dyDescent="0.35">
      <c r="I135471" s="55">
        <f t="shared" ref="I135471" si="6408">I135469-I135457</f>
        <v>0</v>
      </c>
      <c r="N135471" s="55">
        <f t="shared" ref="N135471" si="6409">N135469-N135457</f>
        <v>0</v>
      </c>
      <c r="W135471" s="55">
        <f t="shared" ref="W135471" si="6410">W135469-W135457</f>
        <v>0</v>
      </c>
    </row>
    <row r="135472" spans="9:23" x14ac:dyDescent="0.35">
      <c r="I135472" s="56" t="s">
        <v>16</v>
      </c>
      <c r="N135472" s="56" t="s">
        <v>16</v>
      </c>
      <c r="W135472" s="56" t="s">
        <v>16</v>
      </c>
    </row>
    <row r="135598" spans="9:23" x14ac:dyDescent="0.35">
      <c r="I135598" s="54">
        <f t="shared" ref="I135598" si="6411">I135597-I135596</f>
        <v>0</v>
      </c>
      <c r="N135598" s="54">
        <f t="shared" ref="N135598" si="6412">N135597-N135596</f>
        <v>0</v>
      </c>
      <c r="W135598" s="54">
        <f t="shared" ref="W135598" si="6413">W135597-W135596</f>
        <v>0</v>
      </c>
    </row>
    <row r="135599" spans="9:23" x14ac:dyDescent="0.35">
      <c r="I135599" s="55">
        <f t="shared" ref="I135599" si="6414">I135597-I135585</f>
        <v>0</v>
      </c>
      <c r="N135599" s="55">
        <f t="shared" ref="N135599" si="6415">N135597-N135585</f>
        <v>0</v>
      </c>
      <c r="W135599" s="55">
        <f t="shared" ref="W135599" si="6416">W135597-W135585</f>
        <v>0</v>
      </c>
    </row>
    <row r="135600" spans="9:23" x14ac:dyDescent="0.35">
      <c r="I135600" s="56" t="s">
        <v>16</v>
      </c>
      <c r="N135600" s="56" t="s">
        <v>16</v>
      </c>
      <c r="W135600" s="56" t="s">
        <v>16</v>
      </c>
    </row>
    <row r="135726" spans="9:23" x14ac:dyDescent="0.35">
      <c r="I135726" s="54">
        <f t="shared" ref="I135726" si="6417">I135725-I135724</f>
        <v>0</v>
      </c>
      <c r="N135726" s="54">
        <f t="shared" ref="N135726" si="6418">N135725-N135724</f>
        <v>0</v>
      </c>
      <c r="W135726" s="54">
        <f t="shared" ref="W135726" si="6419">W135725-W135724</f>
        <v>0</v>
      </c>
    </row>
    <row r="135727" spans="9:23" x14ac:dyDescent="0.35">
      <c r="I135727" s="55">
        <f t="shared" ref="I135727" si="6420">I135725-I135713</f>
        <v>0</v>
      </c>
      <c r="N135727" s="55">
        <f t="shared" ref="N135727" si="6421">N135725-N135713</f>
        <v>0</v>
      </c>
      <c r="W135727" s="55">
        <f t="shared" ref="W135727" si="6422">W135725-W135713</f>
        <v>0</v>
      </c>
    </row>
    <row r="135728" spans="9:23" x14ac:dyDescent="0.35">
      <c r="I135728" s="56" t="s">
        <v>16</v>
      </c>
      <c r="N135728" s="56" t="s">
        <v>16</v>
      </c>
      <c r="W135728" s="56" t="s">
        <v>16</v>
      </c>
    </row>
    <row r="135854" spans="9:23" x14ac:dyDescent="0.35">
      <c r="I135854" s="54">
        <f t="shared" ref="I135854" si="6423">I135853-I135852</f>
        <v>0</v>
      </c>
      <c r="N135854" s="54">
        <f t="shared" ref="N135854" si="6424">N135853-N135852</f>
        <v>0</v>
      </c>
      <c r="W135854" s="54">
        <f t="shared" ref="W135854" si="6425">W135853-W135852</f>
        <v>0</v>
      </c>
    </row>
    <row r="135855" spans="9:23" x14ac:dyDescent="0.35">
      <c r="I135855" s="55">
        <f t="shared" ref="I135855" si="6426">I135853-I135841</f>
        <v>0</v>
      </c>
      <c r="N135855" s="55">
        <f t="shared" ref="N135855" si="6427">N135853-N135841</f>
        <v>0</v>
      </c>
      <c r="W135855" s="55">
        <f t="shared" ref="W135855" si="6428">W135853-W135841</f>
        <v>0</v>
      </c>
    </row>
    <row r="135856" spans="9:23" x14ac:dyDescent="0.35">
      <c r="I135856" s="56" t="s">
        <v>16</v>
      </c>
      <c r="N135856" s="56" t="s">
        <v>16</v>
      </c>
      <c r="W135856" s="56" t="s">
        <v>16</v>
      </c>
    </row>
    <row r="135982" spans="9:23" x14ac:dyDescent="0.35">
      <c r="I135982" s="54">
        <f t="shared" ref="I135982" si="6429">I135981-I135980</f>
        <v>0</v>
      </c>
      <c r="N135982" s="54">
        <f t="shared" ref="N135982" si="6430">N135981-N135980</f>
        <v>0</v>
      </c>
      <c r="W135982" s="54">
        <f t="shared" ref="W135982" si="6431">W135981-W135980</f>
        <v>0</v>
      </c>
    </row>
    <row r="135983" spans="9:23" x14ac:dyDescent="0.35">
      <c r="I135983" s="55">
        <f t="shared" ref="I135983" si="6432">I135981-I135969</f>
        <v>0</v>
      </c>
      <c r="N135983" s="55">
        <f t="shared" ref="N135983" si="6433">N135981-N135969</f>
        <v>0</v>
      </c>
      <c r="W135983" s="55">
        <f t="shared" ref="W135983" si="6434">W135981-W135969</f>
        <v>0</v>
      </c>
    </row>
    <row r="135984" spans="9:23" x14ac:dyDescent="0.35">
      <c r="I135984" s="56" t="s">
        <v>16</v>
      </c>
      <c r="N135984" s="56" t="s">
        <v>16</v>
      </c>
      <c r="W135984" s="56" t="s">
        <v>16</v>
      </c>
    </row>
    <row r="136110" spans="9:23" x14ac:dyDescent="0.35">
      <c r="I136110" s="54">
        <f t="shared" ref="I136110" si="6435">I136109-I136108</f>
        <v>0</v>
      </c>
      <c r="N136110" s="54">
        <f t="shared" ref="N136110" si="6436">N136109-N136108</f>
        <v>0</v>
      </c>
      <c r="W136110" s="54">
        <f t="shared" ref="W136110" si="6437">W136109-W136108</f>
        <v>0</v>
      </c>
    </row>
    <row r="136111" spans="9:23" x14ac:dyDescent="0.35">
      <c r="I136111" s="55">
        <f t="shared" ref="I136111" si="6438">I136109-I136097</f>
        <v>0</v>
      </c>
      <c r="N136111" s="55">
        <f t="shared" ref="N136111" si="6439">N136109-N136097</f>
        <v>0</v>
      </c>
      <c r="W136111" s="55">
        <f t="shared" ref="W136111" si="6440">W136109-W136097</f>
        <v>0</v>
      </c>
    </row>
    <row r="136112" spans="9:23" x14ac:dyDescent="0.35">
      <c r="I136112" s="56" t="s">
        <v>16</v>
      </c>
      <c r="N136112" s="56" t="s">
        <v>16</v>
      </c>
      <c r="W136112" s="56" t="s">
        <v>16</v>
      </c>
    </row>
    <row r="136238" spans="9:23" x14ac:dyDescent="0.35">
      <c r="I136238" s="54">
        <f t="shared" ref="I136238" si="6441">I136237-I136236</f>
        <v>0</v>
      </c>
      <c r="N136238" s="54">
        <f t="shared" ref="N136238" si="6442">N136237-N136236</f>
        <v>0</v>
      </c>
      <c r="W136238" s="54">
        <f t="shared" ref="W136238" si="6443">W136237-W136236</f>
        <v>0</v>
      </c>
    </row>
    <row r="136239" spans="9:23" x14ac:dyDescent="0.35">
      <c r="I136239" s="55">
        <f t="shared" ref="I136239" si="6444">I136237-I136225</f>
        <v>0</v>
      </c>
      <c r="N136239" s="55">
        <f t="shared" ref="N136239" si="6445">N136237-N136225</f>
        <v>0</v>
      </c>
      <c r="W136239" s="55">
        <f t="shared" ref="W136239" si="6446">W136237-W136225</f>
        <v>0</v>
      </c>
    </row>
    <row r="136240" spans="9:23" x14ac:dyDescent="0.35">
      <c r="I136240" s="56" t="s">
        <v>16</v>
      </c>
      <c r="N136240" s="56" t="s">
        <v>16</v>
      </c>
      <c r="W136240" s="56" t="s">
        <v>16</v>
      </c>
    </row>
    <row r="136366" spans="9:23" x14ac:dyDescent="0.35">
      <c r="I136366" s="54">
        <f t="shared" ref="I136366" si="6447">I136365-I136364</f>
        <v>0</v>
      </c>
      <c r="N136366" s="54">
        <f t="shared" ref="N136366" si="6448">N136365-N136364</f>
        <v>0</v>
      </c>
      <c r="W136366" s="54">
        <f t="shared" ref="W136366" si="6449">W136365-W136364</f>
        <v>0</v>
      </c>
    </row>
    <row r="136367" spans="9:23" x14ac:dyDescent="0.35">
      <c r="I136367" s="55">
        <f t="shared" ref="I136367" si="6450">I136365-I136353</f>
        <v>0</v>
      </c>
      <c r="N136367" s="55">
        <f t="shared" ref="N136367" si="6451">N136365-N136353</f>
        <v>0</v>
      </c>
      <c r="W136367" s="55">
        <f t="shared" ref="W136367" si="6452">W136365-W136353</f>
        <v>0</v>
      </c>
    </row>
    <row r="136368" spans="9:23" x14ac:dyDescent="0.35">
      <c r="I136368" s="56" t="s">
        <v>16</v>
      </c>
      <c r="N136368" s="56" t="s">
        <v>16</v>
      </c>
      <c r="W136368" s="56" t="s">
        <v>16</v>
      </c>
    </row>
    <row r="136494" spans="9:23" x14ac:dyDescent="0.35">
      <c r="I136494" s="54">
        <f t="shared" ref="I136494" si="6453">I136493-I136492</f>
        <v>0</v>
      </c>
      <c r="N136494" s="54">
        <f t="shared" ref="N136494" si="6454">N136493-N136492</f>
        <v>0</v>
      </c>
      <c r="W136494" s="54">
        <f t="shared" ref="W136494" si="6455">W136493-W136492</f>
        <v>0</v>
      </c>
    </row>
    <row r="136495" spans="9:23" x14ac:dyDescent="0.35">
      <c r="I136495" s="55">
        <f t="shared" ref="I136495" si="6456">I136493-I136481</f>
        <v>0</v>
      </c>
      <c r="N136495" s="55">
        <f t="shared" ref="N136495" si="6457">N136493-N136481</f>
        <v>0</v>
      </c>
      <c r="W136495" s="55">
        <f t="shared" ref="W136495" si="6458">W136493-W136481</f>
        <v>0</v>
      </c>
    </row>
    <row r="136496" spans="9:23" x14ac:dyDescent="0.35">
      <c r="I136496" s="56" t="s">
        <v>16</v>
      </c>
      <c r="N136496" s="56" t="s">
        <v>16</v>
      </c>
      <c r="W136496" s="56" t="s">
        <v>16</v>
      </c>
    </row>
    <row r="136622" spans="9:23" x14ac:dyDescent="0.35">
      <c r="I136622" s="54">
        <f t="shared" ref="I136622" si="6459">I136621-I136620</f>
        <v>0</v>
      </c>
      <c r="N136622" s="54">
        <f t="shared" ref="N136622" si="6460">N136621-N136620</f>
        <v>0</v>
      </c>
      <c r="W136622" s="54">
        <f t="shared" ref="W136622" si="6461">W136621-W136620</f>
        <v>0</v>
      </c>
    </row>
    <row r="136623" spans="9:23" x14ac:dyDescent="0.35">
      <c r="I136623" s="55">
        <f t="shared" ref="I136623" si="6462">I136621-I136609</f>
        <v>0</v>
      </c>
      <c r="N136623" s="55">
        <f t="shared" ref="N136623" si="6463">N136621-N136609</f>
        <v>0</v>
      </c>
      <c r="W136623" s="55">
        <f t="shared" ref="W136623" si="6464">W136621-W136609</f>
        <v>0</v>
      </c>
    </row>
    <row r="136624" spans="9:23" x14ac:dyDescent="0.35">
      <c r="I136624" s="56" t="s">
        <v>16</v>
      </c>
      <c r="N136624" s="56" t="s">
        <v>16</v>
      </c>
      <c r="W136624" s="56" t="s">
        <v>16</v>
      </c>
    </row>
    <row r="136750" spans="9:23" x14ac:dyDescent="0.35">
      <c r="I136750" s="54">
        <f t="shared" ref="I136750" si="6465">I136749-I136748</f>
        <v>0</v>
      </c>
      <c r="N136750" s="54">
        <f t="shared" ref="N136750" si="6466">N136749-N136748</f>
        <v>0</v>
      </c>
      <c r="W136750" s="54">
        <f t="shared" ref="W136750" si="6467">W136749-W136748</f>
        <v>0</v>
      </c>
    </row>
    <row r="136751" spans="9:23" x14ac:dyDescent="0.35">
      <c r="I136751" s="55">
        <f t="shared" ref="I136751" si="6468">I136749-I136737</f>
        <v>0</v>
      </c>
      <c r="N136751" s="55">
        <f t="shared" ref="N136751" si="6469">N136749-N136737</f>
        <v>0</v>
      </c>
      <c r="W136751" s="55">
        <f t="shared" ref="W136751" si="6470">W136749-W136737</f>
        <v>0</v>
      </c>
    </row>
    <row r="136752" spans="9:23" x14ac:dyDescent="0.35">
      <c r="I136752" s="56" t="s">
        <v>16</v>
      </c>
      <c r="N136752" s="56" t="s">
        <v>16</v>
      </c>
      <c r="W136752" s="56" t="s">
        <v>16</v>
      </c>
    </row>
    <row r="136878" spans="9:23" x14ac:dyDescent="0.35">
      <c r="I136878" s="54">
        <f t="shared" ref="I136878" si="6471">I136877-I136876</f>
        <v>0</v>
      </c>
      <c r="N136878" s="54">
        <f t="shared" ref="N136878" si="6472">N136877-N136876</f>
        <v>0</v>
      </c>
      <c r="W136878" s="54">
        <f t="shared" ref="W136878" si="6473">W136877-W136876</f>
        <v>0</v>
      </c>
    </row>
    <row r="136879" spans="9:23" x14ac:dyDescent="0.35">
      <c r="I136879" s="55">
        <f t="shared" ref="I136879" si="6474">I136877-I136865</f>
        <v>0</v>
      </c>
      <c r="N136879" s="55">
        <f t="shared" ref="N136879" si="6475">N136877-N136865</f>
        <v>0</v>
      </c>
      <c r="W136879" s="55">
        <f t="shared" ref="W136879" si="6476">W136877-W136865</f>
        <v>0</v>
      </c>
    </row>
    <row r="136880" spans="9:23" x14ac:dyDescent="0.35">
      <c r="I136880" s="56" t="s">
        <v>16</v>
      </c>
      <c r="N136880" s="56" t="s">
        <v>16</v>
      </c>
      <c r="W136880" s="56" t="s">
        <v>16</v>
      </c>
    </row>
    <row r="137006" spans="9:23" x14ac:dyDescent="0.35">
      <c r="I137006" s="54">
        <f t="shared" ref="I137006" si="6477">I137005-I137004</f>
        <v>0</v>
      </c>
      <c r="N137006" s="54">
        <f t="shared" ref="N137006" si="6478">N137005-N137004</f>
        <v>0</v>
      </c>
      <c r="W137006" s="54">
        <f t="shared" ref="W137006" si="6479">W137005-W137004</f>
        <v>0</v>
      </c>
    </row>
    <row r="137007" spans="9:23" x14ac:dyDescent="0.35">
      <c r="I137007" s="55">
        <f t="shared" ref="I137007" si="6480">I137005-I136993</f>
        <v>0</v>
      </c>
      <c r="N137007" s="55">
        <f t="shared" ref="N137007" si="6481">N137005-N136993</f>
        <v>0</v>
      </c>
      <c r="W137007" s="55">
        <f t="shared" ref="W137007" si="6482">W137005-W136993</f>
        <v>0</v>
      </c>
    </row>
    <row r="137008" spans="9:23" x14ac:dyDescent="0.35">
      <c r="I137008" s="56" t="s">
        <v>16</v>
      </c>
      <c r="N137008" s="56" t="s">
        <v>16</v>
      </c>
      <c r="W137008" s="56" t="s">
        <v>16</v>
      </c>
    </row>
    <row r="137134" spans="9:23" x14ac:dyDescent="0.35">
      <c r="I137134" s="54">
        <f t="shared" ref="I137134" si="6483">I137133-I137132</f>
        <v>0</v>
      </c>
      <c r="N137134" s="54">
        <f t="shared" ref="N137134" si="6484">N137133-N137132</f>
        <v>0</v>
      </c>
      <c r="W137134" s="54">
        <f t="shared" ref="W137134" si="6485">W137133-W137132</f>
        <v>0</v>
      </c>
    </row>
    <row r="137135" spans="9:23" x14ac:dyDescent="0.35">
      <c r="I137135" s="55">
        <f t="shared" ref="I137135" si="6486">I137133-I137121</f>
        <v>0</v>
      </c>
      <c r="N137135" s="55">
        <f t="shared" ref="N137135" si="6487">N137133-N137121</f>
        <v>0</v>
      </c>
      <c r="W137135" s="55">
        <f t="shared" ref="W137135" si="6488">W137133-W137121</f>
        <v>0</v>
      </c>
    </row>
    <row r="137136" spans="9:23" x14ac:dyDescent="0.35">
      <c r="I137136" s="56" t="s">
        <v>16</v>
      </c>
      <c r="N137136" s="56" t="s">
        <v>16</v>
      </c>
      <c r="W137136" s="56" t="s">
        <v>16</v>
      </c>
    </row>
    <row r="137262" spans="9:23" x14ac:dyDescent="0.35">
      <c r="I137262" s="54">
        <f t="shared" ref="I137262" si="6489">I137261-I137260</f>
        <v>0</v>
      </c>
      <c r="N137262" s="54">
        <f t="shared" ref="N137262" si="6490">N137261-N137260</f>
        <v>0</v>
      </c>
      <c r="W137262" s="54">
        <f t="shared" ref="W137262" si="6491">W137261-W137260</f>
        <v>0</v>
      </c>
    </row>
    <row r="137263" spans="9:23" x14ac:dyDescent="0.35">
      <c r="I137263" s="55">
        <f t="shared" ref="I137263" si="6492">I137261-I137249</f>
        <v>0</v>
      </c>
      <c r="N137263" s="55">
        <f t="shared" ref="N137263" si="6493">N137261-N137249</f>
        <v>0</v>
      </c>
      <c r="W137263" s="55">
        <f t="shared" ref="W137263" si="6494">W137261-W137249</f>
        <v>0</v>
      </c>
    </row>
    <row r="137264" spans="9:23" x14ac:dyDescent="0.35">
      <c r="I137264" s="56" t="s">
        <v>16</v>
      </c>
      <c r="N137264" s="56" t="s">
        <v>16</v>
      </c>
      <c r="W137264" s="56" t="s">
        <v>16</v>
      </c>
    </row>
    <row r="137390" spans="9:23" x14ac:dyDescent="0.35">
      <c r="I137390" s="54">
        <f t="shared" ref="I137390" si="6495">I137389-I137388</f>
        <v>0</v>
      </c>
      <c r="N137390" s="54">
        <f t="shared" ref="N137390" si="6496">N137389-N137388</f>
        <v>0</v>
      </c>
      <c r="W137390" s="54">
        <f t="shared" ref="W137390" si="6497">W137389-W137388</f>
        <v>0</v>
      </c>
    </row>
    <row r="137391" spans="9:23" x14ac:dyDescent="0.35">
      <c r="I137391" s="55">
        <f t="shared" ref="I137391" si="6498">I137389-I137377</f>
        <v>0</v>
      </c>
      <c r="N137391" s="55">
        <f t="shared" ref="N137391" si="6499">N137389-N137377</f>
        <v>0</v>
      </c>
      <c r="W137391" s="55">
        <f t="shared" ref="W137391" si="6500">W137389-W137377</f>
        <v>0</v>
      </c>
    </row>
    <row r="137392" spans="9:23" x14ac:dyDescent="0.35">
      <c r="I137392" s="56" t="s">
        <v>16</v>
      </c>
      <c r="N137392" s="56" t="s">
        <v>16</v>
      </c>
      <c r="W137392" s="56" t="s">
        <v>16</v>
      </c>
    </row>
    <row r="137518" spans="9:23" x14ac:dyDescent="0.35">
      <c r="I137518" s="54">
        <f t="shared" ref="I137518" si="6501">I137517-I137516</f>
        <v>0</v>
      </c>
      <c r="N137518" s="54">
        <f t="shared" ref="N137518" si="6502">N137517-N137516</f>
        <v>0</v>
      </c>
      <c r="W137518" s="54">
        <f t="shared" ref="W137518" si="6503">W137517-W137516</f>
        <v>0</v>
      </c>
    </row>
    <row r="137519" spans="9:23" x14ac:dyDescent="0.35">
      <c r="I137519" s="55">
        <f t="shared" ref="I137519" si="6504">I137517-I137505</f>
        <v>0</v>
      </c>
      <c r="N137519" s="55">
        <f t="shared" ref="N137519" si="6505">N137517-N137505</f>
        <v>0</v>
      </c>
      <c r="W137519" s="55">
        <f t="shared" ref="W137519" si="6506">W137517-W137505</f>
        <v>0</v>
      </c>
    </row>
    <row r="137520" spans="9:23" x14ac:dyDescent="0.35">
      <c r="I137520" s="56" t="s">
        <v>16</v>
      </c>
      <c r="N137520" s="56" t="s">
        <v>16</v>
      </c>
      <c r="W137520" s="56" t="s">
        <v>16</v>
      </c>
    </row>
    <row r="137646" spans="9:23" x14ac:dyDescent="0.35">
      <c r="I137646" s="54">
        <f t="shared" ref="I137646" si="6507">I137645-I137644</f>
        <v>0</v>
      </c>
      <c r="N137646" s="54">
        <f t="shared" ref="N137646" si="6508">N137645-N137644</f>
        <v>0</v>
      </c>
      <c r="W137646" s="54">
        <f t="shared" ref="W137646" si="6509">W137645-W137644</f>
        <v>0</v>
      </c>
    </row>
    <row r="137647" spans="9:23" x14ac:dyDescent="0.35">
      <c r="I137647" s="55">
        <f t="shared" ref="I137647" si="6510">I137645-I137633</f>
        <v>0</v>
      </c>
      <c r="N137647" s="55">
        <f t="shared" ref="N137647" si="6511">N137645-N137633</f>
        <v>0</v>
      </c>
      <c r="W137647" s="55">
        <f t="shared" ref="W137647" si="6512">W137645-W137633</f>
        <v>0</v>
      </c>
    </row>
    <row r="137648" spans="9:23" x14ac:dyDescent="0.35">
      <c r="I137648" s="56" t="s">
        <v>16</v>
      </c>
      <c r="N137648" s="56" t="s">
        <v>16</v>
      </c>
      <c r="W137648" s="56" t="s">
        <v>16</v>
      </c>
    </row>
    <row r="137774" spans="9:23" x14ac:dyDescent="0.35">
      <c r="I137774" s="54">
        <f t="shared" ref="I137774" si="6513">I137773-I137772</f>
        <v>0</v>
      </c>
      <c r="N137774" s="54">
        <f t="shared" ref="N137774" si="6514">N137773-N137772</f>
        <v>0</v>
      </c>
      <c r="W137774" s="54">
        <f t="shared" ref="W137774" si="6515">W137773-W137772</f>
        <v>0</v>
      </c>
    </row>
    <row r="137775" spans="9:23" x14ac:dyDescent="0.35">
      <c r="I137775" s="55">
        <f t="shared" ref="I137775" si="6516">I137773-I137761</f>
        <v>0</v>
      </c>
      <c r="N137775" s="55">
        <f t="shared" ref="N137775" si="6517">N137773-N137761</f>
        <v>0</v>
      </c>
      <c r="W137775" s="55">
        <f t="shared" ref="W137775" si="6518">W137773-W137761</f>
        <v>0</v>
      </c>
    </row>
    <row r="137776" spans="9:23" x14ac:dyDescent="0.35">
      <c r="I137776" s="56" t="s">
        <v>16</v>
      </c>
      <c r="N137776" s="56" t="s">
        <v>16</v>
      </c>
      <c r="W137776" s="56" t="s">
        <v>16</v>
      </c>
    </row>
    <row r="137902" spans="9:23" x14ac:dyDescent="0.35">
      <c r="I137902" s="54">
        <f t="shared" ref="I137902" si="6519">I137901-I137900</f>
        <v>0</v>
      </c>
      <c r="N137902" s="54">
        <f t="shared" ref="N137902" si="6520">N137901-N137900</f>
        <v>0</v>
      </c>
      <c r="W137902" s="54">
        <f t="shared" ref="W137902" si="6521">W137901-W137900</f>
        <v>0</v>
      </c>
    </row>
    <row r="137903" spans="9:23" x14ac:dyDescent="0.35">
      <c r="I137903" s="55">
        <f t="shared" ref="I137903" si="6522">I137901-I137889</f>
        <v>0</v>
      </c>
      <c r="N137903" s="55">
        <f t="shared" ref="N137903" si="6523">N137901-N137889</f>
        <v>0</v>
      </c>
      <c r="W137903" s="55">
        <f t="shared" ref="W137903" si="6524">W137901-W137889</f>
        <v>0</v>
      </c>
    </row>
    <row r="137904" spans="9:23" x14ac:dyDescent="0.35">
      <c r="I137904" s="56" t="s">
        <v>16</v>
      </c>
      <c r="N137904" s="56" t="s">
        <v>16</v>
      </c>
      <c r="W137904" s="56" t="s">
        <v>16</v>
      </c>
    </row>
    <row r="138030" spans="9:23" x14ac:dyDescent="0.35">
      <c r="I138030" s="54">
        <f t="shared" ref="I138030" si="6525">I138029-I138028</f>
        <v>0</v>
      </c>
      <c r="N138030" s="54">
        <f t="shared" ref="N138030" si="6526">N138029-N138028</f>
        <v>0</v>
      </c>
      <c r="W138030" s="54">
        <f t="shared" ref="W138030" si="6527">W138029-W138028</f>
        <v>0</v>
      </c>
    </row>
    <row r="138031" spans="9:23" x14ac:dyDescent="0.35">
      <c r="I138031" s="55">
        <f t="shared" ref="I138031" si="6528">I138029-I138017</f>
        <v>0</v>
      </c>
      <c r="N138031" s="55">
        <f t="shared" ref="N138031" si="6529">N138029-N138017</f>
        <v>0</v>
      </c>
      <c r="W138031" s="55">
        <f t="shared" ref="W138031" si="6530">W138029-W138017</f>
        <v>0</v>
      </c>
    </row>
    <row r="138032" spans="9:23" x14ac:dyDescent="0.35">
      <c r="I138032" s="56" t="s">
        <v>16</v>
      </c>
      <c r="N138032" s="56" t="s">
        <v>16</v>
      </c>
      <c r="W138032" s="56" t="s">
        <v>16</v>
      </c>
    </row>
    <row r="138158" spans="9:23" x14ac:dyDescent="0.35">
      <c r="I138158" s="54">
        <f t="shared" ref="I138158" si="6531">I138157-I138156</f>
        <v>0</v>
      </c>
      <c r="N138158" s="54">
        <f t="shared" ref="N138158" si="6532">N138157-N138156</f>
        <v>0</v>
      </c>
      <c r="W138158" s="54">
        <f t="shared" ref="W138158" si="6533">W138157-W138156</f>
        <v>0</v>
      </c>
    </row>
    <row r="138159" spans="9:23" x14ac:dyDescent="0.35">
      <c r="I138159" s="55">
        <f t="shared" ref="I138159" si="6534">I138157-I138145</f>
        <v>0</v>
      </c>
      <c r="N138159" s="55">
        <f t="shared" ref="N138159" si="6535">N138157-N138145</f>
        <v>0</v>
      </c>
      <c r="W138159" s="55">
        <f t="shared" ref="W138159" si="6536">W138157-W138145</f>
        <v>0</v>
      </c>
    </row>
    <row r="138160" spans="9:23" x14ac:dyDescent="0.35">
      <c r="I138160" s="56" t="s">
        <v>16</v>
      </c>
      <c r="N138160" s="56" t="s">
        <v>16</v>
      </c>
      <c r="W138160" s="56" t="s">
        <v>16</v>
      </c>
    </row>
    <row r="138286" spans="9:23" x14ac:dyDescent="0.35">
      <c r="I138286" s="54">
        <f t="shared" ref="I138286" si="6537">I138285-I138284</f>
        <v>0</v>
      </c>
      <c r="N138286" s="54">
        <f t="shared" ref="N138286" si="6538">N138285-N138284</f>
        <v>0</v>
      </c>
      <c r="W138286" s="54">
        <f t="shared" ref="W138286" si="6539">W138285-W138284</f>
        <v>0</v>
      </c>
    </row>
    <row r="138287" spans="9:23" x14ac:dyDescent="0.35">
      <c r="I138287" s="55">
        <f t="shared" ref="I138287" si="6540">I138285-I138273</f>
        <v>0</v>
      </c>
      <c r="N138287" s="55">
        <f t="shared" ref="N138287" si="6541">N138285-N138273</f>
        <v>0</v>
      </c>
      <c r="W138287" s="55">
        <f t="shared" ref="W138287" si="6542">W138285-W138273</f>
        <v>0</v>
      </c>
    </row>
    <row r="138288" spans="9:23" x14ac:dyDescent="0.35">
      <c r="I138288" s="56" t="s">
        <v>16</v>
      </c>
      <c r="N138288" s="56" t="s">
        <v>16</v>
      </c>
      <c r="W138288" s="56" t="s">
        <v>16</v>
      </c>
    </row>
    <row r="138414" spans="9:23" x14ac:dyDescent="0.35">
      <c r="I138414" s="54">
        <f t="shared" ref="I138414" si="6543">I138413-I138412</f>
        <v>0</v>
      </c>
      <c r="N138414" s="54">
        <f t="shared" ref="N138414" si="6544">N138413-N138412</f>
        <v>0</v>
      </c>
      <c r="W138414" s="54">
        <f t="shared" ref="W138414" si="6545">W138413-W138412</f>
        <v>0</v>
      </c>
    </row>
    <row r="138415" spans="9:23" x14ac:dyDescent="0.35">
      <c r="I138415" s="55">
        <f t="shared" ref="I138415" si="6546">I138413-I138401</f>
        <v>0</v>
      </c>
      <c r="N138415" s="55">
        <f t="shared" ref="N138415" si="6547">N138413-N138401</f>
        <v>0</v>
      </c>
      <c r="W138415" s="55">
        <f t="shared" ref="W138415" si="6548">W138413-W138401</f>
        <v>0</v>
      </c>
    </row>
    <row r="138416" spans="9:23" x14ac:dyDescent="0.35">
      <c r="I138416" s="56" t="s">
        <v>16</v>
      </c>
      <c r="N138416" s="56" t="s">
        <v>16</v>
      </c>
      <c r="W138416" s="56" t="s">
        <v>16</v>
      </c>
    </row>
    <row r="138542" spans="9:23" x14ac:dyDescent="0.35">
      <c r="I138542" s="54">
        <f t="shared" ref="I138542" si="6549">I138541-I138540</f>
        <v>0</v>
      </c>
      <c r="N138542" s="54">
        <f t="shared" ref="N138542" si="6550">N138541-N138540</f>
        <v>0</v>
      </c>
      <c r="W138542" s="54">
        <f t="shared" ref="W138542" si="6551">W138541-W138540</f>
        <v>0</v>
      </c>
    </row>
    <row r="138543" spans="9:23" x14ac:dyDescent="0.35">
      <c r="I138543" s="55">
        <f t="shared" ref="I138543" si="6552">I138541-I138529</f>
        <v>0</v>
      </c>
      <c r="N138543" s="55">
        <f t="shared" ref="N138543" si="6553">N138541-N138529</f>
        <v>0</v>
      </c>
      <c r="W138543" s="55">
        <f t="shared" ref="W138543" si="6554">W138541-W138529</f>
        <v>0</v>
      </c>
    </row>
    <row r="138544" spans="9:23" x14ac:dyDescent="0.35">
      <c r="I138544" s="56" t="s">
        <v>16</v>
      </c>
      <c r="N138544" s="56" t="s">
        <v>16</v>
      </c>
      <c r="W138544" s="56" t="s">
        <v>16</v>
      </c>
    </row>
    <row r="138670" spans="9:23" x14ac:dyDescent="0.35">
      <c r="I138670" s="54">
        <f t="shared" ref="I138670" si="6555">I138669-I138668</f>
        <v>0</v>
      </c>
      <c r="N138670" s="54">
        <f t="shared" ref="N138670" si="6556">N138669-N138668</f>
        <v>0</v>
      </c>
      <c r="W138670" s="54">
        <f t="shared" ref="W138670" si="6557">W138669-W138668</f>
        <v>0</v>
      </c>
    </row>
    <row r="138671" spans="9:23" x14ac:dyDescent="0.35">
      <c r="I138671" s="55">
        <f t="shared" ref="I138671" si="6558">I138669-I138657</f>
        <v>0</v>
      </c>
      <c r="N138671" s="55">
        <f t="shared" ref="N138671" si="6559">N138669-N138657</f>
        <v>0</v>
      </c>
      <c r="W138671" s="55">
        <f t="shared" ref="W138671" si="6560">W138669-W138657</f>
        <v>0</v>
      </c>
    </row>
    <row r="138672" spans="9:23" x14ac:dyDescent="0.35">
      <c r="I138672" s="56" t="s">
        <v>16</v>
      </c>
      <c r="N138672" s="56" t="s">
        <v>16</v>
      </c>
      <c r="W138672" s="56" t="s">
        <v>16</v>
      </c>
    </row>
    <row r="138798" spans="9:23" x14ac:dyDescent="0.35">
      <c r="I138798" s="54">
        <f t="shared" ref="I138798" si="6561">I138797-I138796</f>
        <v>0</v>
      </c>
      <c r="N138798" s="54">
        <f t="shared" ref="N138798" si="6562">N138797-N138796</f>
        <v>0</v>
      </c>
      <c r="W138798" s="54">
        <f t="shared" ref="W138798" si="6563">W138797-W138796</f>
        <v>0</v>
      </c>
    </row>
    <row r="138799" spans="9:23" x14ac:dyDescent="0.35">
      <c r="I138799" s="55">
        <f t="shared" ref="I138799" si="6564">I138797-I138785</f>
        <v>0</v>
      </c>
      <c r="N138799" s="55">
        <f t="shared" ref="N138799" si="6565">N138797-N138785</f>
        <v>0</v>
      </c>
      <c r="W138799" s="55">
        <f t="shared" ref="W138799" si="6566">W138797-W138785</f>
        <v>0</v>
      </c>
    </row>
    <row r="138800" spans="9:23" x14ac:dyDescent="0.35">
      <c r="I138800" s="56" t="s">
        <v>16</v>
      </c>
      <c r="N138800" s="56" t="s">
        <v>16</v>
      </c>
      <c r="W138800" s="56" t="s">
        <v>16</v>
      </c>
    </row>
    <row r="138926" spans="9:23" x14ac:dyDescent="0.35">
      <c r="I138926" s="54">
        <f t="shared" ref="I138926" si="6567">I138925-I138924</f>
        <v>0</v>
      </c>
      <c r="N138926" s="54">
        <f t="shared" ref="N138926" si="6568">N138925-N138924</f>
        <v>0</v>
      </c>
      <c r="W138926" s="54">
        <f t="shared" ref="W138926" si="6569">W138925-W138924</f>
        <v>0</v>
      </c>
    </row>
    <row r="138927" spans="9:23" x14ac:dyDescent="0.35">
      <c r="I138927" s="55">
        <f t="shared" ref="I138927" si="6570">I138925-I138913</f>
        <v>0</v>
      </c>
      <c r="N138927" s="55">
        <f t="shared" ref="N138927" si="6571">N138925-N138913</f>
        <v>0</v>
      </c>
      <c r="W138927" s="55">
        <f t="shared" ref="W138927" si="6572">W138925-W138913</f>
        <v>0</v>
      </c>
    </row>
    <row r="138928" spans="9:23" x14ac:dyDescent="0.35">
      <c r="I138928" s="56" t="s">
        <v>16</v>
      </c>
      <c r="N138928" s="56" t="s">
        <v>16</v>
      </c>
      <c r="W138928" s="56" t="s">
        <v>16</v>
      </c>
    </row>
    <row r="139054" spans="9:23" x14ac:dyDescent="0.35">
      <c r="I139054" s="54">
        <f t="shared" ref="I139054" si="6573">I139053-I139052</f>
        <v>0</v>
      </c>
      <c r="N139054" s="54">
        <f t="shared" ref="N139054" si="6574">N139053-N139052</f>
        <v>0</v>
      </c>
      <c r="W139054" s="54">
        <f t="shared" ref="W139054" si="6575">W139053-W139052</f>
        <v>0</v>
      </c>
    </row>
    <row r="139055" spans="9:23" x14ac:dyDescent="0.35">
      <c r="I139055" s="55">
        <f t="shared" ref="I139055" si="6576">I139053-I139041</f>
        <v>0</v>
      </c>
      <c r="N139055" s="55">
        <f t="shared" ref="N139055" si="6577">N139053-N139041</f>
        <v>0</v>
      </c>
      <c r="W139055" s="55">
        <f t="shared" ref="W139055" si="6578">W139053-W139041</f>
        <v>0</v>
      </c>
    </row>
    <row r="139056" spans="9:23" x14ac:dyDescent="0.35">
      <c r="I139056" s="56" t="s">
        <v>16</v>
      </c>
      <c r="N139056" s="56" t="s">
        <v>16</v>
      </c>
      <c r="W139056" s="56" t="s">
        <v>16</v>
      </c>
    </row>
    <row r="139182" spans="9:23" x14ac:dyDescent="0.35">
      <c r="I139182" s="54">
        <f t="shared" ref="I139182" si="6579">I139181-I139180</f>
        <v>0</v>
      </c>
      <c r="N139182" s="54">
        <f t="shared" ref="N139182" si="6580">N139181-N139180</f>
        <v>0</v>
      </c>
      <c r="W139182" s="54">
        <f t="shared" ref="W139182" si="6581">W139181-W139180</f>
        <v>0</v>
      </c>
    </row>
    <row r="139183" spans="9:23" x14ac:dyDescent="0.35">
      <c r="I139183" s="55">
        <f t="shared" ref="I139183" si="6582">I139181-I139169</f>
        <v>0</v>
      </c>
      <c r="N139183" s="55">
        <f t="shared" ref="N139183" si="6583">N139181-N139169</f>
        <v>0</v>
      </c>
      <c r="W139183" s="55">
        <f t="shared" ref="W139183" si="6584">W139181-W139169</f>
        <v>0</v>
      </c>
    </row>
    <row r="139184" spans="9:23" x14ac:dyDescent="0.35">
      <c r="I139184" s="56" t="s">
        <v>16</v>
      </c>
      <c r="N139184" s="56" t="s">
        <v>16</v>
      </c>
      <c r="W139184" s="56" t="s">
        <v>16</v>
      </c>
    </row>
    <row r="139310" spans="9:23" x14ac:dyDescent="0.35">
      <c r="I139310" s="54">
        <f t="shared" ref="I139310" si="6585">I139309-I139308</f>
        <v>0</v>
      </c>
      <c r="N139310" s="54">
        <f t="shared" ref="N139310" si="6586">N139309-N139308</f>
        <v>0</v>
      </c>
      <c r="W139310" s="54">
        <f t="shared" ref="W139310" si="6587">W139309-W139308</f>
        <v>0</v>
      </c>
    </row>
    <row r="139311" spans="9:23" x14ac:dyDescent="0.35">
      <c r="I139311" s="55">
        <f t="shared" ref="I139311" si="6588">I139309-I139297</f>
        <v>0</v>
      </c>
      <c r="N139311" s="55">
        <f t="shared" ref="N139311" si="6589">N139309-N139297</f>
        <v>0</v>
      </c>
      <c r="W139311" s="55">
        <f t="shared" ref="W139311" si="6590">W139309-W139297</f>
        <v>0</v>
      </c>
    </row>
    <row r="139312" spans="9:23" x14ac:dyDescent="0.35">
      <c r="I139312" s="56" t="s">
        <v>16</v>
      </c>
      <c r="N139312" s="56" t="s">
        <v>16</v>
      </c>
      <c r="W139312" s="56" t="s">
        <v>16</v>
      </c>
    </row>
    <row r="139438" spans="9:23" x14ac:dyDescent="0.35">
      <c r="I139438" s="54">
        <f t="shared" ref="I139438" si="6591">I139437-I139436</f>
        <v>0</v>
      </c>
      <c r="N139438" s="54">
        <f t="shared" ref="N139438" si="6592">N139437-N139436</f>
        <v>0</v>
      </c>
      <c r="W139438" s="54">
        <f t="shared" ref="W139438" si="6593">W139437-W139436</f>
        <v>0</v>
      </c>
    </row>
    <row r="139439" spans="9:23" x14ac:dyDescent="0.35">
      <c r="I139439" s="55">
        <f t="shared" ref="I139439" si="6594">I139437-I139425</f>
        <v>0</v>
      </c>
      <c r="N139439" s="55">
        <f t="shared" ref="N139439" si="6595">N139437-N139425</f>
        <v>0</v>
      </c>
      <c r="W139439" s="55">
        <f t="shared" ref="W139439" si="6596">W139437-W139425</f>
        <v>0</v>
      </c>
    </row>
    <row r="139440" spans="9:23" x14ac:dyDescent="0.35">
      <c r="I139440" s="56" t="s">
        <v>16</v>
      </c>
      <c r="N139440" s="56" t="s">
        <v>16</v>
      </c>
      <c r="W139440" s="56" t="s">
        <v>16</v>
      </c>
    </row>
    <row r="139566" spans="9:23" x14ac:dyDescent="0.35">
      <c r="I139566" s="54">
        <f t="shared" ref="I139566" si="6597">I139565-I139564</f>
        <v>0</v>
      </c>
      <c r="N139566" s="54">
        <f t="shared" ref="N139566" si="6598">N139565-N139564</f>
        <v>0</v>
      </c>
      <c r="W139566" s="54">
        <f t="shared" ref="W139566" si="6599">W139565-W139564</f>
        <v>0</v>
      </c>
    </row>
    <row r="139567" spans="9:23" x14ac:dyDescent="0.35">
      <c r="I139567" s="55">
        <f t="shared" ref="I139567" si="6600">I139565-I139553</f>
        <v>0</v>
      </c>
      <c r="N139567" s="55">
        <f t="shared" ref="N139567" si="6601">N139565-N139553</f>
        <v>0</v>
      </c>
      <c r="W139567" s="55">
        <f t="shared" ref="W139567" si="6602">W139565-W139553</f>
        <v>0</v>
      </c>
    </row>
    <row r="139568" spans="9:23" x14ac:dyDescent="0.35">
      <c r="I139568" s="56" t="s">
        <v>16</v>
      </c>
      <c r="N139568" s="56" t="s">
        <v>16</v>
      </c>
      <c r="W139568" s="56" t="s">
        <v>16</v>
      </c>
    </row>
    <row r="139694" spans="9:23" x14ac:dyDescent="0.35">
      <c r="I139694" s="54">
        <f t="shared" ref="I139694" si="6603">I139693-I139692</f>
        <v>0</v>
      </c>
      <c r="N139694" s="54">
        <f t="shared" ref="N139694" si="6604">N139693-N139692</f>
        <v>0</v>
      </c>
      <c r="W139694" s="54">
        <f t="shared" ref="W139694" si="6605">W139693-W139692</f>
        <v>0</v>
      </c>
    </row>
    <row r="139695" spans="9:23" x14ac:dyDescent="0.35">
      <c r="I139695" s="55">
        <f t="shared" ref="I139695" si="6606">I139693-I139681</f>
        <v>0</v>
      </c>
      <c r="N139695" s="55">
        <f t="shared" ref="N139695" si="6607">N139693-N139681</f>
        <v>0</v>
      </c>
      <c r="W139695" s="55">
        <f t="shared" ref="W139695" si="6608">W139693-W139681</f>
        <v>0</v>
      </c>
    </row>
    <row r="139696" spans="9:23" x14ac:dyDescent="0.35">
      <c r="I139696" s="56" t="s">
        <v>16</v>
      </c>
      <c r="N139696" s="56" t="s">
        <v>16</v>
      </c>
      <c r="W139696" s="56" t="s">
        <v>16</v>
      </c>
    </row>
    <row r="139822" spans="9:23" x14ac:dyDescent="0.35">
      <c r="I139822" s="54">
        <f t="shared" ref="I139822" si="6609">I139821-I139820</f>
        <v>0</v>
      </c>
      <c r="N139822" s="54">
        <f t="shared" ref="N139822" si="6610">N139821-N139820</f>
        <v>0</v>
      </c>
      <c r="W139822" s="54">
        <f t="shared" ref="W139822" si="6611">W139821-W139820</f>
        <v>0</v>
      </c>
    </row>
    <row r="139823" spans="9:23" x14ac:dyDescent="0.35">
      <c r="I139823" s="55">
        <f t="shared" ref="I139823" si="6612">I139821-I139809</f>
        <v>0</v>
      </c>
      <c r="N139823" s="55">
        <f t="shared" ref="N139823" si="6613">N139821-N139809</f>
        <v>0</v>
      </c>
      <c r="W139823" s="55">
        <f t="shared" ref="W139823" si="6614">W139821-W139809</f>
        <v>0</v>
      </c>
    </row>
    <row r="139824" spans="9:23" x14ac:dyDescent="0.35">
      <c r="I139824" s="56" t="s">
        <v>16</v>
      </c>
      <c r="N139824" s="56" t="s">
        <v>16</v>
      </c>
      <c r="W139824" s="56" t="s">
        <v>16</v>
      </c>
    </row>
    <row r="139950" spans="9:23" x14ac:dyDescent="0.35">
      <c r="I139950" s="54">
        <f t="shared" ref="I139950" si="6615">I139949-I139948</f>
        <v>0</v>
      </c>
      <c r="N139950" s="54">
        <f t="shared" ref="N139950" si="6616">N139949-N139948</f>
        <v>0</v>
      </c>
      <c r="W139950" s="54">
        <f t="shared" ref="W139950" si="6617">W139949-W139948</f>
        <v>0</v>
      </c>
    </row>
    <row r="139951" spans="9:23" x14ac:dyDescent="0.35">
      <c r="I139951" s="55">
        <f t="shared" ref="I139951" si="6618">I139949-I139937</f>
        <v>0</v>
      </c>
      <c r="N139951" s="55">
        <f t="shared" ref="N139951" si="6619">N139949-N139937</f>
        <v>0</v>
      </c>
      <c r="W139951" s="55">
        <f t="shared" ref="W139951" si="6620">W139949-W139937</f>
        <v>0</v>
      </c>
    </row>
    <row r="139952" spans="9:23" x14ac:dyDescent="0.35">
      <c r="I139952" s="56" t="s">
        <v>16</v>
      </c>
      <c r="N139952" s="56" t="s">
        <v>16</v>
      </c>
      <c r="W139952" s="56" t="s">
        <v>16</v>
      </c>
    </row>
    <row r="140078" spans="9:23" x14ac:dyDescent="0.35">
      <c r="I140078" s="54">
        <f t="shared" ref="I140078" si="6621">I140077-I140076</f>
        <v>0</v>
      </c>
      <c r="N140078" s="54">
        <f t="shared" ref="N140078" si="6622">N140077-N140076</f>
        <v>0</v>
      </c>
      <c r="W140078" s="54">
        <f t="shared" ref="W140078" si="6623">W140077-W140076</f>
        <v>0</v>
      </c>
    </row>
    <row r="140079" spans="9:23" x14ac:dyDescent="0.35">
      <c r="I140079" s="55">
        <f t="shared" ref="I140079" si="6624">I140077-I140065</f>
        <v>0</v>
      </c>
      <c r="N140079" s="55">
        <f t="shared" ref="N140079" si="6625">N140077-N140065</f>
        <v>0</v>
      </c>
      <c r="W140079" s="55">
        <f t="shared" ref="W140079" si="6626">W140077-W140065</f>
        <v>0</v>
      </c>
    </row>
    <row r="140080" spans="9:23" x14ac:dyDescent="0.35">
      <c r="I140080" s="56" t="s">
        <v>16</v>
      </c>
      <c r="N140080" s="56" t="s">
        <v>16</v>
      </c>
      <c r="W140080" s="56" t="s">
        <v>16</v>
      </c>
    </row>
    <row r="140206" spans="9:23" x14ac:dyDescent="0.35">
      <c r="I140206" s="54">
        <f t="shared" ref="I140206" si="6627">I140205-I140204</f>
        <v>0</v>
      </c>
      <c r="N140206" s="54">
        <f t="shared" ref="N140206" si="6628">N140205-N140204</f>
        <v>0</v>
      </c>
      <c r="W140206" s="54">
        <f t="shared" ref="W140206" si="6629">W140205-W140204</f>
        <v>0</v>
      </c>
    </row>
    <row r="140207" spans="9:23" x14ac:dyDescent="0.35">
      <c r="I140207" s="55">
        <f t="shared" ref="I140207" si="6630">I140205-I140193</f>
        <v>0</v>
      </c>
      <c r="N140207" s="55">
        <f t="shared" ref="N140207" si="6631">N140205-N140193</f>
        <v>0</v>
      </c>
      <c r="W140207" s="55">
        <f t="shared" ref="W140207" si="6632">W140205-W140193</f>
        <v>0</v>
      </c>
    </row>
    <row r="140208" spans="9:23" x14ac:dyDescent="0.35">
      <c r="I140208" s="56" t="s">
        <v>16</v>
      </c>
      <c r="N140208" s="56" t="s">
        <v>16</v>
      </c>
      <c r="W140208" s="56" t="s">
        <v>16</v>
      </c>
    </row>
    <row r="140334" spans="9:23" x14ac:dyDescent="0.35">
      <c r="I140334" s="54">
        <f t="shared" ref="I140334" si="6633">I140333-I140332</f>
        <v>0</v>
      </c>
      <c r="N140334" s="54">
        <f t="shared" ref="N140334" si="6634">N140333-N140332</f>
        <v>0</v>
      </c>
      <c r="W140334" s="54">
        <f t="shared" ref="W140334" si="6635">W140333-W140332</f>
        <v>0</v>
      </c>
    </row>
    <row r="140335" spans="9:23" x14ac:dyDescent="0.35">
      <c r="I140335" s="55">
        <f t="shared" ref="I140335" si="6636">I140333-I140321</f>
        <v>0</v>
      </c>
      <c r="N140335" s="55">
        <f t="shared" ref="N140335" si="6637">N140333-N140321</f>
        <v>0</v>
      </c>
      <c r="W140335" s="55">
        <f t="shared" ref="W140335" si="6638">W140333-W140321</f>
        <v>0</v>
      </c>
    </row>
    <row r="140336" spans="9:23" x14ac:dyDescent="0.35">
      <c r="I140336" s="56" t="s">
        <v>16</v>
      </c>
      <c r="N140336" s="56" t="s">
        <v>16</v>
      </c>
      <c r="W140336" s="56" t="s">
        <v>16</v>
      </c>
    </row>
    <row r="140462" spans="9:23" x14ac:dyDescent="0.35">
      <c r="I140462" s="54">
        <f t="shared" ref="I140462" si="6639">I140461-I140460</f>
        <v>0</v>
      </c>
      <c r="N140462" s="54">
        <f t="shared" ref="N140462" si="6640">N140461-N140460</f>
        <v>0</v>
      </c>
      <c r="W140462" s="54">
        <f t="shared" ref="W140462" si="6641">W140461-W140460</f>
        <v>0</v>
      </c>
    </row>
    <row r="140463" spans="9:23" x14ac:dyDescent="0.35">
      <c r="I140463" s="55">
        <f t="shared" ref="I140463" si="6642">I140461-I140449</f>
        <v>0</v>
      </c>
      <c r="N140463" s="55">
        <f t="shared" ref="N140463" si="6643">N140461-N140449</f>
        <v>0</v>
      </c>
      <c r="W140463" s="55">
        <f t="shared" ref="W140463" si="6644">W140461-W140449</f>
        <v>0</v>
      </c>
    </row>
    <row r="140464" spans="9:23" x14ac:dyDescent="0.35">
      <c r="I140464" s="56" t="s">
        <v>16</v>
      </c>
      <c r="N140464" s="56" t="s">
        <v>16</v>
      </c>
      <c r="W140464" s="56" t="s">
        <v>16</v>
      </c>
    </row>
    <row r="140590" spans="9:23" x14ac:dyDescent="0.35">
      <c r="I140590" s="54">
        <f t="shared" ref="I140590" si="6645">I140589-I140588</f>
        <v>0</v>
      </c>
      <c r="N140590" s="54">
        <f t="shared" ref="N140590" si="6646">N140589-N140588</f>
        <v>0</v>
      </c>
      <c r="W140590" s="54">
        <f t="shared" ref="W140590" si="6647">W140589-W140588</f>
        <v>0</v>
      </c>
    </row>
    <row r="140591" spans="9:23" x14ac:dyDescent="0.35">
      <c r="I140591" s="55">
        <f t="shared" ref="I140591" si="6648">I140589-I140577</f>
        <v>0</v>
      </c>
      <c r="N140591" s="55">
        <f t="shared" ref="N140591" si="6649">N140589-N140577</f>
        <v>0</v>
      </c>
      <c r="W140591" s="55">
        <f t="shared" ref="W140591" si="6650">W140589-W140577</f>
        <v>0</v>
      </c>
    </row>
    <row r="140592" spans="9:23" x14ac:dyDescent="0.35">
      <c r="I140592" s="56" t="s">
        <v>16</v>
      </c>
      <c r="N140592" s="56" t="s">
        <v>16</v>
      </c>
      <c r="W140592" s="56" t="s">
        <v>16</v>
      </c>
    </row>
    <row r="140718" spans="9:23" x14ac:dyDescent="0.35">
      <c r="I140718" s="54">
        <f t="shared" ref="I140718" si="6651">I140717-I140716</f>
        <v>0</v>
      </c>
      <c r="N140718" s="54">
        <f t="shared" ref="N140718" si="6652">N140717-N140716</f>
        <v>0</v>
      </c>
      <c r="W140718" s="54">
        <f t="shared" ref="W140718" si="6653">W140717-W140716</f>
        <v>0</v>
      </c>
    </row>
    <row r="140719" spans="9:23" x14ac:dyDescent="0.35">
      <c r="I140719" s="55">
        <f t="shared" ref="I140719" si="6654">I140717-I140705</f>
        <v>0</v>
      </c>
      <c r="N140719" s="55">
        <f t="shared" ref="N140719" si="6655">N140717-N140705</f>
        <v>0</v>
      </c>
      <c r="W140719" s="55">
        <f t="shared" ref="W140719" si="6656">W140717-W140705</f>
        <v>0</v>
      </c>
    </row>
    <row r="140720" spans="9:23" x14ac:dyDescent="0.35">
      <c r="I140720" s="56" t="s">
        <v>16</v>
      </c>
      <c r="N140720" s="56" t="s">
        <v>16</v>
      </c>
      <c r="W140720" s="56" t="s">
        <v>16</v>
      </c>
    </row>
    <row r="140846" spans="9:23" x14ac:dyDescent="0.35">
      <c r="I140846" s="54">
        <f t="shared" ref="I140846" si="6657">I140845-I140844</f>
        <v>0</v>
      </c>
      <c r="N140846" s="54">
        <f t="shared" ref="N140846" si="6658">N140845-N140844</f>
        <v>0</v>
      </c>
      <c r="W140846" s="54">
        <f t="shared" ref="W140846" si="6659">W140845-W140844</f>
        <v>0</v>
      </c>
    </row>
    <row r="140847" spans="9:23" x14ac:dyDescent="0.35">
      <c r="I140847" s="55">
        <f t="shared" ref="I140847" si="6660">I140845-I140833</f>
        <v>0</v>
      </c>
      <c r="N140847" s="55">
        <f t="shared" ref="N140847" si="6661">N140845-N140833</f>
        <v>0</v>
      </c>
      <c r="W140847" s="55">
        <f t="shared" ref="W140847" si="6662">W140845-W140833</f>
        <v>0</v>
      </c>
    </row>
    <row r="140848" spans="9:23" x14ac:dyDescent="0.35">
      <c r="I140848" s="56" t="s">
        <v>16</v>
      </c>
      <c r="N140848" s="56" t="s">
        <v>16</v>
      </c>
      <c r="W140848" s="56" t="s">
        <v>16</v>
      </c>
    </row>
    <row r="140974" spans="9:23" x14ac:dyDescent="0.35">
      <c r="I140974" s="54">
        <f t="shared" ref="I140974" si="6663">I140973-I140972</f>
        <v>0</v>
      </c>
      <c r="N140974" s="54">
        <f t="shared" ref="N140974" si="6664">N140973-N140972</f>
        <v>0</v>
      </c>
      <c r="W140974" s="54">
        <f t="shared" ref="W140974" si="6665">W140973-W140972</f>
        <v>0</v>
      </c>
    </row>
    <row r="140975" spans="9:23" x14ac:dyDescent="0.35">
      <c r="I140975" s="55">
        <f t="shared" ref="I140975" si="6666">I140973-I140961</f>
        <v>0</v>
      </c>
      <c r="N140975" s="55">
        <f t="shared" ref="N140975" si="6667">N140973-N140961</f>
        <v>0</v>
      </c>
      <c r="W140975" s="55">
        <f t="shared" ref="W140975" si="6668">W140973-W140961</f>
        <v>0</v>
      </c>
    </row>
    <row r="140976" spans="9:23" x14ac:dyDescent="0.35">
      <c r="I140976" s="56" t="s">
        <v>16</v>
      </c>
      <c r="N140976" s="56" t="s">
        <v>16</v>
      </c>
      <c r="W140976" s="56" t="s">
        <v>16</v>
      </c>
    </row>
    <row r="141102" spans="9:23" x14ac:dyDescent="0.35">
      <c r="I141102" s="54">
        <f t="shared" ref="I141102" si="6669">I141101-I141100</f>
        <v>0</v>
      </c>
      <c r="N141102" s="54">
        <f t="shared" ref="N141102" si="6670">N141101-N141100</f>
        <v>0</v>
      </c>
      <c r="W141102" s="54">
        <f t="shared" ref="W141102" si="6671">W141101-W141100</f>
        <v>0</v>
      </c>
    </row>
    <row r="141103" spans="9:23" x14ac:dyDescent="0.35">
      <c r="I141103" s="55">
        <f t="shared" ref="I141103" si="6672">I141101-I141089</f>
        <v>0</v>
      </c>
      <c r="N141103" s="55">
        <f t="shared" ref="N141103" si="6673">N141101-N141089</f>
        <v>0</v>
      </c>
      <c r="W141103" s="55">
        <f t="shared" ref="W141103" si="6674">W141101-W141089</f>
        <v>0</v>
      </c>
    </row>
    <row r="141104" spans="9:23" x14ac:dyDescent="0.35">
      <c r="I141104" s="56" t="s">
        <v>16</v>
      </c>
      <c r="N141104" s="56" t="s">
        <v>16</v>
      </c>
      <c r="W141104" s="56" t="s">
        <v>16</v>
      </c>
    </row>
    <row r="141230" spans="9:23" x14ac:dyDescent="0.35">
      <c r="I141230" s="54">
        <f t="shared" ref="I141230" si="6675">I141229-I141228</f>
        <v>0</v>
      </c>
      <c r="N141230" s="54">
        <f t="shared" ref="N141230" si="6676">N141229-N141228</f>
        <v>0</v>
      </c>
      <c r="W141230" s="54">
        <f t="shared" ref="W141230" si="6677">W141229-W141228</f>
        <v>0</v>
      </c>
    </row>
    <row r="141231" spans="9:23" x14ac:dyDescent="0.35">
      <c r="I141231" s="55">
        <f t="shared" ref="I141231" si="6678">I141229-I141217</f>
        <v>0</v>
      </c>
      <c r="N141231" s="55">
        <f t="shared" ref="N141231" si="6679">N141229-N141217</f>
        <v>0</v>
      </c>
      <c r="W141231" s="55">
        <f t="shared" ref="W141231" si="6680">W141229-W141217</f>
        <v>0</v>
      </c>
    </row>
    <row r="141232" spans="9:23" x14ac:dyDescent="0.35">
      <c r="I141232" s="56" t="s">
        <v>16</v>
      </c>
      <c r="N141232" s="56" t="s">
        <v>16</v>
      </c>
      <c r="W141232" s="56" t="s">
        <v>16</v>
      </c>
    </row>
    <row r="141358" spans="9:23" x14ac:dyDescent="0.35">
      <c r="I141358" s="54">
        <f t="shared" ref="I141358" si="6681">I141357-I141356</f>
        <v>0</v>
      </c>
      <c r="N141358" s="54">
        <f t="shared" ref="N141358" si="6682">N141357-N141356</f>
        <v>0</v>
      </c>
      <c r="W141358" s="54">
        <f t="shared" ref="W141358" si="6683">W141357-W141356</f>
        <v>0</v>
      </c>
    </row>
    <row r="141359" spans="9:23" x14ac:dyDescent="0.35">
      <c r="I141359" s="55">
        <f t="shared" ref="I141359" si="6684">I141357-I141345</f>
        <v>0</v>
      </c>
      <c r="N141359" s="55">
        <f t="shared" ref="N141359" si="6685">N141357-N141345</f>
        <v>0</v>
      </c>
      <c r="W141359" s="55">
        <f t="shared" ref="W141359" si="6686">W141357-W141345</f>
        <v>0</v>
      </c>
    </row>
    <row r="141360" spans="9:23" x14ac:dyDescent="0.35">
      <c r="I141360" s="56" t="s">
        <v>16</v>
      </c>
      <c r="N141360" s="56" t="s">
        <v>16</v>
      </c>
      <c r="W141360" s="56" t="s">
        <v>16</v>
      </c>
    </row>
    <row r="141486" spans="9:23" x14ac:dyDescent="0.35">
      <c r="I141486" s="54">
        <f t="shared" ref="I141486" si="6687">I141485-I141484</f>
        <v>0</v>
      </c>
      <c r="N141486" s="54">
        <f t="shared" ref="N141486" si="6688">N141485-N141484</f>
        <v>0</v>
      </c>
      <c r="W141486" s="54">
        <f t="shared" ref="W141486" si="6689">W141485-W141484</f>
        <v>0</v>
      </c>
    </row>
    <row r="141487" spans="9:23" x14ac:dyDescent="0.35">
      <c r="I141487" s="55">
        <f t="shared" ref="I141487" si="6690">I141485-I141473</f>
        <v>0</v>
      </c>
      <c r="N141487" s="55">
        <f t="shared" ref="N141487" si="6691">N141485-N141473</f>
        <v>0</v>
      </c>
      <c r="W141487" s="55">
        <f t="shared" ref="W141487" si="6692">W141485-W141473</f>
        <v>0</v>
      </c>
    </row>
    <row r="141488" spans="9:23" x14ac:dyDescent="0.35">
      <c r="I141488" s="56" t="s">
        <v>16</v>
      </c>
      <c r="N141488" s="56" t="s">
        <v>16</v>
      </c>
      <c r="W141488" s="56" t="s">
        <v>16</v>
      </c>
    </row>
    <row r="141614" spans="9:23" x14ac:dyDescent="0.35">
      <c r="I141614" s="54">
        <f t="shared" ref="I141614" si="6693">I141613-I141612</f>
        <v>0</v>
      </c>
      <c r="N141614" s="54">
        <f t="shared" ref="N141614" si="6694">N141613-N141612</f>
        <v>0</v>
      </c>
      <c r="W141614" s="54">
        <f t="shared" ref="W141614" si="6695">W141613-W141612</f>
        <v>0</v>
      </c>
    </row>
    <row r="141615" spans="9:23" x14ac:dyDescent="0.35">
      <c r="I141615" s="55">
        <f t="shared" ref="I141615" si="6696">I141613-I141601</f>
        <v>0</v>
      </c>
      <c r="N141615" s="55">
        <f t="shared" ref="N141615" si="6697">N141613-N141601</f>
        <v>0</v>
      </c>
      <c r="W141615" s="55">
        <f t="shared" ref="W141615" si="6698">W141613-W141601</f>
        <v>0</v>
      </c>
    </row>
    <row r="141616" spans="9:23" x14ac:dyDescent="0.35">
      <c r="I141616" s="56" t="s">
        <v>16</v>
      </c>
      <c r="N141616" s="56" t="s">
        <v>16</v>
      </c>
      <c r="W141616" s="56" t="s">
        <v>16</v>
      </c>
    </row>
    <row r="141742" spans="9:23" x14ac:dyDescent="0.35">
      <c r="I141742" s="54">
        <f t="shared" ref="I141742" si="6699">I141741-I141740</f>
        <v>0</v>
      </c>
      <c r="N141742" s="54">
        <f t="shared" ref="N141742" si="6700">N141741-N141740</f>
        <v>0</v>
      </c>
      <c r="W141742" s="54">
        <f t="shared" ref="W141742" si="6701">W141741-W141740</f>
        <v>0</v>
      </c>
    </row>
    <row r="141743" spans="9:23" x14ac:dyDescent="0.35">
      <c r="I141743" s="55">
        <f t="shared" ref="I141743" si="6702">I141741-I141729</f>
        <v>0</v>
      </c>
      <c r="N141743" s="55">
        <f t="shared" ref="N141743" si="6703">N141741-N141729</f>
        <v>0</v>
      </c>
      <c r="W141743" s="55">
        <f t="shared" ref="W141743" si="6704">W141741-W141729</f>
        <v>0</v>
      </c>
    </row>
    <row r="141744" spans="9:23" x14ac:dyDescent="0.35">
      <c r="I141744" s="56" t="s">
        <v>16</v>
      </c>
      <c r="N141744" s="56" t="s">
        <v>16</v>
      </c>
      <c r="W141744" s="56" t="s">
        <v>16</v>
      </c>
    </row>
    <row r="141870" spans="9:23" x14ac:dyDescent="0.35">
      <c r="I141870" s="54">
        <f t="shared" ref="I141870" si="6705">I141869-I141868</f>
        <v>0</v>
      </c>
      <c r="N141870" s="54">
        <f t="shared" ref="N141870" si="6706">N141869-N141868</f>
        <v>0</v>
      </c>
      <c r="W141870" s="54">
        <f t="shared" ref="W141870" si="6707">W141869-W141868</f>
        <v>0</v>
      </c>
    </row>
    <row r="141871" spans="9:23" x14ac:dyDescent="0.35">
      <c r="I141871" s="55">
        <f t="shared" ref="I141871" si="6708">I141869-I141857</f>
        <v>0</v>
      </c>
      <c r="N141871" s="55">
        <f t="shared" ref="N141871" si="6709">N141869-N141857</f>
        <v>0</v>
      </c>
      <c r="W141871" s="55">
        <f t="shared" ref="W141871" si="6710">W141869-W141857</f>
        <v>0</v>
      </c>
    </row>
    <row r="141872" spans="9:23" x14ac:dyDescent="0.35">
      <c r="I141872" s="56" t="s">
        <v>16</v>
      </c>
      <c r="N141872" s="56" t="s">
        <v>16</v>
      </c>
      <c r="W141872" s="56" t="s">
        <v>16</v>
      </c>
    </row>
    <row r="141998" spans="9:23" x14ac:dyDescent="0.35">
      <c r="I141998" s="54">
        <f t="shared" ref="I141998" si="6711">I141997-I141996</f>
        <v>0</v>
      </c>
      <c r="N141998" s="54">
        <f t="shared" ref="N141998" si="6712">N141997-N141996</f>
        <v>0</v>
      </c>
      <c r="W141998" s="54">
        <f t="shared" ref="W141998" si="6713">W141997-W141996</f>
        <v>0</v>
      </c>
    </row>
    <row r="141999" spans="9:23" x14ac:dyDescent="0.35">
      <c r="I141999" s="55">
        <f t="shared" ref="I141999" si="6714">I141997-I141985</f>
        <v>0</v>
      </c>
      <c r="N141999" s="55">
        <f t="shared" ref="N141999" si="6715">N141997-N141985</f>
        <v>0</v>
      </c>
      <c r="W141999" s="55">
        <f t="shared" ref="W141999" si="6716">W141997-W141985</f>
        <v>0</v>
      </c>
    </row>
    <row r="142000" spans="9:23" x14ac:dyDescent="0.35">
      <c r="I142000" s="56" t="s">
        <v>16</v>
      </c>
      <c r="N142000" s="56" t="s">
        <v>16</v>
      </c>
      <c r="W142000" s="56" t="s">
        <v>16</v>
      </c>
    </row>
    <row r="142126" spans="9:23" x14ac:dyDescent="0.35">
      <c r="I142126" s="54">
        <f t="shared" ref="I142126" si="6717">I142125-I142124</f>
        <v>0</v>
      </c>
      <c r="N142126" s="54">
        <f t="shared" ref="N142126" si="6718">N142125-N142124</f>
        <v>0</v>
      </c>
      <c r="W142126" s="54">
        <f t="shared" ref="W142126" si="6719">W142125-W142124</f>
        <v>0</v>
      </c>
    </row>
    <row r="142127" spans="9:23" x14ac:dyDescent="0.35">
      <c r="I142127" s="55">
        <f t="shared" ref="I142127" si="6720">I142125-I142113</f>
        <v>0</v>
      </c>
      <c r="N142127" s="55">
        <f t="shared" ref="N142127" si="6721">N142125-N142113</f>
        <v>0</v>
      </c>
      <c r="W142127" s="55">
        <f t="shared" ref="W142127" si="6722">W142125-W142113</f>
        <v>0</v>
      </c>
    </row>
    <row r="142128" spans="9:23" x14ac:dyDescent="0.35">
      <c r="I142128" s="56" t="s">
        <v>16</v>
      </c>
      <c r="N142128" s="56" t="s">
        <v>16</v>
      </c>
      <c r="W142128" s="56" t="s">
        <v>16</v>
      </c>
    </row>
    <row r="142254" spans="9:23" x14ac:dyDescent="0.35">
      <c r="I142254" s="54">
        <f t="shared" ref="I142254" si="6723">I142253-I142252</f>
        <v>0</v>
      </c>
      <c r="N142254" s="54">
        <f t="shared" ref="N142254" si="6724">N142253-N142252</f>
        <v>0</v>
      </c>
      <c r="W142254" s="54">
        <f t="shared" ref="W142254" si="6725">W142253-W142252</f>
        <v>0</v>
      </c>
    </row>
    <row r="142255" spans="9:23" x14ac:dyDescent="0.35">
      <c r="I142255" s="55">
        <f t="shared" ref="I142255" si="6726">I142253-I142241</f>
        <v>0</v>
      </c>
      <c r="N142255" s="55">
        <f t="shared" ref="N142255" si="6727">N142253-N142241</f>
        <v>0</v>
      </c>
      <c r="W142255" s="55">
        <f t="shared" ref="W142255" si="6728">W142253-W142241</f>
        <v>0</v>
      </c>
    </row>
    <row r="142256" spans="9:23" x14ac:dyDescent="0.35">
      <c r="I142256" s="56" t="s">
        <v>16</v>
      </c>
      <c r="N142256" s="56" t="s">
        <v>16</v>
      </c>
      <c r="W142256" s="56" t="s">
        <v>16</v>
      </c>
    </row>
    <row r="142382" spans="9:23" x14ac:dyDescent="0.35">
      <c r="I142382" s="54">
        <f t="shared" ref="I142382" si="6729">I142381-I142380</f>
        <v>0</v>
      </c>
      <c r="N142382" s="54">
        <f t="shared" ref="N142382" si="6730">N142381-N142380</f>
        <v>0</v>
      </c>
      <c r="W142382" s="54">
        <f t="shared" ref="W142382" si="6731">W142381-W142380</f>
        <v>0</v>
      </c>
    </row>
    <row r="142383" spans="9:23" x14ac:dyDescent="0.35">
      <c r="I142383" s="55">
        <f t="shared" ref="I142383" si="6732">I142381-I142369</f>
        <v>0</v>
      </c>
      <c r="N142383" s="55">
        <f t="shared" ref="N142383" si="6733">N142381-N142369</f>
        <v>0</v>
      </c>
      <c r="W142383" s="55">
        <f t="shared" ref="W142383" si="6734">W142381-W142369</f>
        <v>0</v>
      </c>
    </row>
    <row r="142384" spans="9:23" x14ac:dyDescent="0.35">
      <c r="I142384" s="56" t="s">
        <v>16</v>
      </c>
      <c r="N142384" s="56" t="s">
        <v>16</v>
      </c>
      <c r="W142384" s="56" t="s">
        <v>16</v>
      </c>
    </row>
    <row r="142510" spans="9:23" x14ac:dyDescent="0.35">
      <c r="I142510" s="54">
        <f t="shared" ref="I142510" si="6735">I142509-I142508</f>
        <v>0</v>
      </c>
      <c r="N142510" s="54">
        <f t="shared" ref="N142510" si="6736">N142509-N142508</f>
        <v>0</v>
      </c>
      <c r="W142510" s="54">
        <f t="shared" ref="W142510" si="6737">W142509-W142508</f>
        <v>0</v>
      </c>
    </row>
    <row r="142511" spans="9:23" x14ac:dyDescent="0.35">
      <c r="I142511" s="55">
        <f t="shared" ref="I142511" si="6738">I142509-I142497</f>
        <v>0</v>
      </c>
      <c r="N142511" s="55">
        <f t="shared" ref="N142511" si="6739">N142509-N142497</f>
        <v>0</v>
      </c>
      <c r="W142511" s="55">
        <f t="shared" ref="W142511" si="6740">W142509-W142497</f>
        <v>0</v>
      </c>
    </row>
    <row r="142512" spans="9:23" x14ac:dyDescent="0.35">
      <c r="I142512" s="56" t="s">
        <v>16</v>
      </c>
      <c r="N142512" s="56" t="s">
        <v>16</v>
      </c>
      <c r="W142512" s="56" t="s">
        <v>16</v>
      </c>
    </row>
    <row r="142638" spans="9:23" x14ac:dyDescent="0.35">
      <c r="I142638" s="54">
        <f t="shared" ref="I142638" si="6741">I142637-I142636</f>
        <v>0</v>
      </c>
      <c r="N142638" s="54">
        <f t="shared" ref="N142638" si="6742">N142637-N142636</f>
        <v>0</v>
      </c>
      <c r="W142638" s="54">
        <f t="shared" ref="W142638" si="6743">W142637-W142636</f>
        <v>0</v>
      </c>
    </row>
    <row r="142639" spans="9:23" x14ac:dyDescent="0.35">
      <c r="I142639" s="55">
        <f t="shared" ref="I142639" si="6744">I142637-I142625</f>
        <v>0</v>
      </c>
      <c r="N142639" s="55">
        <f t="shared" ref="N142639" si="6745">N142637-N142625</f>
        <v>0</v>
      </c>
      <c r="W142639" s="55">
        <f t="shared" ref="W142639" si="6746">W142637-W142625</f>
        <v>0</v>
      </c>
    </row>
    <row r="142640" spans="9:23" x14ac:dyDescent="0.35">
      <c r="I142640" s="56" t="s">
        <v>16</v>
      </c>
      <c r="N142640" s="56" t="s">
        <v>16</v>
      </c>
      <c r="W142640" s="56" t="s">
        <v>16</v>
      </c>
    </row>
    <row r="142766" spans="9:23" x14ac:dyDescent="0.35">
      <c r="I142766" s="54">
        <f t="shared" ref="I142766" si="6747">I142765-I142764</f>
        <v>0</v>
      </c>
      <c r="N142766" s="54">
        <f t="shared" ref="N142766" si="6748">N142765-N142764</f>
        <v>0</v>
      </c>
      <c r="W142766" s="54">
        <f t="shared" ref="W142766" si="6749">W142765-W142764</f>
        <v>0</v>
      </c>
    </row>
    <row r="142767" spans="9:23" x14ac:dyDescent="0.35">
      <c r="I142767" s="55">
        <f t="shared" ref="I142767" si="6750">I142765-I142753</f>
        <v>0</v>
      </c>
      <c r="N142767" s="55">
        <f t="shared" ref="N142767" si="6751">N142765-N142753</f>
        <v>0</v>
      </c>
      <c r="W142767" s="55">
        <f t="shared" ref="W142767" si="6752">W142765-W142753</f>
        <v>0</v>
      </c>
    </row>
    <row r="142768" spans="9:23" x14ac:dyDescent="0.35">
      <c r="I142768" s="56" t="s">
        <v>16</v>
      </c>
      <c r="N142768" s="56" t="s">
        <v>16</v>
      </c>
      <c r="W142768" s="56" t="s">
        <v>16</v>
      </c>
    </row>
    <row r="142894" spans="9:23" x14ac:dyDescent="0.35">
      <c r="I142894" s="54">
        <f t="shared" ref="I142894" si="6753">I142893-I142892</f>
        <v>0</v>
      </c>
      <c r="N142894" s="54">
        <f t="shared" ref="N142894" si="6754">N142893-N142892</f>
        <v>0</v>
      </c>
      <c r="W142894" s="54">
        <f t="shared" ref="W142894" si="6755">W142893-W142892</f>
        <v>0</v>
      </c>
    </row>
    <row r="142895" spans="9:23" x14ac:dyDescent="0.35">
      <c r="I142895" s="55">
        <f t="shared" ref="I142895" si="6756">I142893-I142881</f>
        <v>0</v>
      </c>
      <c r="N142895" s="55">
        <f t="shared" ref="N142895" si="6757">N142893-N142881</f>
        <v>0</v>
      </c>
      <c r="W142895" s="55">
        <f t="shared" ref="W142895" si="6758">W142893-W142881</f>
        <v>0</v>
      </c>
    </row>
    <row r="142896" spans="9:23" x14ac:dyDescent="0.35">
      <c r="I142896" s="56" t="s">
        <v>16</v>
      </c>
      <c r="N142896" s="56" t="s">
        <v>16</v>
      </c>
      <c r="W142896" s="56" t="s">
        <v>16</v>
      </c>
    </row>
    <row r="143022" spans="9:23" x14ac:dyDescent="0.35">
      <c r="I143022" s="54">
        <f t="shared" ref="I143022" si="6759">I143021-I143020</f>
        <v>0</v>
      </c>
      <c r="N143022" s="54">
        <f t="shared" ref="N143022" si="6760">N143021-N143020</f>
        <v>0</v>
      </c>
      <c r="W143022" s="54">
        <f t="shared" ref="W143022" si="6761">W143021-W143020</f>
        <v>0</v>
      </c>
    </row>
    <row r="143023" spans="9:23" x14ac:dyDescent="0.35">
      <c r="I143023" s="55">
        <f t="shared" ref="I143023" si="6762">I143021-I143009</f>
        <v>0</v>
      </c>
      <c r="N143023" s="55">
        <f t="shared" ref="N143023" si="6763">N143021-N143009</f>
        <v>0</v>
      </c>
      <c r="W143023" s="55">
        <f t="shared" ref="W143023" si="6764">W143021-W143009</f>
        <v>0</v>
      </c>
    </row>
    <row r="143024" spans="9:23" x14ac:dyDescent="0.35">
      <c r="I143024" s="56" t="s">
        <v>16</v>
      </c>
      <c r="N143024" s="56" t="s">
        <v>16</v>
      </c>
      <c r="W143024" s="56" t="s">
        <v>16</v>
      </c>
    </row>
    <row r="143150" spans="9:23" x14ac:dyDescent="0.35">
      <c r="I143150" s="54">
        <f t="shared" ref="I143150" si="6765">I143149-I143148</f>
        <v>0</v>
      </c>
      <c r="N143150" s="54">
        <f t="shared" ref="N143150" si="6766">N143149-N143148</f>
        <v>0</v>
      </c>
      <c r="W143150" s="54">
        <f t="shared" ref="W143150" si="6767">W143149-W143148</f>
        <v>0</v>
      </c>
    </row>
    <row r="143151" spans="9:23" x14ac:dyDescent="0.35">
      <c r="I143151" s="55">
        <f t="shared" ref="I143151" si="6768">I143149-I143137</f>
        <v>0</v>
      </c>
      <c r="N143151" s="55">
        <f t="shared" ref="N143151" si="6769">N143149-N143137</f>
        <v>0</v>
      </c>
      <c r="W143151" s="55">
        <f t="shared" ref="W143151" si="6770">W143149-W143137</f>
        <v>0</v>
      </c>
    </row>
    <row r="143152" spans="9:23" x14ac:dyDescent="0.35">
      <c r="I143152" s="56" t="s">
        <v>16</v>
      </c>
      <c r="N143152" s="56" t="s">
        <v>16</v>
      </c>
      <c r="W143152" s="56" t="s">
        <v>16</v>
      </c>
    </row>
    <row r="143278" spans="9:23" x14ac:dyDescent="0.35">
      <c r="I143278" s="54">
        <f t="shared" ref="I143278" si="6771">I143277-I143276</f>
        <v>0</v>
      </c>
      <c r="N143278" s="54">
        <f t="shared" ref="N143278" si="6772">N143277-N143276</f>
        <v>0</v>
      </c>
      <c r="W143278" s="54">
        <f t="shared" ref="W143278" si="6773">W143277-W143276</f>
        <v>0</v>
      </c>
    </row>
    <row r="143279" spans="9:23" x14ac:dyDescent="0.35">
      <c r="I143279" s="55">
        <f t="shared" ref="I143279" si="6774">I143277-I143265</f>
        <v>0</v>
      </c>
      <c r="N143279" s="55">
        <f t="shared" ref="N143279" si="6775">N143277-N143265</f>
        <v>0</v>
      </c>
      <c r="W143279" s="55">
        <f t="shared" ref="W143279" si="6776">W143277-W143265</f>
        <v>0</v>
      </c>
    </row>
    <row r="143280" spans="9:23" x14ac:dyDescent="0.35">
      <c r="I143280" s="56" t="s">
        <v>16</v>
      </c>
      <c r="N143280" s="56" t="s">
        <v>16</v>
      </c>
      <c r="W143280" s="56" t="s">
        <v>16</v>
      </c>
    </row>
    <row r="143406" spans="9:23" x14ac:dyDescent="0.35">
      <c r="I143406" s="54">
        <f t="shared" ref="I143406" si="6777">I143405-I143404</f>
        <v>0</v>
      </c>
      <c r="N143406" s="54">
        <f t="shared" ref="N143406" si="6778">N143405-N143404</f>
        <v>0</v>
      </c>
      <c r="W143406" s="54">
        <f t="shared" ref="W143406" si="6779">W143405-W143404</f>
        <v>0</v>
      </c>
    </row>
    <row r="143407" spans="9:23" x14ac:dyDescent="0.35">
      <c r="I143407" s="55">
        <f t="shared" ref="I143407" si="6780">I143405-I143393</f>
        <v>0</v>
      </c>
      <c r="N143407" s="55">
        <f t="shared" ref="N143407" si="6781">N143405-N143393</f>
        <v>0</v>
      </c>
      <c r="W143407" s="55">
        <f t="shared" ref="W143407" si="6782">W143405-W143393</f>
        <v>0</v>
      </c>
    </row>
    <row r="143408" spans="9:23" x14ac:dyDescent="0.35">
      <c r="I143408" s="56" t="s">
        <v>16</v>
      </c>
      <c r="N143408" s="56" t="s">
        <v>16</v>
      </c>
      <c r="W143408" s="56" t="s">
        <v>16</v>
      </c>
    </row>
    <row r="143534" spans="9:23" x14ac:dyDescent="0.35">
      <c r="I143534" s="54">
        <f t="shared" ref="I143534" si="6783">I143533-I143532</f>
        <v>0</v>
      </c>
      <c r="N143534" s="54">
        <f t="shared" ref="N143534" si="6784">N143533-N143532</f>
        <v>0</v>
      </c>
      <c r="W143534" s="54">
        <f t="shared" ref="W143534" si="6785">W143533-W143532</f>
        <v>0</v>
      </c>
    </row>
    <row r="143535" spans="9:23" x14ac:dyDescent="0.35">
      <c r="I143535" s="55">
        <f t="shared" ref="I143535" si="6786">I143533-I143521</f>
        <v>0</v>
      </c>
      <c r="N143535" s="55">
        <f t="shared" ref="N143535" si="6787">N143533-N143521</f>
        <v>0</v>
      </c>
      <c r="W143535" s="55">
        <f t="shared" ref="W143535" si="6788">W143533-W143521</f>
        <v>0</v>
      </c>
    </row>
    <row r="143536" spans="9:23" x14ac:dyDescent="0.35">
      <c r="I143536" s="56" t="s">
        <v>16</v>
      </c>
      <c r="N143536" s="56" t="s">
        <v>16</v>
      </c>
      <c r="W143536" s="56" t="s">
        <v>16</v>
      </c>
    </row>
    <row r="143662" spans="9:23" x14ac:dyDescent="0.35">
      <c r="I143662" s="54">
        <f t="shared" ref="I143662" si="6789">I143661-I143660</f>
        <v>0</v>
      </c>
      <c r="N143662" s="54">
        <f t="shared" ref="N143662" si="6790">N143661-N143660</f>
        <v>0</v>
      </c>
      <c r="W143662" s="54">
        <f t="shared" ref="W143662" si="6791">W143661-W143660</f>
        <v>0</v>
      </c>
    </row>
    <row r="143663" spans="9:23" x14ac:dyDescent="0.35">
      <c r="I143663" s="55">
        <f t="shared" ref="I143663" si="6792">I143661-I143649</f>
        <v>0</v>
      </c>
      <c r="N143663" s="55">
        <f t="shared" ref="N143663" si="6793">N143661-N143649</f>
        <v>0</v>
      </c>
      <c r="W143663" s="55">
        <f t="shared" ref="W143663" si="6794">W143661-W143649</f>
        <v>0</v>
      </c>
    </row>
    <row r="143664" spans="9:23" x14ac:dyDescent="0.35">
      <c r="I143664" s="56" t="s">
        <v>16</v>
      </c>
      <c r="N143664" s="56" t="s">
        <v>16</v>
      </c>
      <c r="W143664" s="56" t="s">
        <v>16</v>
      </c>
    </row>
    <row r="143790" spans="9:23" x14ac:dyDescent="0.35">
      <c r="I143790" s="54">
        <f t="shared" ref="I143790" si="6795">I143789-I143788</f>
        <v>0</v>
      </c>
      <c r="N143790" s="54">
        <f t="shared" ref="N143790" si="6796">N143789-N143788</f>
        <v>0</v>
      </c>
      <c r="W143790" s="54">
        <f t="shared" ref="W143790" si="6797">W143789-W143788</f>
        <v>0</v>
      </c>
    </row>
    <row r="143791" spans="9:23" x14ac:dyDescent="0.35">
      <c r="I143791" s="55">
        <f t="shared" ref="I143791" si="6798">I143789-I143777</f>
        <v>0</v>
      </c>
      <c r="N143791" s="55">
        <f t="shared" ref="N143791" si="6799">N143789-N143777</f>
        <v>0</v>
      </c>
      <c r="W143791" s="55">
        <f t="shared" ref="W143791" si="6800">W143789-W143777</f>
        <v>0</v>
      </c>
    </row>
    <row r="143792" spans="9:23" x14ac:dyDescent="0.35">
      <c r="I143792" s="56" t="s">
        <v>16</v>
      </c>
      <c r="N143792" s="56" t="s">
        <v>16</v>
      </c>
      <c r="W143792" s="56" t="s">
        <v>16</v>
      </c>
    </row>
    <row r="143918" spans="9:23" x14ac:dyDescent="0.35">
      <c r="I143918" s="54">
        <f t="shared" ref="I143918" si="6801">I143917-I143916</f>
        <v>0</v>
      </c>
      <c r="N143918" s="54">
        <f t="shared" ref="N143918" si="6802">N143917-N143916</f>
        <v>0</v>
      </c>
      <c r="W143918" s="54">
        <f t="shared" ref="W143918" si="6803">W143917-W143916</f>
        <v>0</v>
      </c>
    </row>
    <row r="143919" spans="9:23" x14ac:dyDescent="0.35">
      <c r="I143919" s="55">
        <f t="shared" ref="I143919" si="6804">I143917-I143905</f>
        <v>0</v>
      </c>
      <c r="N143919" s="55">
        <f t="shared" ref="N143919" si="6805">N143917-N143905</f>
        <v>0</v>
      </c>
      <c r="W143919" s="55">
        <f t="shared" ref="W143919" si="6806">W143917-W143905</f>
        <v>0</v>
      </c>
    </row>
    <row r="143920" spans="9:23" x14ac:dyDescent="0.35">
      <c r="I143920" s="56" t="s">
        <v>16</v>
      </c>
      <c r="N143920" s="56" t="s">
        <v>16</v>
      </c>
      <c r="W143920" s="56" t="s">
        <v>16</v>
      </c>
    </row>
    <row r="144046" spans="9:23" x14ac:dyDescent="0.35">
      <c r="I144046" s="54">
        <f t="shared" ref="I144046" si="6807">I144045-I144044</f>
        <v>0</v>
      </c>
      <c r="N144046" s="54">
        <f t="shared" ref="N144046" si="6808">N144045-N144044</f>
        <v>0</v>
      </c>
      <c r="W144046" s="54">
        <f t="shared" ref="W144046" si="6809">W144045-W144044</f>
        <v>0</v>
      </c>
    </row>
    <row r="144047" spans="9:23" x14ac:dyDescent="0.35">
      <c r="I144047" s="55">
        <f t="shared" ref="I144047" si="6810">I144045-I144033</f>
        <v>0</v>
      </c>
      <c r="N144047" s="55">
        <f t="shared" ref="N144047" si="6811">N144045-N144033</f>
        <v>0</v>
      </c>
      <c r="W144047" s="55">
        <f t="shared" ref="W144047" si="6812">W144045-W144033</f>
        <v>0</v>
      </c>
    </row>
    <row r="144048" spans="9:23" x14ac:dyDescent="0.35">
      <c r="I144048" s="56" t="s">
        <v>16</v>
      </c>
      <c r="N144048" s="56" t="s">
        <v>16</v>
      </c>
      <c r="W144048" s="56" t="s">
        <v>16</v>
      </c>
    </row>
    <row r="144174" spans="9:23" x14ac:dyDescent="0.35">
      <c r="I144174" s="54">
        <f t="shared" ref="I144174" si="6813">I144173-I144172</f>
        <v>0</v>
      </c>
      <c r="N144174" s="54">
        <f t="shared" ref="N144174" si="6814">N144173-N144172</f>
        <v>0</v>
      </c>
      <c r="W144174" s="54">
        <f t="shared" ref="W144174" si="6815">W144173-W144172</f>
        <v>0</v>
      </c>
    </row>
    <row r="144175" spans="9:23" x14ac:dyDescent="0.35">
      <c r="I144175" s="55">
        <f t="shared" ref="I144175" si="6816">I144173-I144161</f>
        <v>0</v>
      </c>
      <c r="N144175" s="55">
        <f t="shared" ref="N144175" si="6817">N144173-N144161</f>
        <v>0</v>
      </c>
      <c r="W144175" s="55">
        <f t="shared" ref="W144175" si="6818">W144173-W144161</f>
        <v>0</v>
      </c>
    </row>
    <row r="144176" spans="9:23" x14ac:dyDescent="0.35">
      <c r="I144176" s="56" t="s">
        <v>16</v>
      </c>
      <c r="N144176" s="56" t="s">
        <v>16</v>
      </c>
      <c r="W144176" s="56" t="s">
        <v>16</v>
      </c>
    </row>
    <row r="144302" spans="9:23" x14ac:dyDescent="0.35">
      <c r="I144302" s="54">
        <f t="shared" ref="I144302" si="6819">I144301-I144300</f>
        <v>0</v>
      </c>
      <c r="N144302" s="54">
        <f t="shared" ref="N144302" si="6820">N144301-N144300</f>
        <v>0</v>
      </c>
      <c r="W144302" s="54">
        <f t="shared" ref="W144302" si="6821">W144301-W144300</f>
        <v>0</v>
      </c>
    </row>
    <row r="144303" spans="9:23" x14ac:dyDescent="0.35">
      <c r="I144303" s="55">
        <f t="shared" ref="I144303" si="6822">I144301-I144289</f>
        <v>0</v>
      </c>
      <c r="N144303" s="55">
        <f t="shared" ref="N144303" si="6823">N144301-N144289</f>
        <v>0</v>
      </c>
      <c r="W144303" s="55">
        <f t="shared" ref="W144303" si="6824">W144301-W144289</f>
        <v>0</v>
      </c>
    </row>
    <row r="144304" spans="9:23" x14ac:dyDescent="0.35">
      <c r="I144304" s="56" t="s">
        <v>16</v>
      </c>
      <c r="N144304" s="56" t="s">
        <v>16</v>
      </c>
      <c r="W144304" s="56" t="s">
        <v>16</v>
      </c>
    </row>
    <row r="144430" spans="9:23" x14ac:dyDescent="0.35">
      <c r="I144430" s="54">
        <f t="shared" ref="I144430" si="6825">I144429-I144428</f>
        <v>0</v>
      </c>
      <c r="N144430" s="54">
        <f t="shared" ref="N144430" si="6826">N144429-N144428</f>
        <v>0</v>
      </c>
      <c r="W144430" s="54">
        <f t="shared" ref="W144430" si="6827">W144429-W144428</f>
        <v>0</v>
      </c>
    </row>
    <row r="144431" spans="9:23" x14ac:dyDescent="0.35">
      <c r="I144431" s="55">
        <f t="shared" ref="I144431" si="6828">I144429-I144417</f>
        <v>0</v>
      </c>
      <c r="N144431" s="55">
        <f t="shared" ref="N144431" si="6829">N144429-N144417</f>
        <v>0</v>
      </c>
      <c r="W144431" s="55">
        <f t="shared" ref="W144431" si="6830">W144429-W144417</f>
        <v>0</v>
      </c>
    </row>
    <row r="144432" spans="9:23" x14ac:dyDescent="0.35">
      <c r="I144432" s="56" t="s">
        <v>16</v>
      </c>
      <c r="N144432" s="56" t="s">
        <v>16</v>
      </c>
      <c r="W144432" s="56" t="s">
        <v>16</v>
      </c>
    </row>
    <row r="144558" spans="9:23" x14ac:dyDescent="0.35">
      <c r="I144558" s="54">
        <f t="shared" ref="I144558" si="6831">I144557-I144556</f>
        <v>0</v>
      </c>
      <c r="N144558" s="54">
        <f t="shared" ref="N144558" si="6832">N144557-N144556</f>
        <v>0</v>
      </c>
      <c r="W144558" s="54">
        <f t="shared" ref="W144558" si="6833">W144557-W144556</f>
        <v>0</v>
      </c>
    </row>
    <row r="144559" spans="9:23" x14ac:dyDescent="0.35">
      <c r="I144559" s="55">
        <f t="shared" ref="I144559" si="6834">I144557-I144545</f>
        <v>0</v>
      </c>
      <c r="N144559" s="55">
        <f t="shared" ref="N144559" si="6835">N144557-N144545</f>
        <v>0</v>
      </c>
      <c r="W144559" s="55">
        <f t="shared" ref="W144559" si="6836">W144557-W144545</f>
        <v>0</v>
      </c>
    </row>
    <row r="144560" spans="9:23" x14ac:dyDescent="0.35">
      <c r="I144560" s="56" t="s">
        <v>16</v>
      </c>
      <c r="N144560" s="56" t="s">
        <v>16</v>
      </c>
      <c r="W144560" s="56" t="s">
        <v>16</v>
      </c>
    </row>
    <row r="144686" spans="9:23" x14ac:dyDescent="0.35">
      <c r="I144686" s="54">
        <f t="shared" ref="I144686" si="6837">I144685-I144684</f>
        <v>0</v>
      </c>
      <c r="N144686" s="54">
        <f t="shared" ref="N144686" si="6838">N144685-N144684</f>
        <v>0</v>
      </c>
      <c r="W144686" s="54">
        <f t="shared" ref="W144686" si="6839">W144685-W144684</f>
        <v>0</v>
      </c>
    </row>
    <row r="144687" spans="9:23" x14ac:dyDescent="0.35">
      <c r="I144687" s="55">
        <f t="shared" ref="I144687" si="6840">I144685-I144673</f>
        <v>0</v>
      </c>
      <c r="N144687" s="55">
        <f t="shared" ref="N144687" si="6841">N144685-N144673</f>
        <v>0</v>
      </c>
      <c r="W144687" s="55">
        <f t="shared" ref="W144687" si="6842">W144685-W144673</f>
        <v>0</v>
      </c>
    </row>
    <row r="144688" spans="9:23" x14ac:dyDescent="0.35">
      <c r="I144688" s="56" t="s">
        <v>16</v>
      </c>
      <c r="N144688" s="56" t="s">
        <v>16</v>
      </c>
      <c r="W144688" s="56" t="s">
        <v>16</v>
      </c>
    </row>
    <row r="144814" spans="9:23" x14ac:dyDescent="0.35">
      <c r="I144814" s="54">
        <f t="shared" ref="I144814" si="6843">I144813-I144812</f>
        <v>0</v>
      </c>
      <c r="N144814" s="54">
        <f t="shared" ref="N144814" si="6844">N144813-N144812</f>
        <v>0</v>
      </c>
      <c r="W144814" s="54">
        <f t="shared" ref="W144814" si="6845">W144813-W144812</f>
        <v>0</v>
      </c>
    </row>
    <row r="144815" spans="9:23" x14ac:dyDescent="0.35">
      <c r="I144815" s="55">
        <f t="shared" ref="I144815" si="6846">I144813-I144801</f>
        <v>0</v>
      </c>
      <c r="N144815" s="55">
        <f t="shared" ref="N144815" si="6847">N144813-N144801</f>
        <v>0</v>
      </c>
      <c r="W144815" s="55">
        <f t="shared" ref="W144815" si="6848">W144813-W144801</f>
        <v>0</v>
      </c>
    </row>
    <row r="144816" spans="9:23" x14ac:dyDescent="0.35">
      <c r="I144816" s="56" t="s">
        <v>16</v>
      </c>
      <c r="N144816" s="56" t="s">
        <v>16</v>
      </c>
      <c r="W144816" s="56" t="s">
        <v>16</v>
      </c>
    </row>
    <row r="144942" spans="9:23" x14ac:dyDescent="0.35">
      <c r="I144942" s="54">
        <f t="shared" ref="I144942" si="6849">I144941-I144940</f>
        <v>0</v>
      </c>
      <c r="N144942" s="54">
        <f t="shared" ref="N144942" si="6850">N144941-N144940</f>
        <v>0</v>
      </c>
      <c r="W144942" s="54">
        <f t="shared" ref="W144942" si="6851">W144941-W144940</f>
        <v>0</v>
      </c>
    </row>
    <row r="144943" spans="9:23" x14ac:dyDescent="0.35">
      <c r="I144943" s="55">
        <f t="shared" ref="I144943" si="6852">I144941-I144929</f>
        <v>0</v>
      </c>
      <c r="N144943" s="55">
        <f t="shared" ref="N144943" si="6853">N144941-N144929</f>
        <v>0</v>
      </c>
      <c r="W144943" s="55">
        <f t="shared" ref="W144943" si="6854">W144941-W144929</f>
        <v>0</v>
      </c>
    </row>
    <row r="144944" spans="9:23" x14ac:dyDescent="0.35">
      <c r="I144944" s="56" t="s">
        <v>16</v>
      </c>
      <c r="N144944" s="56" t="s">
        <v>16</v>
      </c>
      <c r="W144944" s="56" t="s">
        <v>16</v>
      </c>
    </row>
    <row r="145070" spans="9:23" x14ac:dyDescent="0.35">
      <c r="I145070" s="54">
        <f t="shared" ref="I145070" si="6855">I145069-I145068</f>
        <v>0</v>
      </c>
      <c r="N145070" s="54">
        <f t="shared" ref="N145070" si="6856">N145069-N145068</f>
        <v>0</v>
      </c>
      <c r="W145070" s="54">
        <f t="shared" ref="W145070" si="6857">W145069-W145068</f>
        <v>0</v>
      </c>
    </row>
    <row r="145071" spans="9:23" x14ac:dyDescent="0.35">
      <c r="I145071" s="55">
        <f t="shared" ref="I145071" si="6858">I145069-I145057</f>
        <v>0</v>
      </c>
      <c r="N145071" s="55">
        <f t="shared" ref="N145071" si="6859">N145069-N145057</f>
        <v>0</v>
      </c>
      <c r="W145071" s="55">
        <f t="shared" ref="W145071" si="6860">W145069-W145057</f>
        <v>0</v>
      </c>
    </row>
    <row r="145072" spans="9:23" x14ac:dyDescent="0.35">
      <c r="I145072" s="56" t="s">
        <v>16</v>
      </c>
      <c r="N145072" s="56" t="s">
        <v>16</v>
      </c>
      <c r="W145072" s="56" t="s">
        <v>16</v>
      </c>
    </row>
    <row r="145198" spans="9:23" x14ac:dyDescent="0.35">
      <c r="I145198" s="54">
        <f t="shared" ref="I145198" si="6861">I145197-I145196</f>
        <v>0</v>
      </c>
      <c r="N145198" s="54">
        <f t="shared" ref="N145198" si="6862">N145197-N145196</f>
        <v>0</v>
      </c>
      <c r="W145198" s="54">
        <f t="shared" ref="W145198" si="6863">W145197-W145196</f>
        <v>0</v>
      </c>
    </row>
    <row r="145199" spans="9:23" x14ac:dyDescent="0.35">
      <c r="I145199" s="55">
        <f t="shared" ref="I145199" si="6864">I145197-I145185</f>
        <v>0</v>
      </c>
      <c r="N145199" s="55">
        <f t="shared" ref="N145199" si="6865">N145197-N145185</f>
        <v>0</v>
      </c>
      <c r="W145199" s="55">
        <f t="shared" ref="W145199" si="6866">W145197-W145185</f>
        <v>0</v>
      </c>
    </row>
    <row r="145200" spans="9:23" x14ac:dyDescent="0.35">
      <c r="I145200" s="56" t="s">
        <v>16</v>
      </c>
      <c r="N145200" s="56" t="s">
        <v>16</v>
      </c>
      <c r="W145200" s="56" t="s">
        <v>16</v>
      </c>
    </row>
    <row r="145326" spans="9:23" x14ac:dyDescent="0.35">
      <c r="I145326" s="54">
        <f t="shared" ref="I145326" si="6867">I145325-I145324</f>
        <v>0</v>
      </c>
      <c r="N145326" s="54">
        <f t="shared" ref="N145326" si="6868">N145325-N145324</f>
        <v>0</v>
      </c>
      <c r="W145326" s="54">
        <f t="shared" ref="W145326" si="6869">W145325-W145324</f>
        <v>0</v>
      </c>
    </row>
    <row r="145327" spans="9:23" x14ac:dyDescent="0.35">
      <c r="I145327" s="55">
        <f t="shared" ref="I145327" si="6870">I145325-I145313</f>
        <v>0</v>
      </c>
      <c r="N145327" s="55">
        <f t="shared" ref="N145327" si="6871">N145325-N145313</f>
        <v>0</v>
      </c>
      <c r="W145327" s="55">
        <f t="shared" ref="W145327" si="6872">W145325-W145313</f>
        <v>0</v>
      </c>
    </row>
    <row r="145328" spans="9:23" x14ac:dyDescent="0.35">
      <c r="I145328" s="56" t="s">
        <v>16</v>
      </c>
      <c r="N145328" s="56" t="s">
        <v>16</v>
      </c>
      <c r="W145328" s="56" t="s">
        <v>16</v>
      </c>
    </row>
    <row r="145454" spans="9:23" x14ac:dyDescent="0.35">
      <c r="I145454" s="54">
        <f t="shared" ref="I145454" si="6873">I145453-I145452</f>
        <v>0</v>
      </c>
      <c r="N145454" s="54">
        <f t="shared" ref="N145454" si="6874">N145453-N145452</f>
        <v>0</v>
      </c>
      <c r="W145454" s="54">
        <f t="shared" ref="W145454" si="6875">W145453-W145452</f>
        <v>0</v>
      </c>
    </row>
    <row r="145455" spans="9:23" x14ac:dyDescent="0.35">
      <c r="I145455" s="55">
        <f t="shared" ref="I145455" si="6876">I145453-I145441</f>
        <v>0</v>
      </c>
      <c r="N145455" s="55">
        <f t="shared" ref="N145455" si="6877">N145453-N145441</f>
        <v>0</v>
      </c>
      <c r="W145455" s="55">
        <f t="shared" ref="W145455" si="6878">W145453-W145441</f>
        <v>0</v>
      </c>
    </row>
    <row r="145456" spans="9:23" x14ac:dyDescent="0.35">
      <c r="I145456" s="56" t="s">
        <v>16</v>
      </c>
      <c r="N145456" s="56" t="s">
        <v>16</v>
      </c>
      <c r="W145456" s="56" t="s">
        <v>16</v>
      </c>
    </row>
    <row r="145582" spans="9:23" x14ac:dyDescent="0.35">
      <c r="I145582" s="54">
        <f t="shared" ref="I145582" si="6879">I145581-I145580</f>
        <v>0</v>
      </c>
      <c r="N145582" s="54">
        <f t="shared" ref="N145582" si="6880">N145581-N145580</f>
        <v>0</v>
      </c>
      <c r="W145582" s="54">
        <f t="shared" ref="W145582" si="6881">W145581-W145580</f>
        <v>0</v>
      </c>
    </row>
    <row r="145583" spans="9:23" x14ac:dyDescent="0.35">
      <c r="I145583" s="55">
        <f t="shared" ref="I145583" si="6882">I145581-I145569</f>
        <v>0</v>
      </c>
      <c r="N145583" s="55">
        <f t="shared" ref="N145583" si="6883">N145581-N145569</f>
        <v>0</v>
      </c>
      <c r="W145583" s="55">
        <f t="shared" ref="W145583" si="6884">W145581-W145569</f>
        <v>0</v>
      </c>
    </row>
    <row r="145584" spans="9:23" x14ac:dyDescent="0.35">
      <c r="I145584" s="56" t="s">
        <v>16</v>
      </c>
      <c r="N145584" s="56" t="s">
        <v>16</v>
      </c>
      <c r="W145584" s="56" t="s">
        <v>16</v>
      </c>
    </row>
    <row r="145710" spans="9:23" x14ac:dyDescent="0.35">
      <c r="I145710" s="54">
        <f t="shared" ref="I145710" si="6885">I145709-I145708</f>
        <v>0</v>
      </c>
      <c r="N145710" s="54">
        <f t="shared" ref="N145710" si="6886">N145709-N145708</f>
        <v>0</v>
      </c>
      <c r="W145710" s="54">
        <f t="shared" ref="W145710" si="6887">W145709-W145708</f>
        <v>0</v>
      </c>
    </row>
    <row r="145711" spans="9:23" x14ac:dyDescent="0.35">
      <c r="I145711" s="55">
        <f t="shared" ref="I145711" si="6888">I145709-I145697</f>
        <v>0</v>
      </c>
      <c r="N145711" s="55">
        <f t="shared" ref="N145711" si="6889">N145709-N145697</f>
        <v>0</v>
      </c>
      <c r="W145711" s="55">
        <f t="shared" ref="W145711" si="6890">W145709-W145697</f>
        <v>0</v>
      </c>
    </row>
    <row r="145712" spans="9:23" x14ac:dyDescent="0.35">
      <c r="I145712" s="56" t="s">
        <v>16</v>
      </c>
      <c r="N145712" s="56" t="s">
        <v>16</v>
      </c>
      <c r="W145712" s="56" t="s">
        <v>16</v>
      </c>
    </row>
    <row r="145838" spans="9:23" x14ac:dyDescent="0.35">
      <c r="I145838" s="54">
        <f t="shared" ref="I145838" si="6891">I145837-I145836</f>
        <v>0</v>
      </c>
      <c r="N145838" s="54">
        <f t="shared" ref="N145838" si="6892">N145837-N145836</f>
        <v>0</v>
      </c>
      <c r="W145838" s="54">
        <f t="shared" ref="W145838" si="6893">W145837-W145836</f>
        <v>0</v>
      </c>
    </row>
    <row r="145839" spans="9:23" x14ac:dyDescent="0.35">
      <c r="I145839" s="55">
        <f t="shared" ref="I145839" si="6894">I145837-I145825</f>
        <v>0</v>
      </c>
      <c r="N145839" s="55">
        <f t="shared" ref="N145839" si="6895">N145837-N145825</f>
        <v>0</v>
      </c>
      <c r="W145839" s="55">
        <f t="shared" ref="W145839" si="6896">W145837-W145825</f>
        <v>0</v>
      </c>
    </row>
    <row r="145840" spans="9:23" x14ac:dyDescent="0.35">
      <c r="I145840" s="56" t="s">
        <v>16</v>
      </c>
      <c r="N145840" s="56" t="s">
        <v>16</v>
      </c>
      <c r="W145840" s="56" t="s">
        <v>16</v>
      </c>
    </row>
    <row r="145966" spans="9:23" x14ac:dyDescent="0.35">
      <c r="I145966" s="54">
        <f t="shared" ref="I145966" si="6897">I145965-I145964</f>
        <v>0</v>
      </c>
      <c r="N145966" s="54">
        <f t="shared" ref="N145966" si="6898">N145965-N145964</f>
        <v>0</v>
      </c>
      <c r="W145966" s="54">
        <f t="shared" ref="W145966" si="6899">W145965-W145964</f>
        <v>0</v>
      </c>
    </row>
    <row r="145967" spans="9:23" x14ac:dyDescent="0.35">
      <c r="I145967" s="55">
        <f t="shared" ref="I145967" si="6900">I145965-I145953</f>
        <v>0</v>
      </c>
      <c r="N145967" s="55">
        <f t="shared" ref="N145967" si="6901">N145965-N145953</f>
        <v>0</v>
      </c>
      <c r="W145967" s="55">
        <f t="shared" ref="W145967" si="6902">W145965-W145953</f>
        <v>0</v>
      </c>
    </row>
    <row r="145968" spans="9:23" x14ac:dyDescent="0.35">
      <c r="I145968" s="56" t="s">
        <v>16</v>
      </c>
      <c r="N145968" s="56" t="s">
        <v>16</v>
      </c>
      <c r="W145968" s="56" t="s">
        <v>16</v>
      </c>
    </row>
    <row r="146094" spans="9:23" x14ac:dyDescent="0.35">
      <c r="I146094" s="54">
        <f t="shared" ref="I146094" si="6903">I146093-I146092</f>
        <v>0</v>
      </c>
      <c r="N146094" s="54">
        <f t="shared" ref="N146094" si="6904">N146093-N146092</f>
        <v>0</v>
      </c>
      <c r="W146094" s="54">
        <f t="shared" ref="W146094" si="6905">W146093-W146092</f>
        <v>0</v>
      </c>
    </row>
    <row r="146095" spans="9:23" x14ac:dyDescent="0.35">
      <c r="I146095" s="55">
        <f t="shared" ref="I146095" si="6906">I146093-I146081</f>
        <v>0</v>
      </c>
      <c r="N146095" s="55">
        <f t="shared" ref="N146095" si="6907">N146093-N146081</f>
        <v>0</v>
      </c>
      <c r="W146095" s="55">
        <f t="shared" ref="W146095" si="6908">W146093-W146081</f>
        <v>0</v>
      </c>
    </row>
    <row r="146096" spans="9:23" x14ac:dyDescent="0.35">
      <c r="I146096" s="56" t="s">
        <v>16</v>
      </c>
      <c r="N146096" s="56" t="s">
        <v>16</v>
      </c>
      <c r="W146096" s="56" t="s">
        <v>16</v>
      </c>
    </row>
    <row r="146222" spans="9:23" x14ac:dyDescent="0.35">
      <c r="I146222" s="54">
        <f t="shared" ref="I146222" si="6909">I146221-I146220</f>
        <v>0</v>
      </c>
      <c r="N146222" s="54">
        <f t="shared" ref="N146222" si="6910">N146221-N146220</f>
        <v>0</v>
      </c>
      <c r="W146222" s="54">
        <f t="shared" ref="W146222" si="6911">W146221-W146220</f>
        <v>0</v>
      </c>
    </row>
    <row r="146223" spans="9:23" x14ac:dyDescent="0.35">
      <c r="I146223" s="55">
        <f t="shared" ref="I146223" si="6912">I146221-I146209</f>
        <v>0</v>
      </c>
      <c r="N146223" s="55">
        <f t="shared" ref="N146223" si="6913">N146221-N146209</f>
        <v>0</v>
      </c>
      <c r="W146223" s="55">
        <f t="shared" ref="W146223" si="6914">W146221-W146209</f>
        <v>0</v>
      </c>
    </row>
    <row r="146224" spans="9:23" x14ac:dyDescent="0.35">
      <c r="I146224" s="56" t="s">
        <v>16</v>
      </c>
      <c r="N146224" s="56" t="s">
        <v>16</v>
      </c>
      <c r="W146224" s="56" t="s">
        <v>16</v>
      </c>
    </row>
    <row r="146350" spans="9:23" x14ac:dyDescent="0.35">
      <c r="I146350" s="54">
        <f t="shared" ref="I146350" si="6915">I146349-I146348</f>
        <v>0</v>
      </c>
      <c r="N146350" s="54">
        <f t="shared" ref="N146350" si="6916">N146349-N146348</f>
        <v>0</v>
      </c>
      <c r="W146350" s="54">
        <f t="shared" ref="W146350" si="6917">W146349-W146348</f>
        <v>0</v>
      </c>
    </row>
    <row r="146351" spans="9:23" x14ac:dyDescent="0.35">
      <c r="I146351" s="55">
        <f t="shared" ref="I146351" si="6918">I146349-I146337</f>
        <v>0</v>
      </c>
      <c r="N146351" s="55">
        <f t="shared" ref="N146351" si="6919">N146349-N146337</f>
        <v>0</v>
      </c>
      <c r="W146351" s="55">
        <f t="shared" ref="W146351" si="6920">W146349-W146337</f>
        <v>0</v>
      </c>
    </row>
    <row r="146352" spans="9:23" x14ac:dyDescent="0.35">
      <c r="I146352" s="56" t="s">
        <v>16</v>
      </c>
      <c r="N146352" s="56" t="s">
        <v>16</v>
      </c>
      <c r="W146352" s="56" t="s">
        <v>16</v>
      </c>
    </row>
    <row r="146478" spans="9:23" x14ac:dyDescent="0.35">
      <c r="I146478" s="54">
        <f t="shared" ref="I146478" si="6921">I146477-I146476</f>
        <v>0</v>
      </c>
      <c r="N146478" s="54">
        <f t="shared" ref="N146478" si="6922">N146477-N146476</f>
        <v>0</v>
      </c>
      <c r="W146478" s="54">
        <f t="shared" ref="W146478" si="6923">W146477-W146476</f>
        <v>0</v>
      </c>
    </row>
    <row r="146479" spans="9:23" x14ac:dyDescent="0.35">
      <c r="I146479" s="55">
        <f t="shared" ref="I146479" si="6924">I146477-I146465</f>
        <v>0</v>
      </c>
      <c r="N146479" s="55">
        <f t="shared" ref="N146479" si="6925">N146477-N146465</f>
        <v>0</v>
      </c>
      <c r="W146479" s="55">
        <f t="shared" ref="W146479" si="6926">W146477-W146465</f>
        <v>0</v>
      </c>
    </row>
    <row r="146480" spans="9:23" x14ac:dyDescent="0.35">
      <c r="I146480" s="56" t="s">
        <v>16</v>
      </c>
      <c r="N146480" s="56" t="s">
        <v>16</v>
      </c>
      <c r="W146480" s="56" t="s">
        <v>16</v>
      </c>
    </row>
    <row r="146606" spans="9:23" x14ac:dyDescent="0.35">
      <c r="I146606" s="54">
        <f t="shared" ref="I146606" si="6927">I146605-I146604</f>
        <v>0</v>
      </c>
      <c r="N146606" s="54">
        <f t="shared" ref="N146606" si="6928">N146605-N146604</f>
        <v>0</v>
      </c>
      <c r="W146606" s="54">
        <f t="shared" ref="W146606" si="6929">W146605-W146604</f>
        <v>0</v>
      </c>
    </row>
    <row r="146607" spans="9:23" x14ac:dyDescent="0.35">
      <c r="I146607" s="55">
        <f t="shared" ref="I146607" si="6930">I146605-I146593</f>
        <v>0</v>
      </c>
      <c r="N146607" s="55">
        <f t="shared" ref="N146607" si="6931">N146605-N146593</f>
        <v>0</v>
      </c>
      <c r="W146607" s="55">
        <f t="shared" ref="W146607" si="6932">W146605-W146593</f>
        <v>0</v>
      </c>
    </row>
    <row r="146608" spans="9:23" x14ac:dyDescent="0.35">
      <c r="I146608" s="56" t="s">
        <v>16</v>
      </c>
      <c r="N146608" s="56" t="s">
        <v>16</v>
      </c>
      <c r="W146608" s="56" t="s">
        <v>16</v>
      </c>
    </row>
    <row r="146734" spans="9:23" x14ac:dyDescent="0.35">
      <c r="I146734" s="54">
        <f t="shared" ref="I146734" si="6933">I146733-I146732</f>
        <v>0</v>
      </c>
      <c r="N146734" s="54">
        <f t="shared" ref="N146734" si="6934">N146733-N146732</f>
        <v>0</v>
      </c>
      <c r="W146734" s="54">
        <f t="shared" ref="W146734" si="6935">W146733-W146732</f>
        <v>0</v>
      </c>
    </row>
    <row r="146735" spans="9:23" x14ac:dyDescent="0.35">
      <c r="I146735" s="55">
        <f t="shared" ref="I146735" si="6936">I146733-I146721</f>
        <v>0</v>
      </c>
      <c r="N146735" s="55">
        <f t="shared" ref="N146735" si="6937">N146733-N146721</f>
        <v>0</v>
      </c>
      <c r="W146735" s="55">
        <f t="shared" ref="W146735" si="6938">W146733-W146721</f>
        <v>0</v>
      </c>
    </row>
    <row r="146736" spans="9:23" x14ac:dyDescent="0.35">
      <c r="I146736" s="56" t="s">
        <v>16</v>
      </c>
      <c r="N146736" s="56" t="s">
        <v>16</v>
      </c>
      <c r="W146736" s="56" t="s">
        <v>16</v>
      </c>
    </row>
    <row r="146862" spans="9:23" x14ac:dyDescent="0.35">
      <c r="I146862" s="54">
        <f t="shared" ref="I146862" si="6939">I146861-I146860</f>
        <v>0</v>
      </c>
      <c r="N146862" s="54">
        <f t="shared" ref="N146862" si="6940">N146861-N146860</f>
        <v>0</v>
      </c>
      <c r="W146862" s="54">
        <f t="shared" ref="W146862" si="6941">W146861-W146860</f>
        <v>0</v>
      </c>
    </row>
    <row r="146863" spans="9:23" x14ac:dyDescent="0.35">
      <c r="I146863" s="55">
        <f t="shared" ref="I146863" si="6942">I146861-I146849</f>
        <v>0</v>
      </c>
      <c r="N146863" s="55">
        <f t="shared" ref="N146863" si="6943">N146861-N146849</f>
        <v>0</v>
      </c>
      <c r="W146863" s="55">
        <f t="shared" ref="W146863" si="6944">W146861-W146849</f>
        <v>0</v>
      </c>
    </row>
    <row r="146864" spans="9:23" x14ac:dyDescent="0.35">
      <c r="I146864" s="56" t="s">
        <v>16</v>
      </c>
      <c r="N146864" s="56" t="s">
        <v>16</v>
      </c>
      <c r="W146864" s="56" t="s">
        <v>16</v>
      </c>
    </row>
    <row r="146990" spans="9:23" x14ac:dyDescent="0.35">
      <c r="I146990" s="54">
        <f t="shared" ref="I146990" si="6945">I146989-I146988</f>
        <v>0</v>
      </c>
      <c r="N146990" s="54">
        <f t="shared" ref="N146990" si="6946">N146989-N146988</f>
        <v>0</v>
      </c>
      <c r="W146990" s="54">
        <f t="shared" ref="W146990" si="6947">W146989-W146988</f>
        <v>0</v>
      </c>
    </row>
    <row r="146991" spans="9:23" x14ac:dyDescent="0.35">
      <c r="I146991" s="55">
        <f t="shared" ref="I146991" si="6948">I146989-I146977</f>
        <v>0</v>
      </c>
      <c r="N146991" s="55">
        <f t="shared" ref="N146991" si="6949">N146989-N146977</f>
        <v>0</v>
      </c>
      <c r="W146991" s="55">
        <f t="shared" ref="W146991" si="6950">W146989-W146977</f>
        <v>0</v>
      </c>
    </row>
    <row r="146992" spans="9:23" x14ac:dyDescent="0.35">
      <c r="I146992" s="56" t="s">
        <v>16</v>
      </c>
      <c r="N146992" s="56" t="s">
        <v>16</v>
      </c>
      <c r="W146992" s="56" t="s">
        <v>16</v>
      </c>
    </row>
    <row r="147118" spans="9:23" x14ac:dyDescent="0.35">
      <c r="I147118" s="54">
        <f t="shared" ref="I147118" si="6951">I147117-I147116</f>
        <v>0</v>
      </c>
      <c r="N147118" s="54">
        <f t="shared" ref="N147118" si="6952">N147117-N147116</f>
        <v>0</v>
      </c>
      <c r="W147118" s="54">
        <f t="shared" ref="W147118" si="6953">W147117-W147116</f>
        <v>0</v>
      </c>
    </row>
    <row r="147119" spans="9:23" x14ac:dyDescent="0.35">
      <c r="I147119" s="55">
        <f t="shared" ref="I147119" si="6954">I147117-I147105</f>
        <v>0</v>
      </c>
      <c r="N147119" s="55">
        <f t="shared" ref="N147119" si="6955">N147117-N147105</f>
        <v>0</v>
      </c>
      <c r="W147119" s="55">
        <f t="shared" ref="W147119" si="6956">W147117-W147105</f>
        <v>0</v>
      </c>
    </row>
    <row r="147120" spans="9:23" x14ac:dyDescent="0.35">
      <c r="I147120" s="56" t="s">
        <v>16</v>
      </c>
      <c r="N147120" s="56" t="s">
        <v>16</v>
      </c>
      <c r="W147120" s="56" t="s">
        <v>16</v>
      </c>
    </row>
    <row r="147246" spans="9:23" x14ac:dyDescent="0.35">
      <c r="I147246" s="54">
        <f t="shared" ref="I147246" si="6957">I147245-I147244</f>
        <v>0</v>
      </c>
      <c r="N147246" s="54">
        <f t="shared" ref="N147246" si="6958">N147245-N147244</f>
        <v>0</v>
      </c>
      <c r="W147246" s="54">
        <f t="shared" ref="W147246" si="6959">W147245-W147244</f>
        <v>0</v>
      </c>
    </row>
    <row r="147247" spans="9:23" x14ac:dyDescent="0.35">
      <c r="I147247" s="55">
        <f t="shared" ref="I147247" si="6960">I147245-I147233</f>
        <v>0</v>
      </c>
      <c r="N147247" s="55">
        <f t="shared" ref="N147247" si="6961">N147245-N147233</f>
        <v>0</v>
      </c>
      <c r="W147247" s="55">
        <f t="shared" ref="W147247" si="6962">W147245-W147233</f>
        <v>0</v>
      </c>
    </row>
    <row r="147248" spans="9:23" x14ac:dyDescent="0.35">
      <c r="I147248" s="56" t="s">
        <v>16</v>
      </c>
      <c r="N147248" s="56" t="s">
        <v>16</v>
      </c>
      <c r="W147248" s="56" t="s">
        <v>16</v>
      </c>
    </row>
    <row r="147374" spans="9:23" x14ac:dyDescent="0.35">
      <c r="I147374" s="54">
        <f t="shared" ref="I147374" si="6963">I147373-I147372</f>
        <v>0</v>
      </c>
      <c r="N147374" s="54">
        <f t="shared" ref="N147374" si="6964">N147373-N147372</f>
        <v>0</v>
      </c>
      <c r="W147374" s="54">
        <f t="shared" ref="W147374" si="6965">W147373-W147372</f>
        <v>0</v>
      </c>
    </row>
    <row r="147375" spans="9:23" x14ac:dyDescent="0.35">
      <c r="I147375" s="55">
        <f t="shared" ref="I147375" si="6966">I147373-I147361</f>
        <v>0</v>
      </c>
      <c r="N147375" s="55">
        <f t="shared" ref="N147375" si="6967">N147373-N147361</f>
        <v>0</v>
      </c>
      <c r="W147375" s="55">
        <f t="shared" ref="W147375" si="6968">W147373-W147361</f>
        <v>0</v>
      </c>
    </row>
    <row r="147376" spans="9:23" x14ac:dyDescent="0.35">
      <c r="I147376" s="56" t="s">
        <v>16</v>
      </c>
      <c r="N147376" s="56" t="s">
        <v>16</v>
      </c>
      <c r="W147376" s="56" t="s">
        <v>16</v>
      </c>
    </row>
    <row r="147502" spans="9:23" x14ac:dyDescent="0.35">
      <c r="I147502" s="54">
        <f t="shared" ref="I147502" si="6969">I147501-I147500</f>
        <v>0</v>
      </c>
      <c r="N147502" s="54">
        <f t="shared" ref="N147502" si="6970">N147501-N147500</f>
        <v>0</v>
      </c>
      <c r="W147502" s="54">
        <f t="shared" ref="W147502" si="6971">W147501-W147500</f>
        <v>0</v>
      </c>
    </row>
    <row r="147503" spans="9:23" x14ac:dyDescent="0.35">
      <c r="I147503" s="55">
        <f t="shared" ref="I147503" si="6972">I147501-I147489</f>
        <v>0</v>
      </c>
      <c r="N147503" s="55">
        <f t="shared" ref="N147503" si="6973">N147501-N147489</f>
        <v>0</v>
      </c>
      <c r="W147503" s="55">
        <f t="shared" ref="W147503" si="6974">W147501-W147489</f>
        <v>0</v>
      </c>
    </row>
    <row r="147504" spans="9:23" x14ac:dyDescent="0.35">
      <c r="I147504" s="56" t="s">
        <v>16</v>
      </c>
      <c r="N147504" s="56" t="s">
        <v>16</v>
      </c>
      <c r="W147504" s="56" t="s">
        <v>16</v>
      </c>
    </row>
    <row r="147630" spans="9:23" x14ac:dyDescent="0.35">
      <c r="I147630" s="54">
        <f t="shared" ref="I147630" si="6975">I147629-I147628</f>
        <v>0</v>
      </c>
      <c r="N147630" s="54">
        <f t="shared" ref="N147630" si="6976">N147629-N147628</f>
        <v>0</v>
      </c>
      <c r="W147630" s="54">
        <f t="shared" ref="W147630" si="6977">W147629-W147628</f>
        <v>0</v>
      </c>
    </row>
    <row r="147631" spans="9:23" x14ac:dyDescent="0.35">
      <c r="I147631" s="55">
        <f t="shared" ref="I147631" si="6978">I147629-I147617</f>
        <v>0</v>
      </c>
      <c r="N147631" s="55">
        <f t="shared" ref="N147631" si="6979">N147629-N147617</f>
        <v>0</v>
      </c>
      <c r="W147631" s="55">
        <f t="shared" ref="W147631" si="6980">W147629-W147617</f>
        <v>0</v>
      </c>
    </row>
    <row r="147632" spans="9:23" x14ac:dyDescent="0.35">
      <c r="I147632" s="56" t="s">
        <v>16</v>
      </c>
      <c r="N147632" s="56" t="s">
        <v>16</v>
      </c>
      <c r="W147632" s="56" t="s">
        <v>16</v>
      </c>
    </row>
    <row r="147758" spans="9:23" x14ac:dyDescent="0.35">
      <c r="I147758" s="54">
        <f t="shared" ref="I147758" si="6981">I147757-I147756</f>
        <v>0</v>
      </c>
      <c r="N147758" s="54">
        <f t="shared" ref="N147758" si="6982">N147757-N147756</f>
        <v>0</v>
      </c>
      <c r="W147758" s="54">
        <f t="shared" ref="W147758" si="6983">W147757-W147756</f>
        <v>0</v>
      </c>
    </row>
    <row r="147759" spans="9:23" x14ac:dyDescent="0.35">
      <c r="I147759" s="55">
        <f t="shared" ref="I147759" si="6984">I147757-I147745</f>
        <v>0</v>
      </c>
      <c r="N147759" s="55">
        <f t="shared" ref="N147759" si="6985">N147757-N147745</f>
        <v>0</v>
      </c>
      <c r="W147759" s="55">
        <f t="shared" ref="W147759" si="6986">W147757-W147745</f>
        <v>0</v>
      </c>
    </row>
    <row r="147760" spans="9:23" x14ac:dyDescent="0.35">
      <c r="I147760" s="56" t="s">
        <v>16</v>
      </c>
      <c r="N147760" s="56" t="s">
        <v>16</v>
      </c>
      <c r="W147760" s="56" t="s">
        <v>16</v>
      </c>
    </row>
    <row r="147886" spans="9:23" x14ac:dyDescent="0.35">
      <c r="I147886" s="54">
        <f t="shared" ref="I147886" si="6987">I147885-I147884</f>
        <v>0</v>
      </c>
      <c r="N147886" s="54">
        <f t="shared" ref="N147886" si="6988">N147885-N147884</f>
        <v>0</v>
      </c>
      <c r="W147886" s="54">
        <f t="shared" ref="W147886" si="6989">W147885-W147884</f>
        <v>0</v>
      </c>
    </row>
    <row r="147887" spans="9:23" x14ac:dyDescent="0.35">
      <c r="I147887" s="55">
        <f t="shared" ref="I147887" si="6990">I147885-I147873</f>
        <v>0</v>
      </c>
      <c r="N147887" s="55">
        <f t="shared" ref="N147887" si="6991">N147885-N147873</f>
        <v>0</v>
      </c>
      <c r="W147887" s="55">
        <f t="shared" ref="W147887" si="6992">W147885-W147873</f>
        <v>0</v>
      </c>
    </row>
    <row r="147888" spans="9:23" x14ac:dyDescent="0.35">
      <c r="I147888" s="56" t="s">
        <v>16</v>
      </c>
      <c r="N147888" s="56" t="s">
        <v>16</v>
      </c>
      <c r="W147888" s="56" t="s">
        <v>16</v>
      </c>
    </row>
    <row r="148014" spans="9:23" x14ac:dyDescent="0.35">
      <c r="I148014" s="54">
        <f t="shared" ref="I148014" si="6993">I148013-I148012</f>
        <v>0</v>
      </c>
      <c r="N148014" s="54">
        <f t="shared" ref="N148014" si="6994">N148013-N148012</f>
        <v>0</v>
      </c>
      <c r="W148014" s="54">
        <f t="shared" ref="W148014" si="6995">W148013-W148012</f>
        <v>0</v>
      </c>
    </row>
    <row r="148015" spans="9:23" x14ac:dyDescent="0.35">
      <c r="I148015" s="55">
        <f t="shared" ref="I148015" si="6996">I148013-I148001</f>
        <v>0</v>
      </c>
      <c r="N148015" s="55">
        <f t="shared" ref="N148015" si="6997">N148013-N148001</f>
        <v>0</v>
      </c>
      <c r="W148015" s="55">
        <f t="shared" ref="W148015" si="6998">W148013-W148001</f>
        <v>0</v>
      </c>
    </row>
    <row r="148016" spans="9:23" x14ac:dyDescent="0.35">
      <c r="I148016" s="56" t="s">
        <v>16</v>
      </c>
      <c r="N148016" s="56" t="s">
        <v>16</v>
      </c>
      <c r="W148016" s="56" t="s">
        <v>16</v>
      </c>
    </row>
    <row r="148142" spans="9:23" x14ac:dyDescent="0.35">
      <c r="I148142" s="54">
        <f t="shared" ref="I148142" si="6999">I148141-I148140</f>
        <v>0</v>
      </c>
      <c r="N148142" s="54">
        <f t="shared" ref="N148142" si="7000">N148141-N148140</f>
        <v>0</v>
      </c>
      <c r="W148142" s="54">
        <f t="shared" ref="W148142" si="7001">W148141-W148140</f>
        <v>0</v>
      </c>
    </row>
    <row r="148143" spans="9:23" x14ac:dyDescent="0.35">
      <c r="I148143" s="55">
        <f t="shared" ref="I148143" si="7002">I148141-I148129</f>
        <v>0</v>
      </c>
      <c r="N148143" s="55">
        <f t="shared" ref="N148143" si="7003">N148141-N148129</f>
        <v>0</v>
      </c>
      <c r="W148143" s="55">
        <f t="shared" ref="W148143" si="7004">W148141-W148129</f>
        <v>0</v>
      </c>
    </row>
    <row r="148144" spans="9:23" x14ac:dyDescent="0.35">
      <c r="I148144" s="56" t="s">
        <v>16</v>
      </c>
      <c r="N148144" s="56" t="s">
        <v>16</v>
      </c>
      <c r="W148144" s="56" t="s">
        <v>16</v>
      </c>
    </row>
    <row r="148270" spans="9:23" x14ac:dyDescent="0.35">
      <c r="I148270" s="54">
        <f t="shared" ref="I148270" si="7005">I148269-I148268</f>
        <v>0</v>
      </c>
      <c r="N148270" s="54">
        <f t="shared" ref="N148270" si="7006">N148269-N148268</f>
        <v>0</v>
      </c>
      <c r="W148270" s="54">
        <f t="shared" ref="W148270" si="7007">W148269-W148268</f>
        <v>0</v>
      </c>
    </row>
    <row r="148271" spans="9:23" x14ac:dyDescent="0.35">
      <c r="I148271" s="55">
        <f t="shared" ref="I148271" si="7008">I148269-I148257</f>
        <v>0</v>
      </c>
      <c r="N148271" s="55">
        <f t="shared" ref="N148271" si="7009">N148269-N148257</f>
        <v>0</v>
      </c>
      <c r="W148271" s="55">
        <f t="shared" ref="W148271" si="7010">W148269-W148257</f>
        <v>0</v>
      </c>
    </row>
    <row r="148272" spans="9:23" x14ac:dyDescent="0.35">
      <c r="I148272" s="56" t="s">
        <v>16</v>
      </c>
      <c r="N148272" s="56" t="s">
        <v>16</v>
      </c>
      <c r="W148272" s="56" t="s">
        <v>16</v>
      </c>
    </row>
    <row r="148398" spans="9:23" x14ac:dyDescent="0.35">
      <c r="I148398" s="54">
        <f t="shared" ref="I148398" si="7011">I148397-I148396</f>
        <v>0</v>
      </c>
      <c r="N148398" s="54">
        <f t="shared" ref="N148398" si="7012">N148397-N148396</f>
        <v>0</v>
      </c>
      <c r="W148398" s="54">
        <f t="shared" ref="W148398" si="7013">W148397-W148396</f>
        <v>0</v>
      </c>
    </row>
    <row r="148399" spans="9:23" x14ac:dyDescent="0.35">
      <c r="I148399" s="55">
        <f t="shared" ref="I148399" si="7014">I148397-I148385</f>
        <v>0</v>
      </c>
      <c r="N148399" s="55">
        <f t="shared" ref="N148399" si="7015">N148397-N148385</f>
        <v>0</v>
      </c>
      <c r="W148399" s="55">
        <f t="shared" ref="W148399" si="7016">W148397-W148385</f>
        <v>0</v>
      </c>
    </row>
    <row r="148400" spans="9:23" x14ac:dyDescent="0.35">
      <c r="I148400" s="56" t="s">
        <v>16</v>
      </c>
      <c r="N148400" s="56" t="s">
        <v>16</v>
      </c>
      <c r="W148400" s="56" t="s">
        <v>16</v>
      </c>
    </row>
    <row r="148526" spans="9:23" x14ac:dyDescent="0.35">
      <c r="I148526" s="54">
        <f t="shared" ref="I148526" si="7017">I148525-I148524</f>
        <v>0</v>
      </c>
      <c r="N148526" s="54">
        <f t="shared" ref="N148526" si="7018">N148525-N148524</f>
        <v>0</v>
      </c>
      <c r="W148526" s="54">
        <f t="shared" ref="W148526" si="7019">W148525-W148524</f>
        <v>0</v>
      </c>
    </row>
    <row r="148527" spans="9:23" x14ac:dyDescent="0.35">
      <c r="I148527" s="55">
        <f t="shared" ref="I148527" si="7020">I148525-I148513</f>
        <v>0</v>
      </c>
      <c r="N148527" s="55">
        <f t="shared" ref="N148527" si="7021">N148525-N148513</f>
        <v>0</v>
      </c>
      <c r="W148527" s="55">
        <f t="shared" ref="W148527" si="7022">W148525-W148513</f>
        <v>0</v>
      </c>
    </row>
    <row r="148528" spans="9:23" x14ac:dyDescent="0.35">
      <c r="I148528" s="56" t="s">
        <v>16</v>
      </c>
      <c r="N148528" s="56" t="s">
        <v>16</v>
      </c>
      <c r="W148528" s="56" t="s">
        <v>16</v>
      </c>
    </row>
    <row r="148654" spans="9:23" x14ac:dyDescent="0.35">
      <c r="I148654" s="54">
        <f t="shared" ref="I148654" si="7023">I148653-I148652</f>
        <v>0</v>
      </c>
      <c r="N148654" s="54">
        <f t="shared" ref="N148654" si="7024">N148653-N148652</f>
        <v>0</v>
      </c>
      <c r="W148654" s="54">
        <f t="shared" ref="W148654" si="7025">W148653-W148652</f>
        <v>0</v>
      </c>
    </row>
    <row r="148655" spans="9:23" x14ac:dyDescent="0.35">
      <c r="I148655" s="55">
        <f t="shared" ref="I148655" si="7026">I148653-I148641</f>
        <v>0</v>
      </c>
      <c r="N148655" s="55">
        <f t="shared" ref="N148655" si="7027">N148653-N148641</f>
        <v>0</v>
      </c>
      <c r="W148655" s="55">
        <f t="shared" ref="W148655" si="7028">W148653-W148641</f>
        <v>0</v>
      </c>
    </row>
    <row r="148656" spans="9:23" x14ac:dyDescent="0.35">
      <c r="I148656" s="56" t="s">
        <v>16</v>
      </c>
      <c r="N148656" s="56" t="s">
        <v>16</v>
      </c>
      <c r="W148656" s="56" t="s">
        <v>16</v>
      </c>
    </row>
    <row r="148782" spans="9:23" x14ac:dyDescent="0.35">
      <c r="I148782" s="54">
        <f t="shared" ref="I148782" si="7029">I148781-I148780</f>
        <v>0</v>
      </c>
      <c r="N148782" s="54">
        <f t="shared" ref="N148782" si="7030">N148781-N148780</f>
        <v>0</v>
      </c>
      <c r="W148782" s="54">
        <f t="shared" ref="W148782" si="7031">W148781-W148780</f>
        <v>0</v>
      </c>
    </row>
    <row r="148783" spans="9:23" x14ac:dyDescent="0.35">
      <c r="I148783" s="55">
        <f t="shared" ref="I148783" si="7032">I148781-I148769</f>
        <v>0</v>
      </c>
      <c r="N148783" s="55">
        <f t="shared" ref="N148783" si="7033">N148781-N148769</f>
        <v>0</v>
      </c>
      <c r="W148783" s="55">
        <f t="shared" ref="W148783" si="7034">W148781-W148769</f>
        <v>0</v>
      </c>
    </row>
    <row r="148784" spans="9:23" x14ac:dyDescent="0.35">
      <c r="I148784" s="56" t="s">
        <v>16</v>
      </c>
      <c r="N148784" s="56" t="s">
        <v>16</v>
      </c>
      <c r="W148784" s="56" t="s">
        <v>16</v>
      </c>
    </row>
    <row r="148910" spans="9:23" x14ac:dyDescent="0.35">
      <c r="I148910" s="54">
        <f t="shared" ref="I148910" si="7035">I148909-I148908</f>
        <v>0</v>
      </c>
      <c r="N148910" s="54">
        <f t="shared" ref="N148910" si="7036">N148909-N148908</f>
        <v>0</v>
      </c>
      <c r="W148910" s="54">
        <f t="shared" ref="W148910" si="7037">W148909-W148908</f>
        <v>0</v>
      </c>
    </row>
    <row r="148911" spans="9:23" x14ac:dyDescent="0.35">
      <c r="I148911" s="55">
        <f t="shared" ref="I148911" si="7038">I148909-I148897</f>
        <v>0</v>
      </c>
      <c r="N148911" s="55">
        <f t="shared" ref="N148911" si="7039">N148909-N148897</f>
        <v>0</v>
      </c>
      <c r="W148911" s="55">
        <f t="shared" ref="W148911" si="7040">W148909-W148897</f>
        <v>0</v>
      </c>
    </row>
    <row r="148912" spans="9:23" x14ac:dyDescent="0.35">
      <c r="I148912" s="56" t="s">
        <v>16</v>
      </c>
      <c r="N148912" s="56" t="s">
        <v>16</v>
      </c>
      <c r="W148912" s="56" t="s">
        <v>16</v>
      </c>
    </row>
    <row r="149038" spans="9:23" x14ac:dyDescent="0.35">
      <c r="I149038" s="54">
        <f t="shared" ref="I149038" si="7041">I149037-I149036</f>
        <v>0</v>
      </c>
      <c r="N149038" s="54">
        <f t="shared" ref="N149038" si="7042">N149037-N149036</f>
        <v>0</v>
      </c>
      <c r="W149038" s="54">
        <f t="shared" ref="W149038" si="7043">W149037-W149036</f>
        <v>0</v>
      </c>
    </row>
    <row r="149039" spans="9:23" x14ac:dyDescent="0.35">
      <c r="I149039" s="55">
        <f t="shared" ref="I149039" si="7044">I149037-I149025</f>
        <v>0</v>
      </c>
      <c r="N149039" s="55">
        <f t="shared" ref="N149039" si="7045">N149037-N149025</f>
        <v>0</v>
      </c>
      <c r="W149039" s="55">
        <f t="shared" ref="W149039" si="7046">W149037-W149025</f>
        <v>0</v>
      </c>
    </row>
    <row r="149040" spans="9:23" x14ac:dyDescent="0.35">
      <c r="I149040" s="56" t="s">
        <v>16</v>
      </c>
      <c r="N149040" s="56" t="s">
        <v>16</v>
      </c>
      <c r="W149040" s="56" t="s">
        <v>16</v>
      </c>
    </row>
    <row r="149166" spans="9:23" x14ac:dyDescent="0.35">
      <c r="I149166" s="54">
        <f t="shared" ref="I149166" si="7047">I149165-I149164</f>
        <v>0</v>
      </c>
      <c r="N149166" s="54">
        <f t="shared" ref="N149166" si="7048">N149165-N149164</f>
        <v>0</v>
      </c>
      <c r="W149166" s="54">
        <f t="shared" ref="W149166" si="7049">W149165-W149164</f>
        <v>0</v>
      </c>
    </row>
    <row r="149167" spans="9:23" x14ac:dyDescent="0.35">
      <c r="I149167" s="55">
        <f t="shared" ref="I149167" si="7050">I149165-I149153</f>
        <v>0</v>
      </c>
      <c r="N149167" s="55">
        <f t="shared" ref="N149167" si="7051">N149165-N149153</f>
        <v>0</v>
      </c>
      <c r="W149167" s="55">
        <f t="shared" ref="W149167" si="7052">W149165-W149153</f>
        <v>0</v>
      </c>
    </row>
    <row r="149168" spans="9:23" x14ac:dyDescent="0.35">
      <c r="I149168" s="56" t="s">
        <v>16</v>
      </c>
      <c r="N149168" s="56" t="s">
        <v>16</v>
      </c>
      <c r="W149168" s="56" t="s">
        <v>16</v>
      </c>
    </row>
    <row r="149294" spans="9:23" x14ac:dyDescent="0.35">
      <c r="I149294" s="54">
        <f t="shared" ref="I149294" si="7053">I149293-I149292</f>
        <v>0</v>
      </c>
      <c r="N149294" s="54">
        <f t="shared" ref="N149294" si="7054">N149293-N149292</f>
        <v>0</v>
      </c>
      <c r="W149294" s="54">
        <f t="shared" ref="W149294" si="7055">W149293-W149292</f>
        <v>0</v>
      </c>
    </row>
    <row r="149295" spans="9:23" x14ac:dyDescent="0.35">
      <c r="I149295" s="55">
        <f t="shared" ref="I149295" si="7056">I149293-I149281</f>
        <v>0</v>
      </c>
      <c r="N149295" s="55">
        <f t="shared" ref="N149295" si="7057">N149293-N149281</f>
        <v>0</v>
      </c>
      <c r="W149295" s="55">
        <f t="shared" ref="W149295" si="7058">W149293-W149281</f>
        <v>0</v>
      </c>
    </row>
    <row r="149296" spans="9:23" x14ac:dyDescent="0.35">
      <c r="I149296" s="56" t="s">
        <v>16</v>
      </c>
      <c r="N149296" s="56" t="s">
        <v>16</v>
      </c>
      <c r="W149296" s="56" t="s">
        <v>16</v>
      </c>
    </row>
    <row r="149422" spans="9:23" x14ac:dyDescent="0.35">
      <c r="I149422" s="54">
        <f t="shared" ref="I149422" si="7059">I149421-I149420</f>
        <v>0</v>
      </c>
      <c r="N149422" s="54">
        <f t="shared" ref="N149422" si="7060">N149421-N149420</f>
        <v>0</v>
      </c>
      <c r="W149422" s="54">
        <f t="shared" ref="W149422" si="7061">W149421-W149420</f>
        <v>0</v>
      </c>
    </row>
    <row r="149423" spans="9:23" x14ac:dyDescent="0.35">
      <c r="I149423" s="55">
        <f t="shared" ref="I149423" si="7062">I149421-I149409</f>
        <v>0</v>
      </c>
      <c r="N149423" s="55">
        <f t="shared" ref="N149423" si="7063">N149421-N149409</f>
        <v>0</v>
      </c>
      <c r="W149423" s="55">
        <f t="shared" ref="W149423" si="7064">W149421-W149409</f>
        <v>0</v>
      </c>
    </row>
    <row r="149424" spans="9:23" x14ac:dyDescent="0.35">
      <c r="I149424" s="56" t="s">
        <v>16</v>
      </c>
      <c r="N149424" s="56" t="s">
        <v>16</v>
      </c>
      <c r="W149424" s="56" t="s">
        <v>16</v>
      </c>
    </row>
    <row r="149550" spans="9:23" x14ac:dyDescent="0.35">
      <c r="I149550" s="54">
        <f t="shared" ref="I149550" si="7065">I149549-I149548</f>
        <v>0</v>
      </c>
      <c r="N149550" s="54">
        <f t="shared" ref="N149550" si="7066">N149549-N149548</f>
        <v>0</v>
      </c>
      <c r="W149550" s="54">
        <f t="shared" ref="W149550" si="7067">W149549-W149548</f>
        <v>0</v>
      </c>
    </row>
    <row r="149551" spans="9:23" x14ac:dyDescent="0.35">
      <c r="I149551" s="55">
        <f t="shared" ref="I149551" si="7068">I149549-I149537</f>
        <v>0</v>
      </c>
      <c r="N149551" s="55">
        <f t="shared" ref="N149551" si="7069">N149549-N149537</f>
        <v>0</v>
      </c>
      <c r="W149551" s="55">
        <f t="shared" ref="W149551" si="7070">W149549-W149537</f>
        <v>0</v>
      </c>
    </row>
    <row r="149552" spans="9:23" x14ac:dyDescent="0.35">
      <c r="I149552" s="56" t="s">
        <v>16</v>
      </c>
      <c r="N149552" s="56" t="s">
        <v>16</v>
      </c>
      <c r="W149552" s="56" t="s">
        <v>16</v>
      </c>
    </row>
    <row r="149678" spans="9:23" x14ac:dyDescent="0.35">
      <c r="I149678" s="54">
        <f t="shared" ref="I149678" si="7071">I149677-I149676</f>
        <v>0</v>
      </c>
      <c r="N149678" s="54">
        <f t="shared" ref="N149678" si="7072">N149677-N149676</f>
        <v>0</v>
      </c>
      <c r="W149678" s="54">
        <f t="shared" ref="W149678" si="7073">W149677-W149676</f>
        <v>0</v>
      </c>
    </row>
    <row r="149679" spans="9:23" x14ac:dyDescent="0.35">
      <c r="I149679" s="55">
        <f t="shared" ref="I149679" si="7074">I149677-I149665</f>
        <v>0</v>
      </c>
      <c r="N149679" s="55">
        <f t="shared" ref="N149679" si="7075">N149677-N149665</f>
        <v>0</v>
      </c>
      <c r="W149679" s="55">
        <f t="shared" ref="W149679" si="7076">W149677-W149665</f>
        <v>0</v>
      </c>
    </row>
    <row r="149680" spans="9:23" x14ac:dyDescent="0.35">
      <c r="I149680" s="56" t="s">
        <v>16</v>
      </c>
      <c r="N149680" s="56" t="s">
        <v>16</v>
      </c>
      <c r="W149680" s="56" t="s">
        <v>16</v>
      </c>
    </row>
    <row r="149806" spans="9:23" x14ac:dyDescent="0.35">
      <c r="I149806" s="54">
        <f t="shared" ref="I149806" si="7077">I149805-I149804</f>
        <v>0</v>
      </c>
      <c r="N149806" s="54">
        <f t="shared" ref="N149806" si="7078">N149805-N149804</f>
        <v>0</v>
      </c>
      <c r="W149806" s="54">
        <f t="shared" ref="W149806" si="7079">W149805-W149804</f>
        <v>0</v>
      </c>
    </row>
    <row r="149807" spans="9:23" x14ac:dyDescent="0.35">
      <c r="I149807" s="55">
        <f t="shared" ref="I149807" si="7080">I149805-I149793</f>
        <v>0</v>
      </c>
      <c r="N149807" s="55">
        <f t="shared" ref="N149807" si="7081">N149805-N149793</f>
        <v>0</v>
      </c>
      <c r="W149807" s="55">
        <f t="shared" ref="W149807" si="7082">W149805-W149793</f>
        <v>0</v>
      </c>
    </row>
    <row r="149808" spans="9:23" x14ac:dyDescent="0.35">
      <c r="I149808" s="56" t="s">
        <v>16</v>
      </c>
      <c r="N149808" s="56" t="s">
        <v>16</v>
      </c>
      <c r="W149808" s="56" t="s">
        <v>16</v>
      </c>
    </row>
    <row r="149934" spans="9:23" x14ac:dyDescent="0.35">
      <c r="I149934" s="54">
        <f t="shared" ref="I149934" si="7083">I149933-I149932</f>
        <v>0</v>
      </c>
      <c r="N149934" s="54">
        <f t="shared" ref="N149934" si="7084">N149933-N149932</f>
        <v>0</v>
      </c>
      <c r="W149934" s="54">
        <f t="shared" ref="W149934" si="7085">W149933-W149932</f>
        <v>0</v>
      </c>
    </row>
    <row r="149935" spans="9:23" x14ac:dyDescent="0.35">
      <c r="I149935" s="55">
        <f t="shared" ref="I149935" si="7086">I149933-I149921</f>
        <v>0</v>
      </c>
      <c r="N149935" s="55">
        <f t="shared" ref="N149935" si="7087">N149933-N149921</f>
        <v>0</v>
      </c>
      <c r="W149935" s="55">
        <f t="shared" ref="W149935" si="7088">W149933-W149921</f>
        <v>0</v>
      </c>
    </row>
    <row r="149936" spans="9:23" x14ac:dyDescent="0.35">
      <c r="I149936" s="56" t="s">
        <v>16</v>
      </c>
      <c r="N149936" s="56" t="s">
        <v>16</v>
      </c>
      <c r="W149936" s="56" t="s">
        <v>16</v>
      </c>
    </row>
    <row r="150062" spans="9:23" x14ac:dyDescent="0.35">
      <c r="I150062" s="54">
        <f t="shared" ref="I150062" si="7089">I150061-I150060</f>
        <v>0</v>
      </c>
      <c r="N150062" s="54">
        <f t="shared" ref="N150062" si="7090">N150061-N150060</f>
        <v>0</v>
      </c>
      <c r="W150062" s="54">
        <f t="shared" ref="W150062" si="7091">W150061-W150060</f>
        <v>0</v>
      </c>
    </row>
    <row r="150063" spans="9:23" x14ac:dyDescent="0.35">
      <c r="I150063" s="55">
        <f t="shared" ref="I150063" si="7092">I150061-I150049</f>
        <v>0</v>
      </c>
      <c r="N150063" s="55">
        <f t="shared" ref="N150063" si="7093">N150061-N150049</f>
        <v>0</v>
      </c>
      <c r="W150063" s="55">
        <f t="shared" ref="W150063" si="7094">W150061-W150049</f>
        <v>0</v>
      </c>
    </row>
    <row r="150064" spans="9:23" x14ac:dyDescent="0.35">
      <c r="I150064" s="56" t="s">
        <v>16</v>
      </c>
      <c r="N150064" s="56" t="s">
        <v>16</v>
      </c>
      <c r="W150064" s="56" t="s">
        <v>16</v>
      </c>
    </row>
    <row r="150190" spans="9:23" x14ac:dyDescent="0.35">
      <c r="I150190" s="54">
        <f t="shared" ref="I150190" si="7095">I150189-I150188</f>
        <v>0</v>
      </c>
      <c r="N150190" s="54">
        <f t="shared" ref="N150190" si="7096">N150189-N150188</f>
        <v>0</v>
      </c>
      <c r="W150190" s="54">
        <f t="shared" ref="W150190" si="7097">W150189-W150188</f>
        <v>0</v>
      </c>
    </row>
    <row r="150191" spans="9:23" x14ac:dyDescent="0.35">
      <c r="I150191" s="55">
        <f t="shared" ref="I150191" si="7098">I150189-I150177</f>
        <v>0</v>
      </c>
      <c r="N150191" s="55">
        <f t="shared" ref="N150191" si="7099">N150189-N150177</f>
        <v>0</v>
      </c>
      <c r="W150191" s="55">
        <f t="shared" ref="W150191" si="7100">W150189-W150177</f>
        <v>0</v>
      </c>
    </row>
    <row r="150192" spans="9:23" x14ac:dyDescent="0.35">
      <c r="I150192" s="56" t="s">
        <v>16</v>
      </c>
      <c r="N150192" s="56" t="s">
        <v>16</v>
      </c>
      <c r="W150192" s="56" t="s">
        <v>16</v>
      </c>
    </row>
    <row r="150318" spans="9:23" x14ac:dyDescent="0.35">
      <c r="I150318" s="54">
        <f t="shared" ref="I150318" si="7101">I150317-I150316</f>
        <v>0</v>
      </c>
      <c r="N150318" s="54">
        <f t="shared" ref="N150318" si="7102">N150317-N150316</f>
        <v>0</v>
      </c>
      <c r="W150318" s="54">
        <f t="shared" ref="W150318" si="7103">W150317-W150316</f>
        <v>0</v>
      </c>
    </row>
    <row r="150319" spans="9:23" x14ac:dyDescent="0.35">
      <c r="I150319" s="55">
        <f t="shared" ref="I150319" si="7104">I150317-I150305</f>
        <v>0</v>
      </c>
      <c r="N150319" s="55">
        <f t="shared" ref="N150319" si="7105">N150317-N150305</f>
        <v>0</v>
      </c>
      <c r="W150319" s="55">
        <f t="shared" ref="W150319" si="7106">W150317-W150305</f>
        <v>0</v>
      </c>
    </row>
    <row r="150320" spans="9:23" x14ac:dyDescent="0.35">
      <c r="I150320" s="56" t="s">
        <v>16</v>
      </c>
      <c r="N150320" s="56" t="s">
        <v>16</v>
      </c>
      <c r="W150320" s="56" t="s">
        <v>16</v>
      </c>
    </row>
    <row r="150446" spans="9:23" x14ac:dyDescent="0.35">
      <c r="I150446" s="54">
        <f t="shared" ref="I150446" si="7107">I150445-I150444</f>
        <v>0</v>
      </c>
      <c r="N150446" s="54">
        <f t="shared" ref="N150446" si="7108">N150445-N150444</f>
        <v>0</v>
      </c>
      <c r="W150446" s="54">
        <f t="shared" ref="W150446" si="7109">W150445-W150444</f>
        <v>0</v>
      </c>
    </row>
    <row r="150447" spans="9:23" x14ac:dyDescent="0.35">
      <c r="I150447" s="55">
        <f t="shared" ref="I150447" si="7110">I150445-I150433</f>
        <v>0</v>
      </c>
      <c r="N150447" s="55">
        <f t="shared" ref="N150447" si="7111">N150445-N150433</f>
        <v>0</v>
      </c>
      <c r="W150447" s="55">
        <f t="shared" ref="W150447" si="7112">W150445-W150433</f>
        <v>0</v>
      </c>
    </row>
    <row r="150448" spans="9:23" x14ac:dyDescent="0.35">
      <c r="I150448" s="56" t="s">
        <v>16</v>
      </c>
      <c r="N150448" s="56" t="s">
        <v>16</v>
      </c>
      <c r="W150448" s="56" t="s">
        <v>16</v>
      </c>
    </row>
    <row r="150574" spans="9:23" x14ac:dyDescent="0.35">
      <c r="I150574" s="54">
        <f t="shared" ref="I150574" si="7113">I150573-I150572</f>
        <v>0</v>
      </c>
      <c r="N150574" s="54">
        <f t="shared" ref="N150574" si="7114">N150573-N150572</f>
        <v>0</v>
      </c>
      <c r="W150574" s="54">
        <f t="shared" ref="W150574" si="7115">W150573-W150572</f>
        <v>0</v>
      </c>
    </row>
    <row r="150575" spans="9:23" x14ac:dyDescent="0.35">
      <c r="I150575" s="55">
        <f t="shared" ref="I150575" si="7116">I150573-I150561</f>
        <v>0</v>
      </c>
      <c r="N150575" s="55">
        <f t="shared" ref="N150575" si="7117">N150573-N150561</f>
        <v>0</v>
      </c>
      <c r="W150575" s="55">
        <f t="shared" ref="W150575" si="7118">W150573-W150561</f>
        <v>0</v>
      </c>
    </row>
    <row r="150576" spans="9:23" x14ac:dyDescent="0.35">
      <c r="I150576" s="56" t="s">
        <v>16</v>
      </c>
      <c r="N150576" s="56" t="s">
        <v>16</v>
      </c>
      <c r="W150576" s="56" t="s">
        <v>16</v>
      </c>
    </row>
    <row r="150702" spans="9:23" x14ac:dyDescent="0.35">
      <c r="I150702" s="54">
        <f t="shared" ref="I150702" si="7119">I150701-I150700</f>
        <v>0</v>
      </c>
      <c r="N150702" s="54">
        <f t="shared" ref="N150702" si="7120">N150701-N150700</f>
        <v>0</v>
      </c>
      <c r="W150702" s="54">
        <f t="shared" ref="W150702" si="7121">W150701-W150700</f>
        <v>0</v>
      </c>
    </row>
    <row r="150703" spans="9:23" x14ac:dyDescent="0.35">
      <c r="I150703" s="55">
        <f t="shared" ref="I150703" si="7122">I150701-I150689</f>
        <v>0</v>
      </c>
      <c r="N150703" s="55">
        <f t="shared" ref="N150703" si="7123">N150701-N150689</f>
        <v>0</v>
      </c>
      <c r="W150703" s="55">
        <f t="shared" ref="W150703" si="7124">W150701-W150689</f>
        <v>0</v>
      </c>
    </row>
    <row r="150704" spans="9:23" x14ac:dyDescent="0.35">
      <c r="I150704" s="56" t="s">
        <v>16</v>
      </c>
      <c r="N150704" s="56" t="s">
        <v>16</v>
      </c>
      <c r="W150704" s="56" t="s">
        <v>16</v>
      </c>
    </row>
    <row r="150830" spans="9:23" x14ac:dyDescent="0.35">
      <c r="I150830" s="54">
        <f t="shared" ref="I150830" si="7125">I150829-I150828</f>
        <v>0</v>
      </c>
      <c r="N150830" s="54">
        <f t="shared" ref="N150830" si="7126">N150829-N150828</f>
        <v>0</v>
      </c>
      <c r="W150830" s="54">
        <f t="shared" ref="W150830" si="7127">W150829-W150828</f>
        <v>0</v>
      </c>
    </row>
    <row r="150831" spans="9:23" x14ac:dyDescent="0.35">
      <c r="I150831" s="55">
        <f t="shared" ref="I150831" si="7128">I150829-I150817</f>
        <v>0</v>
      </c>
      <c r="N150831" s="55">
        <f t="shared" ref="N150831" si="7129">N150829-N150817</f>
        <v>0</v>
      </c>
      <c r="W150831" s="55">
        <f t="shared" ref="W150831" si="7130">W150829-W150817</f>
        <v>0</v>
      </c>
    </row>
    <row r="150832" spans="9:23" x14ac:dyDescent="0.35">
      <c r="I150832" s="56" t="s">
        <v>16</v>
      </c>
      <c r="N150832" s="56" t="s">
        <v>16</v>
      </c>
      <c r="W150832" s="56" t="s">
        <v>16</v>
      </c>
    </row>
    <row r="150958" spans="9:23" x14ac:dyDescent="0.35">
      <c r="I150958" s="54">
        <f t="shared" ref="I150958" si="7131">I150957-I150956</f>
        <v>0</v>
      </c>
      <c r="N150958" s="54">
        <f t="shared" ref="N150958" si="7132">N150957-N150956</f>
        <v>0</v>
      </c>
      <c r="W150958" s="54">
        <f t="shared" ref="W150958" si="7133">W150957-W150956</f>
        <v>0</v>
      </c>
    </row>
    <row r="150959" spans="9:23" x14ac:dyDescent="0.35">
      <c r="I150959" s="55">
        <f t="shared" ref="I150959" si="7134">I150957-I150945</f>
        <v>0</v>
      </c>
      <c r="N150959" s="55">
        <f t="shared" ref="N150959" si="7135">N150957-N150945</f>
        <v>0</v>
      </c>
      <c r="W150959" s="55">
        <f t="shared" ref="W150959" si="7136">W150957-W150945</f>
        <v>0</v>
      </c>
    </row>
    <row r="150960" spans="9:23" x14ac:dyDescent="0.35">
      <c r="I150960" s="56" t="s">
        <v>16</v>
      </c>
      <c r="N150960" s="56" t="s">
        <v>16</v>
      </c>
      <c r="W150960" s="56" t="s">
        <v>16</v>
      </c>
    </row>
    <row r="151086" spans="9:23" x14ac:dyDescent="0.35">
      <c r="I151086" s="54">
        <f t="shared" ref="I151086" si="7137">I151085-I151084</f>
        <v>0</v>
      </c>
      <c r="N151086" s="54">
        <f t="shared" ref="N151086" si="7138">N151085-N151084</f>
        <v>0</v>
      </c>
      <c r="W151086" s="54">
        <f t="shared" ref="W151086" si="7139">W151085-W151084</f>
        <v>0</v>
      </c>
    </row>
    <row r="151087" spans="9:23" x14ac:dyDescent="0.35">
      <c r="I151087" s="55">
        <f t="shared" ref="I151087" si="7140">I151085-I151073</f>
        <v>0</v>
      </c>
      <c r="N151087" s="55">
        <f t="shared" ref="N151087" si="7141">N151085-N151073</f>
        <v>0</v>
      </c>
      <c r="W151087" s="55">
        <f t="shared" ref="W151087" si="7142">W151085-W151073</f>
        <v>0</v>
      </c>
    </row>
    <row r="151088" spans="9:23" x14ac:dyDescent="0.35">
      <c r="I151088" s="56" t="s">
        <v>16</v>
      </c>
      <c r="N151088" s="56" t="s">
        <v>16</v>
      </c>
      <c r="W151088" s="56" t="s">
        <v>16</v>
      </c>
    </row>
    <row r="151214" spans="9:23" x14ac:dyDescent="0.35">
      <c r="I151214" s="54">
        <f t="shared" ref="I151214" si="7143">I151213-I151212</f>
        <v>0</v>
      </c>
      <c r="N151214" s="54">
        <f t="shared" ref="N151214" si="7144">N151213-N151212</f>
        <v>0</v>
      </c>
      <c r="W151214" s="54">
        <f t="shared" ref="W151214" si="7145">W151213-W151212</f>
        <v>0</v>
      </c>
    </row>
    <row r="151215" spans="9:23" x14ac:dyDescent="0.35">
      <c r="I151215" s="55">
        <f t="shared" ref="I151215" si="7146">I151213-I151201</f>
        <v>0</v>
      </c>
      <c r="N151215" s="55">
        <f t="shared" ref="N151215" si="7147">N151213-N151201</f>
        <v>0</v>
      </c>
      <c r="W151215" s="55">
        <f t="shared" ref="W151215" si="7148">W151213-W151201</f>
        <v>0</v>
      </c>
    </row>
    <row r="151216" spans="9:23" x14ac:dyDescent="0.35">
      <c r="I151216" s="56" t="s">
        <v>16</v>
      </c>
      <c r="N151216" s="56" t="s">
        <v>16</v>
      </c>
      <c r="W151216" s="56" t="s">
        <v>16</v>
      </c>
    </row>
    <row r="151342" spans="9:23" x14ac:dyDescent="0.35">
      <c r="I151342" s="54">
        <f t="shared" ref="I151342" si="7149">I151341-I151340</f>
        <v>0</v>
      </c>
      <c r="N151342" s="54">
        <f t="shared" ref="N151342" si="7150">N151341-N151340</f>
        <v>0</v>
      </c>
      <c r="W151342" s="54">
        <f t="shared" ref="W151342" si="7151">W151341-W151340</f>
        <v>0</v>
      </c>
    </row>
    <row r="151343" spans="9:23" x14ac:dyDescent="0.35">
      <c r="I151343" s="55">
        <f t="shared" ref="I151343" si="7152">I151341-I151329</f>
        <v>0</v>
      </c>
      <c r="N151343" s="55">
        <f t="shared" ref="N151343" si="7153">N151341-N151329</f>
        <v>0</v>
      </c>
      <c r="W151343" s="55">
        <f t="shared" ref="W151343" si="7154">W151341-W151329</f>
        <v>0</v>
      </c>
    </row>
    <row r="151344" spans="9:23" x14ac:dyDescent="0.35">
      <c r="I151344" s="56" t="s">
        <v>16</v>
      </c>
      <c r="N151344" s="56" t="s">
        <v>16</v>
      </c>
      <c r="W151344" s="56" t="s">
        <v>16</v>
      </c>
    </row>
    <row r="151470" spans="9:23" x14ac:dyDescent="0.35">
      <c r="I151470" s="54">
        <f t="shared" ref="I151470" si="7155">I151469-I151468</f>
        <v>0</v>
      </c>
      <c r="N151470" s="54">
        <f t="shared" ref="N151470" si="7156">N151469-N151468</f>
        <v>0</v>
      </c>
      <c r="W151470" s="54">
        <f t="shared" ref="W151470" si="7157">W151469-W151468</f>
        <v>0</v>
      </c>
    </row>
    <row r="151471" spans="9:23" x14ac:dyDescent="0.35">
      <c r="I151471" s="55">
        <f t="shared" ref="I151471" si="7158">I151469-I151457</f>
        <v>0</v>
      </c>
      <c r="N151471" s="55">
        <f t="shared" ref="N151471" si="7159">N151469-N151457</f>
        <v>0</v>
      </c>
      <c r="W151471" s="55">
        <f t="shared" ref="W151471" si="7160">W151469-W151457</f>
        <v>0</v>
      </c>
    </row>
    <row r="151472" spans="9:23" x14ac:dyDescent="0.35">
      <c r="I151472" s="56" t="s">
        <v>16</v>
      </c>
      <c r="N151472" s="56" t="s">
        <v>16</v>
      </c>
      <c r="W151472" s="56" t="s">
        <v>16</v>
      </c>
    </row>
    <row r="151598" spans="9:23" x14ac:dyDescent="0.35">
      <c r="I151598" s="54">
        <f t="shared" ref="I151598" si="7161">I151597-I151596</f>
        <v>0</v>
      </c>
      <c r="N151598" s="54">
        <f t="shared" ref="N151598" si="7162">N151597-N151596</f>
        <v>0</v>
      </c>
      <c r="W151598" s="54">
        <f t="shared" ref="W151598" si="7163">W151597-W151596</f>
        <v>0</v>
      </c>
    </row>
    <row r="151599" spans="9:23" x14ac:dyDescent="0.35">
      <c r="I151599" s="55">
        <f t="shared" ref="I151599" si="7164">I151597-I151585</f>
        <v>0</v>
      </c>
      <c r="N151599" s="55">
        <f t="shared" ref="N151599" si="7165">N151597-N151585</f>
        <v>0</v>
      </c>
      <c r="W151599" s="55">
        <f t="shared" ref="W151599" si="7166">W151597-W151585</f>
        <v>0</v>
      </c>
    </row>
    <row r="151600" spans="9:23" x14ac:dyDescent="0.35">
      <c r="I151600" s="56" t="s">
        <v>16</v>
      </c>
      <c r="N151600" s="56" t="s">
        <v>16</v>
      </c>
      <c r="W151600" s="56" t="s">
        <v>16</v>
      </c>
    </row>
    <row r="151726" spans="9:23" x14ac:dyDescent="0.35">
      <c r="I151726" s="54">
        <f t="shared" ref="I151726" si="7167">I151725-I151724</f>
        <v>0</v>
      </c>
      <c r="N151726" s="54">
        <f t="shared" ref="N151726" si="7168">N151725-N151724</f>
        <v>0</v>
      </c>
      <c r="W151726" s="54">
        <f t="shared" ref="W151726" si="7169">W151725-W151724</f>
        <v>0</v>
      </c>
    </row>
    <row r="151727" spans="9:23" x14ac:dyDescent="0.35">
      <c r="I151727" s="55">
        <f t="shared" ref="I151727" si="7170">I151725-I151713</f>
        <v>0</v>
      </c>
      <c r="N151727" s="55">
        <f t="shared" ref="N151727" si="7171">N151725-N151713</f>
        <v>0</v>
      </c>
      <c r="W151727" s="55">
        <f t="shared" ref="W151727" si="7172">W151725-W151713</f>
        <v>0</v>
      </c>
    </row>
    <row r="151728" spans="9:23" x14ac:dyDescent="0.35">
      <c r="I151728" s="56" t="s">
        <v>16</v>
      </c>
      <c r="N151728" s="56" t="s">
        <v>16</v>
      </c>
      <c r="W151728" s="56" t="s">
        <v>16</v>
      </c>
    </row>
    <row r="151854" spans="9:23" x14ac:dyDescent="0.35">
      <c r="I151854" s="54">
        <f t="shared" ref="I151854" si="7173">I151853-I151852</f>
        <v>0</v>
      </c>
      <c r="N151854" s="54">
        <f t="shared" ref="N151854" si="7174">N151853-N151852</f>
        <v>0</v>
      </c>
      <c r="W151854" s="54">
        <f t="shared" ref="W151854" si="7175">W151853-W151852</f>
        <v>0</v>
      </c>
    </row>
    <row r="151855" spans="9:23" x14ac:dyDescent="0.35">
      <c r="I151855" s="55">
        <f t="shared" ref="I151855" si="7176">I151853-I151841</f>
        <v>0</v>
      </c>
      <c r="N151855" s="55">
        <f t="shared" ref="N151855" si="7177">N151853-N151841</f>
        <v>0</v>
      </c>
      <c r="W151855" s="55">
        <f t="shared" ref="W151855" si="7178">W151853-W151841</f>
        <v>0</v>
      </c>
    </row>
    <row r="151856" spans="9:23" x14ac:dyDescent="0.35">
      <c r="I151856" s="56" t="s">
        <v>16</v>
      </c>
      <c r="N151856" s="56" t="s">
        <v>16</v>
      </c>
      <c r="W151856" s="56" t="s">
        <v>16</v>
      </c>
    </row>
    <row r="151982" spans="9:23" x14ac:dyDescent="0.35">
      <c r="I151982" s="54">
        <f t="shared" ref="I151982" si="7179">I151981-I151980</f>
        <v>0</v>
      </c>
      <c r="N151982" s="54">
        <f t="shared" ref="N151982" si="7180">N151981-N151980</f>
        <v>0</v>
      </c>
      <c r="W151982" s="54">
        <f t="shared" ref="W151982" si="7181">W151981-W151980</f>
        <v>0</v>
      </c>
    </row>
    <row r="151983" spans="9:23" x14ac:dyDescent="0.35">
      <c r="I151983" s="55">
        <f t="shared" ref="I151983" si="7182">I151981-I151969</f>
        <v>0</v>
      </c>
      <c r="N151983" s="55">
        <f t="shared" ref="N151983" si="7183">N151981-N151969</f>
        <v>0</v>
      </c>
      <c r="W151983" s="55">
        <f t="shared" ref="W151983" si="7184">W151981-W151969</f>
        <v>0</v>
      </c>
    </row>
    <row r="151984" spans="9:23" x14ac:dyDescent="0.35">
      <c r="I151984" s="56" t="s">
        <v>16</v>
      </c>
      <c r="N151984" s="56" t="s">
        <v>16</v>
      </c>
      <c r="W151984" s="56" t="s">
        <v>16</v>
      </c>
    </row>
    <row r="152110" spans="9:23" x14ac:dyDescent="0.35">
      <c r="I152110" s="54">
        <f t="shared" ref="I152110" si="7185">I152109-I152108</f>
        <v>0</v>
      </c>
      <c r="N152110" s="54">
        <f t="shared" ref="N152110" si="7186">N152109-N152108</f>
        <v>0</v>
      </c>
      <c r="W152110" s="54">
        <f t="shared" ref="W152110" si="7187">W152109-W152108</f>
        <v>0</v>
      </c>
    </row>
    <row r="152111" spans="9:23" x14ac:dyDescent="0.35">
      <c r="I152111" s="55">
        <f t="shared" ref="I152111" si="7188">I152109-I152097</f>
        <v>0</v>
      </c>
      <c r="N152111" s="55">
        <f t="shared" ref="N152111" si="7189">N152109-N152097</f>
        <v>0</v>
      </c>
      <c r="W152111" s="55">
        <f t="shared" ref="W152111" si="7190">W152109-W152097</f>
        <v>0</v>
      </c>
    </row>
    <row r="152112" spans="9:23" x14ac:dyDescent="0.35">
      <c r="I152112" s="56" t="s">
        <v>16</v>
      </c>
      <c r="N152112" s="56" t="s">
        <v>16</v>
      </c>
      <c r="W152112" s="56" t="s">
        <v>16</v>
      </c>
    </row>
    <row r="152238" spans="9:23" x14ac:dyDescent="0.35">
      <c r="I152238" s="54">
        <f t="shared" ref="I152238" si="7191">I152237-I152236</f>
        <v>0</v>
      </c>
      <c r="N152238" s="54">
        <f t="shared" ref="N152238" si="7192">N152237-N152236</f>
        <v>0</v>
      </c>
      <c r="W152238" s="54">
        <f t="shared" ref="W152238" si="7193">W152237-W152236</f>
        <v>0</v>
      </c>
    </row>
    <row r="152239" spans="9:23" x14ac:dyDescent="0.35">
      <c r="I152239" s="55">
        <f t="shared" ref="I152239" si="7194">I152237-I152225</f>
        <v>0</v>
      </c>
      <c r="N152239" s="55">
        <f t="shared" ref="N152239" si="7195">N152237-N152225</f>
        <v>0</v>
      </c>
      <c r="W152239" s="55">
        <f t="shared" ref="W152239" si="7196">W152237-W152225</f>
        <v>0</v>
      </c>
    </row>
    <row r="152240" spans="9:23" x14ac:dyDescent="0.35">
      <c r="I152240" s="56" t="s">
        <v>16</v>
      </c>
      <c r="N152240" s="56" t="s">
        <v>16</v>
      </c>
      <c r="W152240" s="56" t="s">
        <v>16</v>
      </c>
    </row>
    <row r="152366" spans="9:23" x14ac:dyDescent="0.35">
      <c r="I152366" s="54">
        <f t="shared" ref="I152366" si="7197">I152365-I152364</f>
        <v>0</v>
      </c>
      <c r="N152366" s="54">
        <f t="shared" ref="N152366" si="7198">N152365-N152364</f>
        <v>0</v>
      </c>
      <c r="W152366" s="54">
        <f t="shared" ref="W152366" si="7199">W152365-W152364</f>
        <v>0</v>
      </c>
    </row>
    <row r="152367" spans="9:23" x14ac:dyDescent="0.35">
      <c r="I152367" s="55">
        <f t="shared" ref="I152367" si="7200">I152365-I152353</f>
        <v>0</v>
      </c>
      <c r="N152367" s="55">
        <f t="shared" ref="N152367" si="7201">N152365-N152353</f>
        <v>0</v>
      </c>
      <c r="W152367" s="55">
        <f t="shared" ref="W152367" si="7202">W152365-W152353</f>
        <v>0</v>
      </c>
    </row>
    <row r="152368" spans="9:23" x14ac:dyDescent="0.35">
      <c r="I152368" s="56" t="s">
        <v>16</v>
      </c>
      <c r="N152368" s="56" t="s">
        <v>16</v>
      </c>
      <c r="W152368" s="56" t="s">
        <v>16</v>
      </c>
    </row>
    <row r="152494" spans="9:23" x14ac:dyDescent="0.35">
      <c r="I152494" s="54">
        <f t="shared" ref="I152494" si="7203">I152493-I152492</f>
        <v>0</v>
      </c>
      <c r="N152494" s="54">
        <f t="shared" ref="N152494" si="7204">N152493-N152492</f>
        <v>0</v>
      </c>
      <c r="W152494" s="54">
        <f t="shared" ref="W152494" si="7205">W152493-W152492</f>
        <v>0</v>
      </c>
    </row>
    <row r="152495" spans="9:23" x14ac:dyDescent="0.35">
      <c r="I152495" s="55">
        <f t="shared" ref="I152495" si="7206">I152493-I152481</f>
        <v>0</v>
      </c>
      <c r="N152495" s="55">
        <f t="shared" ref="N152495" si="7207">N152493-N152481</f>
        <v>0</v>
      </c>
      <c r="W152495" s="55">
        <f t="shared" ref="W152495" si="7208">W152493-W152481</f>
        <v>0</v>
      </c>
    </row>
    <row r="152496" spans="9:23" x14ac:dyDescent="0.35">
      <c r="I152496" s="56" t="s">
        <v>16</v>
      </c>
      <c r="N152496" s="56" t="s">
        <v>16</v>
      </c>
      <c r="W152496" s="56" t="s">
        <v>16</v>
      </c>
    </row>
    <row r="152622" spans="9:23" x14ac:dyDescent="0.35">
      <c r="I152622" s="54">
        <f t="shared" ref="I152622" si="7209">I152621-I152620</f>
        <v>0</v>
      </c>
      <c r="N152622" s="54">
        <f t="shared" ref="N152622" si="7210">N152621-N152620</f>
        <v>0</v>
      </c>
      <c r="W152622" s="54">
        <f t="shared" ref="W152622" si="7211">W152621-W152620</f>
        <v>0</v>
      </c>
    </row>
    <row r="152623" spans="9:23" x14ac:dyDescent="0.35">
      <c r="I152623" s="55">
        <f t="shared" ref="I152623" si="7212">I152621-I152609</f>
        <v>0</v>
      </c>
      <c r="N152623" s="55">
        <f t="shared" ref="N152623" si="7213">N152621-N152609</f>
        <v>0</v>
      </c>
      <c r="W152623" s="55">
        <f t="shared" ref="W152623" si="7214">W152621-W152609</f>
        <v>0</v>
      </c>
    </row>
    <row r="152624" spans="9:23" x14ac:dyDescent="0.35">
      <c r="I152624" s="56" t="s">
        <v>16</v>
      </c>
      <c r="N152624" s="56" t="s">
        <v>16</v>
      </c>
      <c r="W152624" s="56" t="s">
        <v>16</v>
      </c>
    </row>
    <row r="152750" spans="9:23" x14ac:dyDescent="0.35">
      <c r="I152750" s="54">
        <f t="shared" ref="I152750" si="7215">I152749-I152748</f>
        <v>0</v>
      </c>
      <c r="N152750" s="54">
        <f t="shared" ref="N152750" si="7216">N152749-N152748</f>
        <v>0</v>
      </c>
      <c r="W152750" s="54">
        <f t="shared" ref="W152750" si="7217">W152749-W152748</f>
        <v>0</v>
      </c>
    </row>
    <row r="152751" spans="9:23" x14ac:dyDescent="0.35">
      <c r="I152751" s="55">
        <f t="shared" ref="I152751" si="7218">I152749-I152737</f>
        <v>0</v>
      </c>
      <c r="N152751" s="55">
        <f t="shared" ref="N152751" si="7219">N152749-N152737</f>
        <v>0</v>
      </c>
      <c r="W152751" s="55">
        <f t="shared" ref="W152751" si="7220">W152749-W152737</f>
        <v>0</v>
      </c>
    </row>
    <row r="152752" spans="9:23" x14ac:dyDescent="0.35">
      <c r="I152752" s="56" t="s">
        <v>16</v>
      </c>
      <c r="N152752" s="56" t="s">
        <v>16</v>
      </c>
      <c r="W152752" s="56" t="s">
        <v>16</v>
      </c>
    </row>
    <row r="152878" spans="9:23" x14ac:dyDescent="0.35">
      <c r="I152878" s="54">
        <f t="shared" ref="I152878" si="7221">I152877-I152876</f>
        <v>0</v>
      </c>
      <c r="N152878" s="54">
        <f t="shared" ref="N152878" si="7222">N152877-N152876</f>
        <v>0</v>
      </c>
      <c r="W152878" s="54">
        <f t="shared" ref="W152878" si="7223">W152877-W152876</f>
        <v>0</v>
      </c>
    </row>
    <row r="152879" spans="9:23" x14ac:dyDescent="0.35">
      <c r="I152879" s="55">
        <f t="shared" ref="I152879" si="7224">I152877-I152865</f>
        <v>0</v>
      </c>
      <c r="N152879" s="55">
        <f t="shared" ref="N152879" si="7225">N152877-N152865</f>
        <v>0</v>
      </c>
      <c r="W152879" s="55">
        <f t="shared" ref="W152879" si="7226">W152877-W152865</f>
        <v>0</v>
      </c>
    </row>
    <row r="152880" spans="9:23" x14ac:dyDescent="0.35">
      <c r="I152880" s="56" t="s">
        <v>16</v>
      </c>
      <c r="N152880" s="56" t="s">
        <v>16</v>
      </c>
      <c r="W152880" s="56" t="s">
        <v>16</v>
      </c>
    </row>
    <row r="153006" spans="9:23" x14ac:dyDescent="0.35">
      <c r="I153006" s="54">
        <f t="shared" ref="I153006" si="7227">I153005-I153004</f>
        <v>0</v>
      </c>
      <c r="N153006" s="54">
        <f t="shared" ref="N153006" si="7228">N153005-N153004</f>
        <v>0</v>
      </c>
      <c r="W153006" s="54">
        <f t="shared" ref="W153006" si="7229">W153005-W153004</f>
        <v>0</v>
      </c>
    </row>
    <row r="153007" spans="9:23" x14ac:dyDescent="0.35">
      <c r="I153007" s="55">
        <f t="shared" ref="I153007" si="7230">I153005-I152993</f>
        <v>0</v>
      </c>
      <c r="N153007" s="55">
        <f t="shared" ref="N153007" si="7231">N153005-N152993</f>
        <v>0</v>
      </c>
      <c r="W153007" s="55">
        <f t="shared" ref="W153007" si="7232">W153005-W152993</f>
        <v>0</v>
      </c>
    </row>
    <row r="153008" spans="9:23" x14ac:dyDescent="0.35">
      <c r="I153008" s="56" t="s">
        <v>16</v>
      </c>
      <c r="N153008" s="56" t="s">
        <v>16</v>
      </c>
      <c r="W153008" s="56" t="s">
        <v>16</v>
      </c>
    </row>
    <row r="153134" spans="9:23" x14ac:dyDescent="0.35">
      <c r="I153134" s="54">
        <f t="shared" ref="I153134" si="7233">I153133-I153132</f>
        <v>0</v>
      </c>
      <c r="N153134" s="54">
        <f t="shared" ref="N153134" si="7234">N153133-N153132</f>
        <v>0</v>
      </c>
      <c r="W153134" s="54">
        <f t="shared" ref="W153134" si="7235">W153133-W153132</f>
        <v>0</v>
      </c>
    </row>
    <row r="153135" spans="9:23" x14ac:dyDescent="0.35">
      <c r="I153135" s="55">
        <f t="shared" ref="I153135" si="7236">I153133-I153121</f>
        <v>0</v>
      </c>
      <c r="N153135" s="55">
        <f t="shared" ref="N153135" si="7237">N153133-N153121</f>
        <v>0</v>
      </c>
      <c r="W153135" s="55">
        <f t="shared" ref="W153135" si="7238">W153133-W153121</f>
        <v>0</v>
      </c>
    </row>
    <row r="153136" spans="9:23" x14ac:dyDescent="0.35">
      <c r="I153136" s="56" t="s">
        <v>16</v>
      </c>
      <c r="N153136" s="56" t="s">
        <v>16</v>
      </c>
      <c r="W153136" s="56" t="s">
        <v>16</v>
      </c>
    </row>
    <row r="153262" spans="9:23" x14ac:dyDescent="0.35">
      <c r="I153262" s="54">
        <f t="shared" ref="I153262" si="7239">I153261-I153260</f>
        <v>0</v>
      </c>
      <c r="N153262" s="54">
        <f t="shared" ref="N153262" si="7240">N153261-N153260</f>
        <v>0</v>
      </c>
      <c r="W153262" s="54">
        <f t="shared" ref="W153262" si="7241">W153261-W153260</f>
        <v>0</v>
      </c>
    </row>
    <row r="153263" spans="9:23" x14ac:dyDescent="0.35">
      <c r="I153263" s="55">
        <f t="shared" ref="I153263" si="7242">I153261-I153249</f>
        <v>0</v>
      </c>
      <c r="N153263" s="55">
        <f t="shared" ref="N153263" si="7243">N153261-N153249</f>
        <v>0</v>
      </c>
      <c r="W153263" s="55">
        <f t="shared" ref="W153263" si="7244">W153261-W153249</f>
        <v>0</v>
      </c>
    </row>
    <row r="153264" spans="9:23" x14ac:dyDescent="0.35">
      <c r="I153264" s="56" t="s">
        <v>16</v>
      </c>
      <c r="N153264" s="56" t="s">
        <v>16</v>
      </c>
      <c r="W153264" s="56" t="s">
        <v>16</v>
      </c>
    </row>
    <row r="153390" spans="9:23" x14ac:dyDescent="0.35">
      <c r="I153390" s="54">
        <f t="shared" ref="I153390" si="7245">I153389-I153388</f>
        <v>0</v>
      </c>
      <c r="N153390" s="54">
        <f t="shared" ref="N153390" si="7246">N153389-N153388</f>
        <v>0</v>
      </c>
      <c r="W153390" s="54">
        <f t="shared" ref="W153390" si="7247">W153389-W153388</f>
        <v>0</v>
      </c>
    </row>
    <row r="153391" spans="9:23" x14ac:dyDescent="0.35">
      <c r="I153391" s="55">
        <f t="shared" ref="I153391" si="7248">I153389-I153377</f>
        <v>0</v>
      </c>
      <c r="N153391" s="55">
        <f t="shared" ref="N153391" si="7249">N153389-N153377</f>
        <v>0</v>
      </c>
      <c r="W153391" s="55">
        <f t="shared" ref="W153391" si="7250">W153389-W153377</f>
        <v>0</v>
      </c>
    </row>
    <row r="153392" spans="9:23" x14ac:dyDescent="0.35">
      <c r="I153392" s="56" t="s">
        <v>16</v>
      </c>
      <c r="N153392" s="56" t="s">
        <v>16</v>
      </c>
      <c r="W153392" s="56" t="s">
        <v>16</v>
      </c>
    </row>
    <row r="153518" spans="9:23" x14ac:dyDescent="0.35">
      <c r="I153518" s="54">
        <f t="shared" ref="I153518" si="7251">I153517-I153516</f>
        <v>0</v>
      </c>
      <c r="N153518" s="54">
        <f t="shared" ref="N153518" si="7252">N153517-N153516</f>
        <v>0</v>
      </c>
      <c r="W153518" s="54">
        <f t="shared" ref="W153518" si="7253">W153517-W153516</f>
        <v>0</v>
      </c>
    </row>
    <row r="153519" spans="9:23" x14ac:dyDescent="0.35">
      <c r="I153519" s="55">
        <f t="shared" ref="I153519" si="7254">I153517-I153505</f>
        <v>0</v>
      </c>
      <c r="N153519" s="55">
        <f t="shared" ref="N153519" si="7255">N153517-N153505</f>
        <v>0</v>
      </c>
      <c r="W153519" s="55">
        <f t="shared" ref="W153519" si="7256">W153517-W153505</f>
        <v>0</v>
      </c>
    </row>
    <row r="153520" spans="9:23" x14ac:dyDescent="0.35">
      <c r="I153520" s="56" t="s">
        <v>16</v>
      </c>
      <c r="N153520" s="56" t="s">
        <v>16</v>
      </c>
      <c r="W153520" s="56" t="s">
        <v>16</v>
      </c>
    </row>
    <row r="153646" spans="9:23" x14ac:dyDescent="0.35">
      <c r="I153646" s="54">
        <f t="shared" ref="I153646" si="7257">I153645-I153644</f>
        <v>0</v>
      </c>
      <c r="N153646" s="54">
        <f t="shared" ref="N153646" si="7258">N153645-N153644</f>
        <v>0</v>
      </c>
      <c r="W153646" s="54">
        <f t="shared" ref="W153646" si="7259">W153645-W153644</f>
        <v>0</v>
      </c>
    </row>
    <row r="153647" spans="9:23" x14ac:dyDescent="0.35">
      <c r="I153647" s="55">
        <f t="shared" ref="I153647" si="7260">I153645-I153633</f>
        <v>0</v>
      </c>
      <c r="N153647" s="55">
        <f t="shared" ref="N153647" si="7261">N153645-N153633</f>
        <v>0</v>
      </c>
      <c r="W153647" s="55">
        <f t="shared" ref="W153647" si="7262">W153645-W153633</f>
        <v>0</v>
      </c>
    </row>
    <row r="153648" spans="9:23" x14ac:dyDescent="0.35">
      <c r="I153648" s="56" t="s">
        <v>16</v>
      </c>
      <c r="N153648" s="56" t="s">
        <v>16</v>
      </c>
      <c r="W153648" s="56" t="s">
        <v>16</v>
      </c>
    </row>
    <row r="153774" spans="9:23" x14ac:dyDescent="0.35">
      <c r="I153774" s="54">
        <f t="shared" ref="I153774" si="7263">I153773-I153772</f>
        <v>0</v>
      </c>
      <c r="N153774" s="54">
        <f t="shared" ref="N153774" si="7264">N153773-N153772</f>
        <v>0</v>
      </c>
      <c r="W153774" s="54">
        <f t="shared" ref="W153774" si="7265">W153773-W153772</f>
        <v>0</v>
      </c>
    </row>
    <row r="153775" spans="9:23" x14ac:dyDescent="0.35">
      <c r="I153775" s="55">
        <f t="shared" ref="I153775" si="7266">I153773-I153761</f>
        <v>0</v>
      </c>
      <c r="N153775" s="55">
        <f t="shared" ref="N153775" si="7267">N153773-N153761</f>
        <v>0</v>
      </c>
      <c r="W153775" s="55">
        <f t="shared" ref="W153775" si="7268">W153773-W153761</f>
        <v>0</v>
      </c>
    </row>
    <row r="153776" spans="9:23" x14ac:dyDescent="0.35">
      <c r="I153776" s="56" t="s">
        <v>16</v>
      </c>
      <c r="N153776" s="56" t="s">
        <v>16</v>
      </c>
      <c r="W153776" s="56" t="s">
        <v>16</v>
      </c>
    </row>
    <row r="153902" spans="9:23" x14ac:dyDescent="0.35">
      <c r="I153902" s="54">
        <f t="shared" ref="I153902" si="7269">I153901-I153900</f>
        <v>0</v>
      </c>
      <c r="N153902" s="54">
        <f t="shared" ref="N153902" si="7270">N153901-N153900</f>
        <v>0</v>
      </c>
      <c r="W153902" s="54">
        <f t="shared" ref="W153902" si="7271">W153901-W153900</f>
        <v>0</v>
      </c>
    </row>
    <row r="153903" spans="9:23" x14ac:dyDescent="0.35">
      <c r="I153903" s="55">
        <f t="shared" ref="I153903" si="7272">I153901-I153889</f>
        <v>0</v>
      </c>
      <c r="N153903" s="55">
        <f t="shared" ref="N153903" si="7273">N153901-N153889</f>
        <v>0</v>
      </c>
      <c r="W153903" s="55">
        <f t="shared" ref="W153903" si="7274">W153901-W153889</f>
        <v>0</v>
      </c>
    </row>
    <row r="153904" spans="9:23" x14ac:dyDescent="0.35">
      <c r="I153904" s="56" t="s">
        <v>16</v>
      </c>
      <c r="N153904" s="56" t="s">
        <v>16</v>
      </c>
      <c r="W153904" s="56" t="s">
        <v>16</v>
      </c>
    </row>
    <row r="154030" spans="9:23" x14ac:dyDescent="0.35">
      <c r="I154030" s="54">
        <f t="shared" ref="I154030" si="7275">I154029-I154028</f>
        <v>0</v>
      </c>
      <c r="N154030" s="54">
        <f t="shared" ref="N154030" si="7276">N154029-N154028</f>
        <v>0</v>
      </c>
      <c r="W154030" s="54">
        <f t="shared" ref="W154030" si="7277">W154029-W154028</f>
        <v>0</v>
      </c>
    </row>
    <row r="154031" spans="9:23" x14ac:dyDescent="0.35">
      <c r="I154031" s="55">
        <f t="shared" ref="I154031" si="7278">I154029-I154017</f>
        <v>0</v>
      </c>
      <c r="N154031" s="55">
        <f t="shared" ref="N154031" si="7279">N154029-N154017</f>
        <v>0</v>
      </c>
      <c r="W154031" s="55">
        <f t="shared" ref="W154031" si="7280">W154029-W154017</f>
        <v>0</v>
      </c>
    </row>
    <row r="154032" spans="9:23" x14ac:dyDescent="0.35">
      <c r="I154032" s="56" t="s">
        <v>16</v>
      </c>
      <c r="N154032" s="56" t="s">
        <v>16</v>
      </c>
      <c r="W154032" s="56" t="s">
        <v>16</v>
      </c>
    </row>
    <row r="154158" spans="9:23" x14ac:dyDescent="0.35">
      <c r="I154158" s="54">
        <f t="shared" ref="I154158" si="7281">I154157-I154156</f>
        <v>0</v>
      </c>
      <c r="N154158" s="54">
        <f t="shared" ref="N154158" si="7282">N154157-N154156</f>
        <v>0</v>
      </c>
      <c r="W154158" s="54">
        <f t="shared" ref="W154158" si="7283">W154157-W154156</f>
        <v>0</v>
      </c>
    </row>
    <row r="154159" spans="9:23" x14ac:dyDescent="0.35">
      <c r="I154159" s="55">
        <f t="shared" ref="I154159" si="7284">I154157-I154145</f>
        <v>0</v>
      </c>
      <c r="N154159" s="55">
        <f t="shared" ref="N154159" si="7285">N154157-N154145</f>
        <v>0</v>
      </c>
      <c r="W154159" s="55">
        <f t="shared" ref="W154159" si="7286">W154157-W154145</f>
        <v>0</v>
      </c>
    </row>
    <row r="154160" spans="9:23" x14ac:dyDescent="0.35">
      <c r="I154160" s="56" t="s">
        <v>16</v>
      </c>
      <c r="N154160" s="56" t="s">
        <v>16</v>
      </c>
      <c r="W154160" s="56" t="s">
        <v>16</v>
      </c>
    </row>
    <row r="154286" spans="9:23" x14ac:dyDescent="0.35">
      <c r="I154286" s="54">
        <f t="shared" ref="I154286" si="7287">I154285-I154284</f>
        <v>0</v>
      </c>
      <c r="N154286" s="54">
        <f t="shared" ref="N154286" si="7288">N154285-N154284</f>
        <v>0</v>
      </c>
      <c r="W154286" s="54">
        <f t="shared" ref="W154286" si="7289">W154285-W154284</f>
        <v>0</v>
      </c>
    </row>
    <row r="154287" spans="9:23" x14ac:dyDescent="0.35">
      <c r="I154287" s="55">
        <f t="shared" ref="I154287" si="7290">I154285-I154273</f>
        <v>0</v>
      </c>
      <c r="N154287" s="55">
        <f t="shared" ref="N154287" si="7291">N154285-N154273</f>
        <v>0</v>
      </c>
      <c r="W154287" s="55">
        <f t="shared" ref="W154287" si="7292">W154285-W154273</f>
        <v>0</v>
      </c>
    </row>
    <row r="154288" spans="9:23" x14ac:dyDescent="0.35">
      <c r="I154288" s="56" t="s">
        <v>16</v>
      </c>
      <c r="N154288" s="56" t="s">
        <v>16</v>
      </c>
      <c r="W154288" s="56" t="s">
        <v>16</v>
      </c>
    </row>
    <row r="154414" spans="9:23" x14ac:dyDescent="0.35">
      <c r="I154414" s="54">
        <f t="shared" ref="I154414" si="7293">I154413-I154412</f>
        <v>0</v>
      </c>
      <c r="N154414" s="54">
        <f t="shared" ref="N154414" si="7294">N154413-N154412</f>
        <v>0</v>
      </c>
      <c r="W154414" s="54">
        <f t="shared" ref="W154414" si="7295">W154413-W154412</f>
        <v>0</v>
      </c>
    </row>
    <row r="154415" spans="9:23" x14ac:dyDescent="0.35">
      <c r="I154415" s="55">
        <f t="shared" ref="I154415" si="7296">I154413-I154401</f>
        <v>0</v>
      </c>
      <c r="N154415" s="55">
        <f t="shared" ref="N154415" si="7297">N154413-N154401</f>
        <v>0</v>
      </c>
      <c r="W154415" s="55">
        <f t="shared" ref="W154415" si="7298">W154413-W154401</f>
        <v>0</v>
      </c>
    </row>
    <row r="154416" spans="9:23" x14ac:dyDescent="0.35">
      <c r="I154416" s="56" t="s">
        <v>16</v>
      </c>
      <c r="N154416" s="56" t="s">
        <v>16</v>
      </c>
      <c r="W154416" s="56" t="s">
        <v>16</v>
      </c>
    </row>
    <row r="154542" spans="9:23" x14ac:dyDescent="0.35">
      <c r="I154542" s="54">
        <f t="shared" ref="I154542" si="7299">I154541-I154540</f>
        <v>0</v>
      </c>
      <c r="N154542" s="54">
        <f t="shared" ref="N154542" si="7300">N154541-N154540</f>
        <v>0</v>
      </c>
      <c r="W154542" s="54">
        <f t="shared" ref="W154542" si="7301">W154541-W154540</f>
        <v>0</v>
      </c>
    </row>
    <row r="154543" spans="9:23" x14ac:dyDescent="0.35">
      <c r="I154543" s="55">
        <f t="shared" ref="I154543" si="7302">I154541-I154529</f>
        <v>0</v>
      </c>
      <c r="N154543" s="55">
        <f t="shared" ref="N154543" si="7303">N154541-N154529</f>
        <v>0</v>
      </c>
      <c r="W154543" s="55">
        <f t="shared" ref="W154543" si="7304">W154541-W154529</f>
        <v>0</v>
      </c>
    </row>
    <row r="154544" spans="9:23" x14ac:dyDescent="0.35">
      <c r="I154544" s="56" t="s">
        <v>16</v>
      </c>
      <c r="N154544" s="56" t="s">
        <v>16</v>
      </c>
      <c r="W154544" s="56" t="s">
        <v>16</v>
      </c>
    </row>
    <row r="154670" spans="9:23" x14ac:dyDescent="0.35">
      <c r="I154670" s="54">
        <f t="shared" ref="I154670" si="7305">I154669-I154668</f>
        <v>0</v>
      </c>
      <c r="N154670" s="54">
        <f t="shared" ref="N154670" si="7306">N154669-N154668</f>
        <v>0</v>
      </c>
      <c r="W154670" s="54">
        <f t="shared" ref="W154670" si="7307">W154669-W154668</f>
        <v>0</v>
      </c>
    </row>
    <row r="154671" spans="9:23" x14ac:dyDescent="0.35">
      <c r="I154671" s="55">
        <f t="shared" ref="I154671" si="7308">I154669-I154657</f>
        <v>0</v>
      </c>
      <c r="N154671" s="55">
        <f t="shared" ref="N154671" si="7309">N154669-N154657</f>
        <v>0</v>
      </c>
      <c r="W154671" s="55">
        <f t="shared" ref="W154671" si="7310">W154669-W154657</f>
        <v>0</v>
      </c>
    </row>
    <row r="154672" spans="9:23" x14ac:dyDescent="0.35">
      <c r="I154672" s="56" t="s">
        <v>16</v>
      </c>
      <c r="N154672" s="56" t="s">
        <v>16</v>
      </c>
      <c r="W154672" s="56" t="s">
        <v>16</v>
      </c>
    </row>
    <row r="154798" spans="9:23" x14ac:dyDescent="0.35">
      <c r="I154798" s="54">
        <f t="shared" ref="I154798" si="7311">I154797-I154796</f>
        <v>0</v>
      </c>
      <c r="N154798" s="54">
        <f t="shared" ref="N154798" si="7312">N154797-N154796</f>
        <v>0</v>
      </c>
      <c r="W154798" s="54">
        <f t="shared" ref="W154798" si="7313">W154797-W154796</f>
        <v>0</v>
      </c>
    </row>
    <row r="154799" spans="9:23" x14ac:dyDescent="0.35">
      <c r="I154799" s="55">
        <f t="shared" ref="I154799" si="7314">I154797-I154785</f>
        <v>0</v>
      </c>
      <c r="N154799" s="55">
        <f t="shared" ref="N154799" si="7315">N154797-N154785</f>
        <v>0</v>
      </c>
      <c r="W154799" s="55">
        <f t="shared" ref="W154799" si="7316">W154797-W154785</f>
        <v>0</v>
      </c>
    </row>
    <row r="154800" spans="9:23" x14ac:dyDescent="0.35">
      <c r="I154800" s="56" t="s">
        <v>16</v>
      </c>
      <c r="N154800" s="56" t="s">
        <v>16</v>
      </c>
      <c r="W154800" s="56" t="s">
        <v>16</v>
      </c>
    </row>
    <row r="154926" spans="9:23" x14ac:dyDescent="0.35">
      <c r="I154926" s="54">
        <f t="shared" ref="I154926" si="7317">I154925-I154924</f>
        <v>0</v>
      </c>
      <c r="N154926" s="54">
        <f t="shared" ref="N154926" si="7318">N154925-N154924</f>
        <v>0</v>
      </c>
      <c r="W154926" s="54">
        <f t="shared" ref="W154926" si="7319">W154925-W154924</f>
        <v>0</v>
      </c>
    </row>
    <row r="154927" spans="9:23" x14ac:dyDescent="0.35">
      <c r="I154927" s="55">
        <f t="shared" ref="I154927" si="7320">I154925-I154913</f>
        <v>0</v>
      </c>
      <c r="N154927" s="55">
        <f t="shared" ref="N154927" si="7321">N154925-N154913</f>
        <v>0</v>
      </c>
      <c r="W154927" s="55">
        <f t="shared" ref="W154927" si="7322">W154925-W154913</f>
        <v>0</v>
      </c>
    </row>
    <row r="154928" spans="9:23" x14ac:dyDescent="0.35">
      <c r="I154928" s="56" t="s">
        <v>16</v>
      </c>
      <c r="N154928" s="56" t="s">
        <v>16</v>
      </c>
      <c r="W154928" s="56" t="s">
        <v>16</v>
      </c>
    </row>
    <row r="155054" spans="9:23" x14ac:dyDescent="0.35">
      <c r="I155054" s="54">
        <f t="shared" ref="I155054" si="7323">I155053-I155052</f>
        <v>0</v>
      </c>
      <c r="N155054" s="54">
        <f t="shared" ref="N155054" si="7324">N155053-N155052</f>
        <v>0</v>
      </c>
      <c r="W155054" s="54">
        <f t="shared" ref="W155054" si="7325">W155053-W155052</f>
        <v>0</v>
      </c>
    </row>
    <row r="155055" spans="9:23" x14ac:dyDescent="0.35">
      <c r="I155055" s="55">
        <f t="shared" ref="I155055" si="7326">I155053-I155041</f>
        <v>0</v>
      </c>
      <c r="N155055" s="55">
        <f t="shared" ref="N155055" si="7327">N155053-N155041</f>
        <v>0</v>
      </c>
      <c r="W155055" s="55">
        <f t="shared" ref="W155055" si="7328">W155053-W155041</f>
        <v>0</v>
      </c>
    </row>
    <row r="155056" spans="9:23" x14ac:dyDescent="0.35">
      <c r="I155056" s="56" t="s">
        <v>16</v>
      </c>
      <c r="N155056" s="56" t="s">
        <v>16</v>
      </c>
      <c r="W155056" s="56" t="s">
        <v>16</v>
      </c>
    </row>
    <row r="155182" spans="9:23" x14ac:dyDescent="0.35">
      <c r="I155182" s="54">
        <f t="shared" ref="I155182" si="7329">I155181-I155180</f>
        <v>0</v>
      </c>
      <c r="N155182" s="54">
        <f t="shared" ref="N155182" si="7330">N155181-N155180</f>
        <v>0</v>
      </c>
      <c r="W155182" s="54">
        <f t="shared" ref="W155182" si="7331">W155181-W155180</f>
        <v>0</v>
      </c>
    </row>
    <row r="155183" spans="9:23" x14ac:dyDescent="0.35">
      <c r="I155183" s="55">
        <f t="shared" ref="I155183" si="7332">I155181-I155169</f>
        <v>0</v>
      </c>
      <c r="N155183" s="55">
        <f t="shared" ref="N155183" si="7333">N155181-N155169</f>
        <v>0</v>
      </c>
      <c r="W155183" s="55">
        <f t="shared" ref="W155183" si="7334">W155181-W155169</f>
        <v>0</v>
      </c>
    </row>
    <row r="155184" spans="9:23" x14ac:dyDescent="0.35">
      <c r="I155184" s="56" t="s">
        <v>16</v>
      </c>
      <c r="N155184" s="56" t="s">
        <v>16</v>
      </c>
      <c r="W155184" s="56" t="s">
        <v>16</v>
      </c>
    </row>
    <row r="155310" spans="9:23" x14ac:dyDescent="0.35">
      <c r="I155310" s="54">
        <f t="shared" ref="I155310" si="7335">I155309-I155308</f>
        <v>0</v>
      </c>
      <c r="N155310" s="54">
        <f t="shared" ref="N155310" si="7336">N155309-N155308</f>
        <v>0</v>
      </c>
      <c r="W155310" s="54">
        <f t="shared" ref="W155310" si="7337">W155309-W155308</f>
        <v>0</v>
      </c>
    </row>
    <row r="155311" spans="9:23" x14ac:dyDescent="0.35">
      <c r="I155311" s="55">
        <f t="shared" ref="I155311" si="7338">I155309-I155297</f>
        <v>0</v>
      </c>
      <c r="N155311" s="55">
        <f t="shared" ref="N155311" si="7339">N155309-N155297</f>
        <v>0</v>
      </c>
      <c r="W155311" s="55">
        <f t="shared" ref="W155311" si="7340">W155309-W155297</f>
        <v>0</v>
      </c>
    </row>
    <row r="155312" spans="9:23" x14ac:dyDescent="0.35">
      <c r="I155312" s="56" t="s">
        <v>16</v>
      </c>
      <c r="N155312" s="56" t="s">
        <v>16</v>
      </c>
      <c r="W155312" s="56" t="s">
        <v>16</v>
      </c>
    </row>
    <row r="155438" spans="9:23" x14ac:dyDescent="0.35">
      <c r="I155438" s="54">
        <f t="shared" ref="I155438" si="7341">I155437-I155436</f>
        <v>0</v>
      </c>
      <c r="N155438" s="54">
        <f t="shared" ref="N155438" si="7342">N155437-N155436</f>
        <v>0</v>
      </c>
      <c r="W155438" s="54">
        <f t="shared" ref="W155438" si="7343">W155437-W155436</f>
        <v>0</v>
      </c>
    </row>
    <row r="155439" spans="9:23" x14ac:dyDescent="0.35">
      <c r="I155439" s="55">
        <f t="shared" ref="I155439" si="7344">I155437-I155425</f>
        <v>0</v>
      </c>
      <c r="N155439" s="55">
        <f t="shared" ref="N155439" si="7345">N155437-N155425</f>
        <v>0</v>
      </c>
      <c r="W155439" s="55">
        <f t="shared" ref="W155439" si="7346">W155437-W155425</f>
        <v>0</v>
      </c>
    </row>
    <row r="155440" spans="9:23" x14ac:dyDescent="0.35">
      <c r="I155440" s="56" t="s">
        <v>16</v>
      </c>
      <c r="N155440" s="56" t="s">
        <v>16</v>
      </c>
      <c r="W155440" s="56" t="s">
        <v>16</v>
      </c>
    </row>
    <row r="155566" spans="9:23" x14ac:dyDescent="0.35">
      <c r="I155566" s="54">
        <f t="shared" ref="I155566" si="7347">I155565-I155564</f>
        <v>0</v>
      </c>
      <c r="N155566" s="54">
        <f t="shared" ref="N155566" si="7348">N155565-N155564</f>
        <v>0</v>
      </c>
      <c r="W155566" s="54">
        <f t="shared" ref="W155566" si="7349">W155565-W155564</f>
        <v>0</v>
      </c>
    </row>
    <row r="155567" spans="9:23" x14ac:dyDescent="0.35">
      <c r="I155567" s="55">
        <f t="shared" ref="I155567" si="7350">I155565-I155553</f>
        <v>0</v>
      </c>
      <c r="N155567" s="55">
        <f t="shared" ref="N155567" si="7351">N155565-N155553</f>
        <v>0</v>
      </c>
      <c r="W155567" s="55">
        <f t="shared" ref="W155567" si="7352">W155565-W155553</f>
        <v>0</v>
      </c>
    </row>
    <row r="155568" spans="9:23" x14ac:dyDescent="0.35">
      <c r="I155568" s="56" t="s">
        <v>16</v>
      </c>
      <c r="N155568" s="56" t="s">
        <v>16</v>
      </c>
      <c r="W155568" s="56" t="s">
        <v>16</v>
      </c>
    </row>
    <row r="155694" spans="9:23" x14ac:dyDescent="0.35">
      <c r="I155694" s="54">
        <f t="shared" ref="I155694" si="7353">I155693-I155692</f>
        <v>0</v>
      </c>
      <c r="N155694" s="54">
        <f t="shared" ref="N155694" si="7354">N155693-N155692</f>
        <v>0</v>
      </c>
      <c r="W155694" s="54">
        <f t="shared" ref="W155694" si="7355">W155693-W155692</f>
        <v>0</v>
      </c>
    </row>
    <row r="155695" spans="9:23" x14ac:dyDescent="0.35">
      <c r="I155695" s="55">
        <f t="shared" ref="I155695" si="7356">I155693-I155681</f>
        <v>0</v>
      </c>
      <c r="N155695" s="55">
        <f t="shared" ref="N155695" si="7357">N155693-N155681</f>
        <v>0</v>
      </c>
      <c r="W155695" s="55">
        <f t="shared" ref="W155695" si="7358">W155693-W155681</f>
        <v>0</v>
      </c>
    </row>
    <row r="155696" spans="9:23" x14ac:dyDescent="0.35">
      <c r="I155696" s="56" t="s">
        <v>16</v>
      </c>
      <c r="N155696" s="56" t="s">
        <v>16</v>
      </c>
      <c r="W155696" s="56" t="s">
        <v>16</v>
      </c>
    </row>
    <row r="155822" spans="9:23" x14ac:dyDescent="0.35">
      <c r="I155822" s="54">
        <f t="shared" ref="I155822" si="7359">I155821-I155820</f>
        <v>0</v>
      </c>
      <c r="N155822" s="54">
        <f t="shared" ref="N155822" si="7360">N155821-N155820</f>
        <v>0</v>
      </c>
      <c r="W155822" s="54">
        <f t="shared" ref="W155822" si="7361">W155821-W155820</f>
        <v>0</v>
      </c>
    </row>
    <row r="155823" spans="9:23" x14ac:dyDescent="0.35">
      <c r="I155823" s="55">
        <f t="shared" ref="I155823" si="7362">I155821-I155809</f>
        <v>0</v>
      </c>
      <c r="N155823" s="55">
        <f t="shared" ref="N155823" si="7363">N155821-N155809</f>
        <v>0</v>
      </c>
      <c r="W155823" s="55">
        <f t="shared" ref="W155823" si="7364">W155821-W155809</f>
        <v>0</v>
      </c>
    </row>
    <row r="155824" spans="9:23" x14ac:dyDescent="0.35">
      <c r="I155824" s="56" t="s">
        <v>16</v>
      </c>
      <c r="N155824" s="56" t="s">
        <v>16</v>
      </c>
      <c r="W155824" s="56" t="s">
        <v>16</v>
      </c>
    </row>
    <row r="155950" spans="9:23" x14ac:dyDescent="0.35">
      <c r="I155950" s="54">
        <f t="shared" ref="I155950" si="7365">I155949-I155948</f>
        <v>0</v>
      </c>
      <c r="N155950" s="54">
        <f t="shared" ref="N155950" si="7366">N155949-N155948</f>
        <v>0</v>
      </c>
      <c r="W155950" s="54">
        <f t="shared" ref="W155950" si="7367">W155949-W155948</f>
        <v>0</v>
      </c>
    </row>
    <row r="155951" spans="9:23" x14ac:dyDescent="0.35">
      <c r="I155951" s="55">
        <f t="shared" ref="I155951" si="7368">I155949-I155937</f>
        <v>0</v>
      </c>
      <c r="N155951" s="55">
        <f t="shared" ref="N155951" si="7369">N155949-N155937</f>
        <v>0</v>
      </c>
      <c r="W155951" s="55">
        <f t="shared" ref="W155951" si="7370">W155949-W155937</f>
        <v>0</v>
      </c>
    </row>
    <row r="155952" spans="9:23" x14ac:dyDescent="0.35">
      <c r="I155952" s="56" t="s">
        <v>16</v>
      </c>
      <c r="N155952" s="56" t="s">
        <v>16</v>
      </c>
      <c r="W155952" s="56" t="s">
        <v>16</v>
      </c>
    </row>
    <row r="156078" spans="9:23" x14ac:dyDescent="0.35">
      <c r="I156078" s="54">
        <f t="shared" ref="I156078" si="7371">I156077-I156076</f>
        <v>0</v>
      </c>
      <c r="N156078" s="54">
        <f t="shared" ref="N156078" si="7372">N156077-N156076</f>
        <v>0</v>
      </c>
      <c r="W156078" s="54">
        <f t="shared" ref="W156078" si="7373">W156077-W156076</f>
        <v>0</v>
      </c>
    </row>
    <row r="156079" spans="9:23" x14ac:dyDescent="0.35">
      <c r="I156079" s="55">
        <f t="shared" ref="I156079" si="7374">I156077-I156065</f>
        <v>0</v>
      </c>
      <c r="N156079" s="55">
        <f t="shared" ref="N156079" si="7375">N156077-N156065</f>
        <v>0</v>
      </c>
      <c r="W156079" s="55">
        <f t="shared" ref="W156079" si="7376">W156077-W156065</f>
        <v>0</v>
      </c>
    </row>
    <row r="156080" spans="9:23" x14ac:dyDescent="0.35">
      <c r="I156080" s="56" t="s">
        <v>16</v>
      </c>
      <c r="N156080" s="56" t="s">
        <v>16</v>
      </c>
      <c r="W156080" s="56" t="s">
        <v>16</v>
      </c>
    </row>
    <row r="156206" spans="9:23" x14ac:dyDescent="0.35">
      <c r="I156206" s="54">
        <f t="shared" ref="I156206" si="7377">I156205-I156204</f>
        <v>0</v>
      </c>
      <c r="N156206" s="54">
        <f t="shared" ref="N156206" si="7378">N156205-N156204</f>
        <v>0</v>
      </c>
      <c r="W156206" s="54">
        <f t="shared" ref="W156206" si="7379">W156205-W156204</f>
        <v>0</v>
      </c>
    </row>
    <row r="156207" spans="9:23" x14ac:dyDescent="0.35">
      <c r="I156207" s="55">
        <f t="shared" ref="I156207" si="7380">I156205-I156193</f>
        <v>0</v>
      </c>
      <c r="N156207" s="55">
        <f t="shared" ref="N156207" si="7381">N156205-N156193</f>
        <v>0</v>
      </c>
      <c r="W156207" s="55">
        <f t="shared" ref="W156207" si="7382">W156205-W156193</f>
        <v>0</v>
      </c>
    </row>
    <row r="156208" spans="9:23" x14ac:dyDescent="0.35">
      <c r="I156208" s="56" t="s">
        <v>16</v>
      </c>
      <c r="N156208" s="56" t="s">
        <v>16</v>
      </c>
      <c r="W156208" s="56" t="s">
        <v>16</v>
      </c>
    </row>
    <row r="156334" spans="9:23" x14ac:dyDescent="0.35">
      <c r="I156334" s="54">
        <f t="shared" ref="I156334" si="7383">I156333-I156332</f>
        <v>0</v>
      </c>
      <c r="N156334" s="54">
        <f t="shared" ref="N156334" si="7384">N156333-N156332</f>
        <v>0</v>
      </c>
      <c r="W156334" s="54">
        <f t="shared" ref="W156334" si="7385">W156333-W156332</f>
        <v>0</v>
      </c>
    </row>
    <row r="156335" spans="9:23" x14ac:dyDescent="0.35">
      <c r="I156335" s="55">
        <f t="shared" ref="I156335" si="7386">I156333-I156321</f>
        <v>0</v>
      </c>
      <c r="N156335" s="55">
        <f t="shared" ref="N156335" si="7387">N156333-N156321</f>
        <v>0</v>
      </c>
      <c r="W156335" s="55">
        <f t="shared" ref="W156335" si="7388">W156333-W156321</f>
        <v>0</v>
      </c>
    </row>
    <row r="156336" spans="9:23" x14ac:dyDescent="0.35">
      <c r="I156336" s="56" t="s">
        <v>16</v>
      </c>
      <c r="N156336" s="56" t="s">
        <v>16</v>
      </c>
      <c r="W156336" s="56" t="s">
        <v>16</v>
      </c>
    </row>
    <row r="156462" spans="9:23" x14ac:dyDescent="0.35">
      <c r="I156462" s="54">
        <f t="shared" ref="I156462" si="7389">I156461-I156460</f>
        <v>0</v>
      </c>
      <c r="N156462" s="54">
        <f t="shared" ref="N156462" si="7390">N156461-N156460</f>
        <v>0</v>
      </c>
      <c r="W156462" s="54">
        <f t="shared" ref="W156462" si="7391">W156461-W156460</f>
        <v>0</v>
      </c>
    </row>
    <row r="156463" spans="9:23" x14ac:dyDescent="0.35">
      <c r="I156463" s="55">
        <f t="shared" ref="I156463" si="7392">I156461-I156449</f>
        <v>0</v>
      </c>
      <c r="N156463" s="55">
        <f t="shared" ref="N156463" si="7393">N156461-N156449</f>
        <v>0</v>
      </c>
      <c r="W156463" s="55">
        <f t="shared" ref="W156463" si="7394">W156461-W156449</f>
        <v>0</v>
      </c>
    </row>
    <row r="156464" spans="9:23" x14ac:dyDescent="0.35">
      <c r="I156464" s="56" t="s">
        <v>16</v>
      </c>
      <c r="N156464" s="56" t="s">
        <v>16</v>
      </c>
      <c r="W156464" s="56" t="s">
        <v>16</v>
      </c>
    </row>
    <row r="156590" spans="9:23" x14ac:dyDescent="0.35">
      <c r="I156590" s="54">
        <f t="shared" ref="I156590" si="7395">I156589-I156588</f>
        <v>0</v>
      </c>
      <c r="N156590" s="54">
        <f t="shared" ref="N156590" si="7396">N156589-N156588</f>
        <v>0</v>
      </c>
      <c r="W156590" s="54">
        <f t="shared" ref="W156590" si="7397">W156589-W156588</f>
        <v>0</v>
      </c>
    </row>
    <row r="156591" spans="9:23" x14ac:dyDescent="0.35">
      <c r="I156591" s="55">
        <f t="shared" ref="I156591" si="7398">I156589-I156577</f>
        <v>0</v>
      </c>
      <c r="N156591" s="55">
        <f t="shared" ref="N156591" si="7399">N156589-N156577</f>
        <v>0</v>
      </c>
      <c r="W156591" s="55">
        <f t="shared" ref="W156591" si="7400">W156589-W156577</f>
        <v>0</v>
      </c>
    </row>
    <row r="156592" spans="9:23" x14ac:dyDescent="0.35">
      <c r="I156592" s="56" t="s">
        <v>16</v>
      </c>
      <c r="N156592" s="56" t="s">
        <v>16</v>
      </c>
      <c r="W156592" s="56" t="s">
        <v>16</v>
      </c>
    </row>
    <row r="156718" spans="9:23" x14ac:dyDescent="0.35">
      <c r="I156718" s="54">
        <f t="shared" ref="I156718" si="7401">I156717-I156716</f>
        <v>0</v>
      </c>
      <c r="N156718" s="54">
        <f t="shared" ref="N156718" si="7402">N156717-N156716</f>
        <v>0</v>
      </c>
      <c r="W156718" s="54">
        <f t="shared" ref="W156718" si="7403">W156717-W156716</f>
        <v>0</v>
      </c>
    </row>
    <row r="156719" spans="9:23" x14ac:dyDescent="0.35">
      <c r="I156719" s="55">
        <f t="shared" ref="I156719" si="7404">I156717-I156705</f>
        <v>0</v>
      </c>
      <c r="N156719" s="55">
        <f t="shared" ref="N156719" si="7405">N156717-N156705</f>
        <v>0</v>
      </c>
      <c r="W156719" s="55">
        <f t="shared" ref="W156719" si="7406">W156717-W156705</f>
        <v>0</v>
      </c>
    </row>
    <row r="156720" spans="9:23" x14ac:dyDescent="0.35">
      <c r="I156720" s="56" t="s">
        <v>16</v>
      </c>
      <c r="N156720" s="56" t="s">
        <v>16</v>
      </c>
      <c r="W156720" s="56" t="s">
        <v>16</v>
      </c>
    </row>
    <row r="156846" spans="9:23" x14ac:dyDescent="0.35">
      <c r="I156846" s="54">
        <f t="shared" ref="I156846" si="7407">I156845-I156844</f>
        <v>0</v>
      </c>
      <c r="N156846" s="54">
        <f t="shared" ref="N156846" si="7408">N156845-N156844</f>
        <v>0</v>
      </c>
      <c r="W156846" s="54">
        <f t="shared" ref="W156846" si="7409">W156845-W156844</f>
        <v>0</v>
      </c>
    </row>
    <row r="156847" spans="9:23" x14ac:dyDescent="0.35">
      <c r="I156847" s="55">
        <f t="shared" ref="I156847" si="7410">I156845-I156833</f>
        <v>0</v>
      </c>
      <c r="N156847" s="55">
        <f t="shared" ref="N156847" si="7411">N156845-N156833</f>
        <v>0</v>
      </c>
      <c r="W156847" s="55">
        <f t="shared" ref="W156847" si="7412">W156845-W156833</f>
        <v>0</v>
      </c>
    </row>
    <row r="156848" spans="9:23" x14ac:dyDescent="0.35">
      <c r="I156848" s="56" t="s">
        <v>16</v>
      </c>
      <c r="N156848" s="56" t="s">
        <v>16</v>
      </c>
      <c r="W156848" s="56" t="s">
        <v>16</v>
      </c>
    </row>
    <row r="156974" spans="9:23" x14ac:dyDescent="0.35">
      <c r="I156974" s="54">
        <f t="shared" ref="I156974" si="7413">I156973-I156972</f>
        <v>0</v>
      </c>
      <c r="N156974" s="54">
        <f t="shared" ref="N156974" si="7414">N156973-N156972</f>
        <v>0</v>
      </c>
      <c r="W156974" s="54">
        <f t="shared" ref="W156974" si="7415">W156973-W156972</f>
        <v>0</v>
      </c>
    </row>
    <row r="156975" spans="9:23" x14ac:dyDescent="0.35">
      <c r="I156975" s="55">
        <f t="shared" ref="I156975" si="7416">I156973-I156961</f>
        <v>0</v>
      </c>
      <c r="N156975" s="55">
        <f t="shared" ref="N156975" si="7417">N156973-N156961</f>
        <v>0</v>
      </c>
      <c r="W156975" s="55">
        <f t="shared" ref="W156975" si="7418">W156973-W156961</f>
        <v>0</v>
      </c>
    </row>
    <row r="156976" spans="9:23" x14ac:dyDescent="0.35">
      <c r="I156976" s="56" t="s">
        <v>16</v>
      </c>
      <c r="N156976" s="56" t="s">
        <v>16</v>
      </c>
      <c r="W156976" s="56" t="s">
        <v>16</v>
      </c>
    </row>
    <row r="157102" spans="9:23" x14ac:dyDescent="0.35">
      <c r="I157102" s="54">
        <f t="shared" ref="I157102" si="7419">I157101-I157100</f>
        <v>0</v>
      </c>
      <c r="N157102" s="54">
        <f t="shared" ref="N157102" si="7420">N157101-N157100</f>
        <v>0</v>
      </c>
      <c r="W157102" s="54">
        <f t="shared" ref="W157102" si="7421">W157101-W157100</f>
        <v>0</v>
      </c>
    </row>
    <row r="157103" spans="9:23" x14ac:dyDescent="0.35">
      <c r="I157103" s="55">
        <f t="shared" ref="I157103" si="7422">I157101-I157089</f>
        <v>0</v>
      </c>
      <c r="N157103" s="55">
        <f t="shared" ref="N157103" si="7423">N157101-N157089</f>
        <v>0</v>
      </c>
      <c r="W157103" s="55">
        <f t="shared" ref="W157103" si="7424">W157101-W157089</f>
        <v>0</v>
      </c>
    </row>
    <row r="157104" spans="9:23" x14ac:dyDescent="0.35">
      <c r="I157104" s="56" t="s">
        <v>16</v>
      </c>
      <c r="N157104" s="56" t="s">
        <v>16</v>
      </c>
      <c r="W157104" s="56" t="s">
        <v>16</v>
      </c>
    </row>
    <row r="157230" spans="9:23" x14ac:dyDescent="0.35">
      <c r="I157230" s="54">
        <f t="shared" ref="I157230" si="7425">I157229-I157228</f>
        <v>0</v>
      </c>
      <c r="N157230" s="54">
        <f t="shared" ref="N157230" si="7426">N157229-N157228</f>
        <v>0</v>
      </c>
      <c r="W157230" s="54">
        <f t="shared" ref="W157230" si="7427">W157229-W157228</f>
        <v>0</v>
      </c>
    </row>
    <row r="157231" spans="9:23" x14ac:dyDescent="0.35">
      <c r="I157231" s="55">
        <f t="shared" ref="I157231" si="7428">I157229-I157217</f>
        <v>0</v>
      </c>
      <c r="N157231" s="55">
        <f t="shared" ref="N157231" si="7429">N157229-N157217</f>
        <v>0</v>
      </c>
      <c r="W157231" s="55">
        <f t="shared" ref="W157231" si="7430">W157229-W157217</f>
        <v>0</v>
      </c>
    </row>
    <row r="157232" spans="9:23" x14ac:dyDescent="0.35">
      <c r="I157232" s="56" t="s">
        <v>16</v>
      </c>
      <c r="N157232" s="56" t="s">
        <v>16</v>
      </c>
      <c r="W157232" s="56" t="s">
        <v>16</v>
      </c>
    </row>
    <row r="157358" spans="9:23" x14ac:dyDescent="0.35">
      <c r="I157358" s="54">
        <f t="shared" ref="I157358" si="7431">I157357-I157356</f>
        <v>0</v>
      </c>
      <c r="N157358" s="54">
        <f t="shared" ref="N157358" si="7432">N157357-N157356</f>
        <v>0</v>
      </c>
      <c r="W157358" s="54">
        <f t="shared" ref="W157358" si="7433">W157357-W157356</f>
        <v>0</v>
      </c>
    </row>
    <row r="157359" spans="9:23" x14ac:dyDescent="0.35">
      <c r="I157359" s="55">
        <f t="shared" ref="I157359" si="7434">I157357-I157345</f>
        <v>0</v>
      </c>
      <c r="N157359" s="55">
        <f t="shared" ref="N157359" si="7435">N157357-N157345</f>
        <v>0</v>
      </c>
      <c r="W157359" s="55">
        <f t="shared" ref="W157359" si="7436">W157357-W157345</f>
        <v>0</v>
      </c>
    </row>
    <row r="157360" spans="9:23" x14ac:dyDescent="0.35">
      <c r="I157360" s="56" t="s">
        <v>16</v>
      </c>
      <c r="N157360" s="56" t="s">
        <v>16</v>
      </c>
      <c r="W157360" s="56" t="s">
        <v>16</v>
      </c>
    </row>
    <row r="157486" spans="9:23" x14ac:dyDescent="0.35">
      <c r="I157486" s="54">
        <f t="shared" ref="I157486" si="7437">I157485-I157484</f>
        <v>0</v>
      </c>
      <c r="N157486" s="54">
        <f t="shared" ref="N157486" si="7438">N157485-N157484</f>
        <v>0</v>
      </c>
      <c r="W157486" s="54">
        <f t="shared" ref="W157486" si="7439">W157485-W157484</f>
        <v>0</v>
      </c>
    </row>
    <row r="157487" spans="9:23" x14ac:dyDescent="0.35">
      <c r="I157487" s="55">
        <f t="shared" ref="I157487" si="7440">I157485-I157473</f>
        <v>0</v>
      </c>
      <c r="N157487" s="55">
        <f t="shared" ref="N157487" si="7441">N157485-N157473</f>
        <v>0</v>
      </c>
      <c r="W157487" s="55">
        <f t="shared" ref="W157487" si="7442">W157485-W157473</f>
        <v>0</v>
      </c>
    </row>
    <row r="157488" spans="9:23" x14ac:dyDescent="0.35">
      <c r="I157488" s="56" t="s">
        <v>16</v>
      </c>
      <c r="N157488" s="56" t="s">
        <v>16</v>
      </c>
      <c r="W157488" s="56" t="s">
        <v>16</v>
      </c>
    </row>
    <row r="157614" spans="9:23" x14ac:dyDescent="0.35">
      <c r="I157614" s="54">
        <f t="shared" ref="I157614" si="7443">I157613-I157612</f>
        <v>0</v>
      </c>
      <c r="N157614" s="54">
        <f t="shared" ref="N157614" si="7444">N157613-N157612</f>
        <v>0</v>
      </c>
      <c r="W157614" s="54">
        <f t="shared" ref="W157614" si="7445">W157613-W157612</f>
        <v>0</v>
      </c>
    </row>
    <row r="157615" spans="9:23" x14ac:dyDescent="0.35">
      <c r="I157615" s="55">
        <f t="shared" ref="I157615" si="7446">I157613-I157601</f>
        <v>0</v>
      </c>
      <c r="N157615" s="55">
        <f t="shared" ref="N157615" si="7447">N157613-N157601</f>
        <v>0</v>
      </c>
      <c r="W157615" s="55">
        <f t="shared" ref="W157615" si="7448">W157613-W157601</f>
        <v>0</v>
      </c>
    </row>
    <row r="157616" spans="9:23" x14ac:dyDescent="0.35">
      <c r="I157616" s="56" t="s">
        <v>16</v>
      </c>
      <c r="N157616" s="56" t="s">
        <v>16</v>
      </c>
      <c r="W157616" s="56" t="s">
        <v>16</v>
      </c>
    </row>
    <row r="157742" spans="9:23" x14ac:dyDescent="0.35">
      <c r="I157742" s="54">
        <f t="shared" ref="I157742" si="7449">I157741-I157740</f>
        <v>0</v>
      </c>
      <c r="N157742" s="54">
        <f t="shared" ref="N157742" si="7450">N157741-N157740</f>
        <v>0</v>
      </c>
      <c r="W157742" s="54">
        <f t="shared" ref="W157742" si="7451">W157741-W157740</f>
        <v>0</v>
      </c>
    </row>
    <row r="157743" spans="9:23" x14ac:dyDescent="0.35">
      <c r="I157743" s="55">
        <f t="shared" ref="I157743" si="7452">I157741-I157729</f>
        <v>0</v>
      </c>
      <c r="N157743" s="55">
        <f t="shared" ref="N157743" si="7453">N157741-N157729</f>
        <v>0</v>
      </c>
      <c r="W157743" s="55">
        <f t="shared" ref="W157743" si="7454">W157741-W157729</f>
        <v>0</v>
      </c>
    </row>
    <row r="157744" spans="9:23" x14ac:dyDescent="0.35">
      <c r="I157744" s="56" t="s">
        <v>16</v>
      </c>
      <c r="N157744" s="56" t="s">
        <v>16</v>
      </c>
      <c r="W157744" s="56" t="s">
        <v>16</v>
      </c>
    </row>
    <row r="157870" spans="9:23" x14ac:dyDescent="0.35">
      <c r="I157870" s="54">
        <f t="shared" ref="I157870" si="7455">I157869-I157868</f>
        <v>0</v>
      </c>
      <c r="N157870" s="54">
        <f t="shared" ref="N157870" si="7456">N157869-N157868</f>
        <v>0</v>
      </c>
      <c r="W157870" s="54">
        <f t="shared" ref="W157870" si="7457">W157869-W157868</f>
        <v>0</v>
      </c>
    </row>
    <row r="157871" spans="9:23" x14ac:dyDescent="0.35">
      <c r="I157871" s="55">
        <f t="shared" ref="I157871" si="7458">I157869-I157857</f>
        <v>0</v>
      </c>
      <c r="N157871" s="55">
        <f t="shared" ref="N157871" si="7459">N157869-N157857</f>
        <v>0</v>
      </c>
      <c r="W157871" s="55">
        <f t="shared" ref="W157871" si="7460">W157869-W157857</f>
        <v>0</v>
      </c>
    </row>
    <row r="157872" spans="9:23" x14ac:dyDescent="0.35">
      <c r="I157872" s="56" t="s">
        <v>16</v>
      </c>
      <c r="N157872" s="56" t="s">
        <v>16</v>
      </c>
      <c r="W157872" s="56" t="s">
        <v>16</v>
      </c>
    </row>
    <row r="157998" spans="9:23" x14ac:dyDescent="0.35">
      <c r="I157998" s="54">
        <f t="shared" ref="I157998" si="7461">I157997-I157996</f>
        <v>0</v>
      </c>
      <c r="N157998" s="54">
        <f t="shared" ref="N157998" si="7462">N157997-N157996</f>
        <v>0</v>
      </c>
      <c r="W157998" s="54">
        <f t="shared" ref="W157998" si="7463">W157997-W157996</f>
        <v>0</v>
      </c>
    </row>
    <row r="157999" spans="9:23" x14ac:dyDescent="0.35">
      <c r="I157999" s="55">
        <f t="shared" ref="I157999" si="7464">I157997-I157985</f>
        <v>0</v>
      </c>
      <c r="N157999" s="55">
        <f t="shared" ref="N157999" si="7465">N157997-N157985</f>
        <v>0</v>
      </c>
      <c r="W157999" s="55">
        <f t="shared" ref="W157999" si="7466">W157997-W157985</f>
        <v>0</v>
      </c>
    </row>
    <row r="158000" spans="9:23" x14ac:dyDescent="0.35">
      <c r="I158000" s="56" t="s">
        <v>16</v>
      </c>
      <c r="N158000" s="56" t="s">
        <v>16</v>
      </c>
      <c r="W158000" s="56" t="s">
        <v>16</v>
      </c>
    </row>
    <row r="158126" spans="9:23" x14ac:dyDescent="0.35">
      <c r="I158126" s="54">
        <f t="shared" ref="I158126" si="7467">I158125-I158124</f>
        <v>0</v>
      </c>
      <c r="N158126" s="54">
        <f t="shared" ref="N158126" si="7468">N158125-N158124</f>
        <v>0</v>
      </c>
      <c r="W158126" s="54">
        <f t="shared" ref="W158126" si="7469">W158125-W158124</f>
        <v>0</v>
      </c>
    </row>
    <row r="158127" spans="9:23" x14ac:dyDescent="0.35">
      <c r="I158127" s="55">
        <f t="shared" ref="I158127" si="7470">I158125-I158113</f>
        <v>0</v>
      </c>
      <c r="N158127" s="55">
        <f t="shared" ref="N158127" si="7471">N158125-N158113</f>
        <v>0</v>
      </c>
      <c r="W158127" s="55">
        <f t="shared" ref="W158127" si="7472">W158125-W158113</f>
        <v>0</v>
      </c>
    </row>
    <row r="158128" spans="9:23" x14ac:dyDescent="0.35">
      <c r="I158128" s="56" t="s">
        <v>16</v>
      </c>
      <c r="N158128" s="56" t="s">
        <v>16</v>
      </c>
      <c r="W158128" s="56" t="s">
        <v>16</v>
      </c>
    </row>
    <row r="158254" spans="9:23" x14ac:dyDescent="0.35">
      <c r="I158254" s="54">
        <f t="shared" ref="I158254" si="7473">I158253-I158252</f>
        <v>0</v>
      </c>
      <c r="N158254" s="54">
        <f t="shared" ref="N158254" si="7474">N158253-N158252</f>
        <v>0</v>
      </c>
      <c r="W158254" s="54">
        <f t="shared" ref="W158254" si="7475">W158253-W158252</f>
        <v>0</v>
      </c>
    </row>
    <row r="158255" spans="9:23" x14ac:dyDescent="0.35">
      <c r="I158255" s="55">
        <f t="shared" ref="I158255" si="7476">I158253-I158241</f>
        <v>0</v>
      </c>
      <c r="N158255" s="55">
        <f t="shared" ref="N158255" si="7477">N158253-N158241</f>
        <v>0</v>
      </c>
      <c r="W158255" s="55">
        <f t="shared" ref="W158255" si="7478">W158253-W158241</f>
        <v>0</v>
      </c>
    </row>
    <row r="158256" spans="9:23" x14ac:dyDescent="0.35">
      <c r="I158256" s="56" t="s">
        <v>16</v>
      </c>
      <c r="N158256" s="56" t="s">
        <v>16</v>
      </c>
      <c r="W158256" s="56" t="s">
        <v>16</v>
      </c>
    </row>
    <row r="158382" spans="9:23" x14ac:dyDescent="0.35">
      <c r="I158382" s="54">
        <f t="shared" ref="I158382" si="7479">I158381-I158380</f>
        <v>0</v>
      </c>
      <c r="N158382" s="54">
        <f t="shared" ref="N158382" si="7480">N158381-N158380</f>
        <v>0</v>
      </c>
      <c r="W158382" s="54">
        <f t="shared" ref="W158382" si="7481">W158381-W158380</f>
        <v>0</v>
      </c>
    </row>
    <row r="158383" spans="9:23" x14ac:dyDescent="0.35">
      <c r="I158383" s="55">
        <f t="shared" ref="I158383" si="7482">I158381-I158369</f>
        <v>0</v>
      </c>
      <c r="N158383" s="55">
        <f t="shared" ref="N158383" si="7483">N158381-N158369</f>
        <v>0</v>
      </c>
      <c r="W158383" s="55">
        <f t="shared" ref="W158383" si="7484">W158381-W158369</f>
        <v>0</v>
      </c>
    </row>
    <row r="158384" spans="9:23" x14ac:dyDescent="0.35">
      <c r="I158384" s="56" t="s">
        <v>16</v>
      </c>
      <c r="N158384" s="56" t="s">
        <v>16</v>
      </c>
      <c r="W158384" s="56" t="s">
        <v>16</v>
      </c>
    </row>
    <row r="158510" spans="9:23" x14ac:dyDescent="0.35">
      <c r="I158510" s="54">
        <f t="shared" ref="I158510" si="7485">I158509-I158508</f>
        <v>0</v>
      </c>
      <c r="N158510" s="54">
        <f t="shared" ref="N158510" si="7486">N158509-N158508</f>
        <v>0</v>
      </c>
      <c r="W158510" s="54">
        <f t="shared" ref="W158510" si="7487">W158509-W158508</f>
        <v>0</v>
      </c>
    </row>
    <row r="158511" spans="9:23" x14ac:dyDescent="0.35">
      <c r="I158511" s="55">
        <f t="shared" ref="I158511" si="7488">I158509-I158497</f>
        <v>0</v>
      </c>
      <c r="N158511" s="55">
        <f t="shared" ref="N158511" si="7489">N158509-N158497</f>
        <v>0</v>
      </c>
      <c r="W158511" s="55">
        <f t="shared" ref="W158511" si="7490">W158509-W158497</f>
        <v>0</v>
      </c>
    </row>
    <row r="158512" spans="9:23" x14ac:dyDescent="0.35">
      <c r="I158512" s="56" t="s">
        <v>16</v>
      </c>
      <c r="N158512" s="56" t="s">
        <v>16</v>
      </c>
      <c r="W158512" s="56" t="s">
        <v>16</v>
      </c>
    </row>
    <row r="158638" spans="9:23" x14ac:dyDescent="0.35">
      <c r="I158638" s="54">
        <f t="shared" ref="I158638" si="7491">I158637-I158636</f>
        <v>0</v>
      </c>
      <c r="N158638" s="54">
        <f t="shared" ref="N158638" si="7492">N158637-N158636</f>
        <v>0</v>
      </c>
      <c r="W158638" s="54">
        <f t="shared" ref="W158638" si="7493">W158637-W158636</f>
        <v>0</v>
      </c>
    </row>
    <row r="158639" spans="9:23" x14ac:dyDescent="0.35">
      <c r="I158639" s="55">
        <f t="shared" ref="I158639" si="7494">I158637-I158625</f>
        <v>0</v>
      </c>
      <c r="N158639" s="55">
        <f t="shared" ref="N158639" si="7495">N158637-N158625</f>
        <v>0</v>
      </c>
      <c r="W158639" s="55">
        <f t="shared" ref="W158639" si="7496">W158637-W158625</f>
        <v>0</v>
      </c>
    </row>
    <row r="158640" spans="9:23" x14ac:dyDescent="0.35">
      <c r="I158640" s="56" t="s">
        <v>16</v>
      </c>
      <c r="N158640" s="56" t="s">
        <v>16</v>
      </c>
      <c r="W158640" s="56" t="s">
        <v>16</v>
      </c>
    </row>
    <row r="158766" spans="9:23" x14ac:dyDescent="0.35">
      <c r="I158766" s="54">
        <f t="shared" ref="I158766" si="7497">I158765-I158764</f>
        <v>0</v>
      </c>
      <c r="N158766" s="54">
        <f t="shared" ref="N158766" si="7498">N158765-N158764</f>
        <v>0</v>
      </c>
      <c r="W158766" s="54">
        <f t="shared" ref="W158766" si="7499">W158765-W158764</f>
        <v>0</v>
      </c>
    </row>
    <row r="158767" spans="9:23" x14ac:dyDescent="0.35">
      <c r="I158767" s="55">
        <f t="shared" ref="I158767" si="7500">I158765-I158753</f>
        <v>0</v>
      </c>
      <c r="N158767" s="55">
        <f t="shared" ref="N158767" si="7501">N158765-N158753</f>
        <v>0</v>
      </c>
      <c r="W158767" s="55">
        <f t="shared" ref="W158767" si="7502">W158765-W158753</f>
        <v>0</v>
      </c>
    </row>
    <row r="158768" spans="9:23" x14ac:dyDescent="0.35">
      <c r="I158768" s="56" t="s">
        <v>16</v>
      </c>
      <c r="N158768" s="56" t="s">
        <v>16</v>
      </c>
      <c r="W158768" s="56" t="s">
        <v>16</v>
      </c>
    </row>
    <row r="158894" spans="9:23" x14ac:dyDescent="0.35">
      <c r="I158894" s="54">
        <f t="shared" ref="I158894" si="7503">I158893-I158892</f>
        <v>0</v>
      </c>
      <c r="N158894" s="54">
        <f t="shared" ref="N158894" si="7504">N158893-N158892</f>
        <v>0</v>
      </c>
      <c r="W158894" s="54">
        <f t="shared" ref="W158894" si="7505">W158893-W158892</f>
        <v>0</v>
      </c>
    </row>
    <row r="158895" spans="9:23" x14ac:dyDescent="0.35">
      <c r="I158895" s="55">
        <f t="shared" ref="I158895" si="7506">I158893-I158881</f>
        <v>0</v>
      </c>
      <c r="N158895" s="55">
        <f t="shared" ref="N158895" si="7507">N158893-N158881</f>
        <v>0</v>
      </c>
      <c r="W158895" s="55">
        <f t="shared" ref="W158895" si="7508">W158893-W158881</f>
        <v>0</v>
      </c>
    </row>
    <row r="158896" spans="9:23" x14ac:dyDescent="0.35">
      <c r="I158896" s="56" t="s">
        <v>16</v>
      </c>
      <c r="N158896" s="56" t="s">
        <v>16</v>
      </c>
      <c r="W158896" s="56" t="s">
        <v>16</v>
      </c>
    </row>
    <row r="159022" spans="9:23" x14ac:dyDescent="0.35">
      <c r="I159022" s="54">
        <f t="shared" ref="I159022" si="7509">I159021-I159020</f>
        <v>0</v>
      </c>
      <c r="N159022" s="54">
        <f t="shared" ref="N159022" si="7510">N159021-N159020</f>
        <v>0</v>
      </c>
      <c r="W159022" s="54">
        <f t="shared" ref="W159022" si="7511">W159021-W159020</f>
        <v>0</v>
      </c>
    </row>
    <row r="159023" spans="9:23" x14ac:dyDescent="0.35">
      <c r="I159023" s="55">
        <f t="shared" ref="I159023" si="7512">I159021-I159009</f>
        <v>0</v>
      </c>
      <c r="N159023" s="55">
        <f t="shared" ref="N159023" si="7513">N159021-N159009</f>
        <v>0</v>
      </c>
      <c r="W159023" s="55">
        <f t="shared" ref="W159023" si="7514">W159021-W159009</f>
        <v>0</v>
      </c>
    </row>
    <row r="159024" spans="9:23" x14ac:dyDescent="0.35">
      <c r="I159024" s="56" t="s">
        <v>16</v>
      </c>
      <c r="N159024" s="56" t="s">
        <v>16</v>
      </c>
      <c r="W159024" s="56" t="s">
        <v>16</v>
      </c>
    </row>
    <row r="159150" spans="9:23" x14ac:dyDescent="0.35">
      <c r="I159150" s="54">
        <f t="shared" ref="I159150" si="7515">I159149-I159148</f>
        <v>0</v>
      </c>
      <c r="N159150" s="54">
        <f t="shared" ref="N159150" si="7516">N159149-N159148</f>
        <v>0</v>
      </c>
      <c r="W159150" s="54">
        <f t="shared" ref="W159150" si="7517">W159149-W159148</f>
        <v>0</v>
      </c>
    </row>
    <row r="159151" spans="9:23" x14ac:dyDescent="0.35">
      <c r="I159151" s="55">
        <f t="shared" ref="I159151" si="7518">I159149-I159137</f>
        <v>0</v>
      </c>
      <c r="N159151" s="55">
        <f t="shared" ref="N159151" si="7519">N159149-N159137</f>
        <v>0</v>
      </c>
      <c r="W159151" s="55">
        <f t="shared" ref="W159151" si="7520">W159149-W159137</f>
        <v>0</v>
      </c>
    </row>
    <row r="159152" spans="9:23" x14ac:dyDescent="0.35">
      <c r="I159152" s="56" t="s">
        <v>16</v>
      </c>
      <c r="N159152" s="56" t="s">
        <v>16</v>
      </c>
      <c r="W159152" s="56" t="s">
        <v>16</v>
      </c>
    </row>
    <row r="159278" spans="9:23" x14ac:dyDescent="0.35">
      <c r="I159278" s="54">
        <f t="shared" ref="I159278" si="7521">I159277-I159276</f>
        <v>0</v>
      </c>
      <c r="N159278" s="54">
        <f t="shared" ref="N159278" si="7522">N159277-N159276</f>
        <v>0</v>
      </c>
      <c r="W159278" s="54">
        <f t="shared" ref="W159278" si="7523">W159277-W159276</f>
        <v>0</v>
      </c>
    </row>
    <row r="159279" spans="9:23" x14ac:dyDescent="0.35">
      <c r="I159279" s="55">
        <f t="shared" ref="I159279" si="7524">I159277-I159265</f>
        <v>0</v>
      </c>
      <c r="N159279" s="55">
        <f t="shared" ref="N159279" si="7525">N159277-N159265</f>
        <v>0</v>
      </c>
      <c r="W159279" s="55">
        <f t="shared" ref="W159279" si="7526">W159277-W159265</f>
        <v>0</v>
      </c>
    </row>
    <row r="159280" spans="9:23" x14ac:dyDescent="0.35">
      <c r="I159280" s="56" t="s">
        <v>16</v>
      </c>
      <c r="N159280" s="56" t="s">
        <v>16</v>
      </c>
      <c r="W159280" s="56" t="s">
        <v>16</v>
      </c>
    </row>
    <row r="159406" spans="9:23" x14ac:dyDescent="0.35">
      <c r="I159406" s="54">
        <f t="shared" ref="I159406" si="7527">I159405-I159404</f>
        <v>0</v>
      </c>
      <c r="N159406" s="54">
        <f t="shared" ref="N159406" si="7528">N159405-N159404</f>
        <v>0</v>
      </c>
      <c r="W159406" s="54">
        <f t="shared" ref="W159406" si="7529">W159405-W159404</f>
        <v>0</v>
      </c>
    </row>
    <row r="159407" spans="9:23" x14ac:dyDescent="0.35">
      <c r="I159407" s="55">
        <f t="shared" ref="I159407" si="7530">I159405-I159393</f>
        <v>0</v>
      </c>
      <c r="N159407" s="55">
        <f t="shared" ref="N159407" si="7531">N159405-N159393</f>
        <v>0</v>
      </c>
      <c r="W159407" s="55">
        <f t="shared" ref="W159407" si="7532">W159405-W159393</f>
        <v>0</v>
      </c>
    </row>
    <row r="159408" spans="9:23" x14ac:dyDescent="0.35">
      <c r="I159408" s="56" t="s">
        <v>16</v>
      </c>
      <c r="N159408" s="56" t="s">
        <v>16</v>
      </c>
      <c r="W159408" s="56" t="s">
        <v>16</v>
      </c>
    </row>
    <row r="159534" spans="9:23" x14ac:dyDescent="0.35">
      <c r="I159534" s="54">
        <f t="shared" ref="I159534" si="7533">I159533-I159532</f>
        <v>0</v>
      </c>
      <c r="N159534" s="54">
        <f t="shared" ref="N159534" si="7534">N159533-N159532</f>
        <v>0</v>
      </c>
      <c r="W159534" s="54">
        <f t="shared" ref="W159534" si="7535">W159533-W159532</f>
        <v>0</v>
      </c>
    </row>
    <row r="159535" spans="9:23" x14ac:dyDescent="0.35">
      <c r="I159535" s="55">
        <f t="shared" ref="I159535" si="7536">I159533-I159521</f>
        <v>0</v>
      </c>
      <c r="N159535" s="55">
        <f t="shared" ref="N159535" si="7537">N159533-N159521</f>
        <v>0</v>
      </c>
      <c r="W159535" s="55">
        <f t="shared" ref="W159535" si="7538">W159533-W159521</f>
        <v>0</v>
      </c>
    </row>
    <row r="159536" spans="9:23" x14ac:dyDescent="0.35">
      <c r="I159536" s="56" t="s">
        <v>16</v>
      </c>
      <c r="N159536" s="56" t="s">
        <v>16</v>
      </c>
      <c r="W159536" s="56" t="s">
        <v>16</v>
      </c>
    </row>
    <row r="159662" spans="9:23" x14ac:dyDescent="0.35">
      <c r="I159662" s="54">
        <f t="shared" ref="I159662" si="7539">I159661-I159660</f>
        <v>0</v>
      </c>
      <c r="N159662" s="54">
        <f t="shared" ref="N159662" si="7540">N159661-N159660</f>
        <v>0</v>
      </c>
      <c r="W159662" s="54">
        <f t="shared" ref="W159662" si="7541">W159661-W159660</f>
        <v>0</v>
      </c>
    </row>
    <row r="159663" spans="9:23" x14ac:dyDescent="0.35">
      <c r="I159663" s="55">
        <f t="shared" ref="I159663" si="7542">I159661-I159649</f>
        <v>0</v>
      </c>
      <c r="N159663" s="55">
        <f t="shared" ref="N159663" si="7543">N159661-N159649</f>
        <v>0</v>
      </c>
      <c r="W159663" s="55">
        <f t="shared" ref="W159663" si="7544">W159661-W159649</f>
        <v>0</v>
      </c>
    </row>
    <row r="159664" spans="9:23" x14ac:dyDescent="0.35">
      <c r="I159664" s="56" t="s">
        <v>16</v>
      </c>
      <c r="N159664" s="56" t="s">
        <v>16</v>
      </c>
      <c r="W159664" s="56" t="s">
        <v>16</v>
      </c>
    </row>
    <row r="159790" spans="9:23" x14ac:dyDescent="0.35">
      <c r="I159790" s="54">
        <f t="shared" ref="I159790" si="7545">I159789-I159788</f>
        <v>0</v>
      </c>
      <c r="N159790" s="54">
        <f t="shared" ref="N159790" si="7546">N159789-N159788</f>
        <v>0</v>
      </c>
      <c r="W159790" s="54">
        <f t="shared" ref="W159790" si="7547">W159789-W159788</f>
        <v>0</v>
      </c>
    </row>
    <row r="159791" spans="9:23" x14ac:dyDescent="0.35">
      <c r="I159791" s="55">
        <f t="shared" ref="I159791" si="7548">I159789-I159777</f>
        <v>0</v>
      </c>
      <c r="N159791" s="55">
        <f t="shared" ref="N159791" si="7549">N159789-N159777</f>
        <v>0</v>
      </c>
      <c r="W159791" s="55">
        <f t="shared" ref="W159791" si="7550">W159789-W159777</f>
        <v>0</v>
      </c>
    </row>
    <row r="159792" spans="9:23" x14ac:dyDescent="0.35">
      <c r="I159792" s="56" t="s">
        <v>16</v>
      </c>
      <c r="N159792" s="56" t="s">
        <v>16</v>
      </c>
      <c r="W159792" s="56" t="s">
        <v>16</v>
      </c>
    </row>
    <row r="159918" spans="9:23" x14ac:dyDescent="0.35">
      <c r="I159918" s="54">
        <f t="shared" ref="I159918" si="7551">I159917-I159916</f>
        <v>0</v>
      </c>
      <c r="N159918" s="54">
        <f t="shared" ref="N159918" si="7552">N159917-N159916</f>
        <v>0</v>
      </c>
      <c r="W159918" s="54">
        <f t="shared" ref="W159918" si="7553">W159917-W159916</f>
        <v>0</v>
      </c>
    </row>
    <row r="159919" spans="9:23" x14ac:dyDescent="0.35">
      <c r="I159919" s="55">
        <f t="shared" ref="I159919" si="7554">I159917-I159905</f>
        <v>0</v>
      </c>
      <c r="N159919" s="55">
        <f t="shared" ref="N159919" si="7555">N159917-N159905</f>
        <v>0</v>
      </c>
      <c r="W159919" s="55">
        <f t="shared" ref="W159919" si="7556">W159917-W159905</f>
        <v>0</v>
      </c>
    </row>
    <row r="159920" spans="9:23" x14ac:dyDescent="0.35">
      <c r="I159920" s="56" t="s">
        <v>16</v>
      </c>
      <c r="N159920" s="56" t="s">
        <v>16</v>
      </c>
      <c r="W159920" s="56" t="s">
        <v>16</v>
      </c>
    </row>
    <row r="160046" spans="9:23" x14ac:dyDescent="0.35">
      <c r="I160046" s="54">
        <f t="shared" ref="I160046" si="7557">I160045-I160044</f>
        <v>0</v>
      </c>
      <c r="N160046" s="54">
        <f t="shared" ref="N160046" si="7558">N160045-N160044</f>
        <v>0</v>
      </c>
      <c r="W160046" s="54">
        <f t="shared" ref="W160046" si="7559">W160045-W160044</f>
        <v>0</v>
      </c>
    </row>
    <row r="160047" spans="9:23" x14ac:dyDescent="0.35">
      <c r="I160047" s="55">
        <f t="shared" ref="I160047" si="7560">I160045-I160033</f>
        <v>0</v>
      </c>
      <c r="N160047" s="55">
        <f t="shared" ref="N160047" si="7561">N160045-N160033</f>
        <v>0</v>
      </c>
      <c r="W160047" s="55">
        <f t="shared" ref="W160047" si="7562">W160045-W160033</f>
        <v>0</v>
      </c>
    </row>
    <row r="160048" spans="9:23" x14ac:dyDescent="0.35">
      <c r="I160048" s="56" t="s">
        <v>16</v>
      </c>
      <c r="N160048" s="56" t="s">
        <v>16</v>
      </c>
      <c r="W160048" s="56" t="s">
        <v>16</v>
      </c>
    </row>
    <row r="160174" spans="9:23" x14ac:dyDescent="0.35">
      <c r="I160174" s="54">
        <f t="shared" ref="I160174" si="7563">I160173-I160172</f>
        <v>0</v>
      </c>
      <c r="N160174" s="54">
        <f t="shared" ref="N160174" si="7564">N160173-N160172</f>
        <v>0</v>
      </c>
      <c r="W160174" s="54">
        <f t="shared" ref="W160174" si="7565">W160173-W160172</f>
        <v>0</v>
      </c>
    </row>
    <row r="160175" spans="9:23" x14ac:dyDescent="0.35">
      <c r="I160175" s="55">
        <f t="shared" ref="I160175" si="7566">I160173-I160161</f>
        <v>0</v>
      </c>
      <c r="N160175" s="55">
        <f t="shared" ref="N160175" si="7567">N160173-N160161</f>
        <v>0</v>
      </c>
      <c r="W160175" s="55">
        <f t="shared" ref="W160175" si="7568">W160173-W160161</f>
        <v>0</v>
      </c>
    </row>
    <row r="160176" spans="9:23" x14ac:dyDescent="0.35">
      <c r="I160176" s="56" t="s">
        <v>16</v>
      </c>
      <c r="N160176" s="56" t="s">
        <v>16</v>
      </c>
      <c r="W160176" s="56" t="s">
        <v>16</v>
      </c>
    </row>
    <row r="160302" spans="9:23" x14ac:dyDescent="0.35">
      <c r="I160302" s="54">
        <f t="shared" ref="I160302" si="7569">I160301-I160300</f>
        <v>0</v>
      </c>
      <c r="N160302" s="54">
        <f t="shared" ref="N160302" si="7570">N160301-N160300</f>
        <v>0</v>
      </c>
      <c r="W160302" s="54">
        <f t="shared" ref="W160302" si="7571">W160301-W160300</f>
        <v>0</v>
      </c>
    </row>
    <row r="160303" spans="9:23" x14ac:dyDescent="0.35">
      <c r="I160303" s="55">
        <f t="shared" ref="I160303" si="7572">I160301-I160289</f>
        <v>0</v>
      </c>
      <c r="N160303" s="55">
        <f t="shared" ref="N160303" si="7573">N160301-N160289</f>
        <v>0</v>
      </c>
      <c r="W160303" s="55">
        <f t="shared" ref="W160303" si="7574">W160301-W160289</f>
        <v>0</v>
      </c>
    </row>
    <row r="160304" spans="9:23" x14ac:dyDescent="0.35">
      <c r="I160304" s="56" t="s">
        <v>16</v>
      </c>
      <c r="N160304" s="56" t="s">
        <v>16</v>
      </c>
      <c r="W160304" s="56" t="s">
        <v>16</v>
      </c>
    </row>
    <row r="160430" spans="9:23" x14ac:dyDescent="0.35">
      <c r="I160430" s="54">
        <f t="shared" ref="I160430" si="7575">I160429-I160428</f>
        <v>0</v>
      </c>
      <c r="N160430" s="54">
        <f t="shared" ref="N160430" si="7576">N160429-N160428</f>
        <v>0</v>
      </c>
      <c r="W160430" s="54">
        <f t="shared" ref="W160430" si="7577">W160429-W160428</f>
        <v>0</v>
      </c>
    </row>
    <row r="160431" spans="9:23" x14ac:dyDescent="0.35">
      <c r="I160431" s="55">
        <f t="shared" ref="I160431" si="7578">I160429-I160417</f>
        <v>0</v>
      </c>
      <c r="N160431" s="55">
        <f t="shared" ref="N160431" si="7579">N160429-N160417</f>
        <v>0</v>
      </c>
      <c r="W160431" s="55">
        <f t="shared" ref="W160431" si="7580">W160429-W160417</f>
        <v>0</v>
      </c>
    </row>
    <row r="160432" spans="9:23" x14ac:dyDescent="0.35">
      <c r="I160432" s="56" t="s">
        <v>16</v>
      </c>
      <c r="N160432" s="56" t="s">
        <v>16</v>
      </c>
      <c r="W160432" s="56" t="s">
        <v>16</v>
      </c>
    </row>
    <row r="160558" spans="9:23" x14ac:dyDescent="0.35">
      <c r="I160558" s="54">
        <f t="shared" ref="I160558" si="7581">I160557-I160556</f>
        <v>0</v>
      </c>
      <c r="N160558" s="54">
        <f t="shared" ref="N160558" si="7582">N160557-N160556</f>
        <v>0</v>
      </c>
      <c r="W160558" s="54">
        <f t="shared" ref="W160558" si="7583">W160557-W160556</f>
        <v>0</v>
      </c>
    </row>
    <row r="160559" spans="9:23" x14ac:dyDescent="0.35">
      <c r="I160559" s="55">
        <f t="shared" ref="I160559" si="7584">I160557-I160545</f>
        <v>0</v>
      </c>
      <c r="N160559" s="55">
        <f t="shared" ref="N160559" si="7585">N160557-N160545</f>
        <v>0</v>
      </c>
      <c r="W160559" s="55">
        <f t="shared" ref="W160559" si="7586">W160557-W160545</f>
        <v>0</v>
      </c>
    </row>
    <row r="160560" spans="9:23" x14ac:dyDescent="0.35">
      <c r="I160560" s="56" t="s">
        <v>16</v>
      </c>
      <c r="N160560" s="56" t="s">
        <v>16</v>
      </c>
      <c r="W160560" s="56" t="s">
        <v>16</v>
      </c>
    </row>
    <row r="160686" spans="9:23" x14ac:dyDescent="0.35">
      <c r="I160686" s="54">
        <f t="shared" ref="I160686" si="7587">I160685-I160684</f>
        <v>0</v>
      </c>
      <c r="N160686" s="54">
        <f t="shared" ref="N160686" si="7588">N160685-N160684</f>
        <v>0</v>
      </c>
      <c r="W160686" s="54">
        <f t="shared" ref="W160686" si="7589">W160685-W160684</f>
        <v>0</v>
      </c>
    </row>
    <row r="160687" spans="9:23" x14ac:dyDescent="0.35">
      <c r="I160687" s="55">
        <f t="shared" ref="I160687" si="7590">I160685-I160673</f>
        <v>0</v>
      </c>
      <c r="N160687" s="55">
        <f t="shared" ref="N160687" si="7591">N160685-N160673</f>
        <v>0</v>
      </c>
      <c r="W160687" s="55">
        <f t="shared" ref="W160687" si="7592">W160685-W160673</f>
        <v>0</v>
      </c>
    </row>
    <row r="160688" spans="9:23" x14ac:dyDescent="0.35">
      <c r="I160688" s="56" t="s">
        <v>16</v>
      </c>
      <c r="N160688" s="56" t="s">
        <v>16</v>
      </c>
      <c r="W160688" s="56" t="s">
        <v>16</v>
      </c>
    </row>
    <row r="160814" spans="9:23" x14ac:dyDescent="0.35">
      <c r="I160814" s="54">
        <f t="shared" ref="I160814" si="7593">I160813-I160812</f>
        <v>0</v>
      </c>
      <c r="N160814" s="54">
        <f t="shared" ref="N160814" si="7594">N160813-N160812</f>
        <v>0</v>
      </c>
      <c r="W160814" s="54">
        <f t="shared" ref="W160814" si="7595">W160813-W160812</f>
        <v>0</v>
      </c>
    </row>
    <row r="160815" spans="9:23" x14ac:dyDescent="0.35">
      <c r="I160815" s="55">
        <f t="shared" ref="I160815" si="7596">I160813-I160801</f>
        <v>0</v>
      </c>
      <c r="N160815" s="55">
        <f t="shared" ref="N160815" si="7597">N160813-N160801</f>
        <v>0</v>
      </c>
      <c r="W160815" s="55">
        <f t="shared" ref="W160815" si="7598">W160813-W160801</f>
        <v>0</v>
      </c>
    </row>
    <row r="160816" spans="9:23" x14ac:dyDescent="0.35">
      <c r="I160816" s="56" t="s">
        <v>16</v>
      </c>
      <c r="N160816" s="56" t="s">
        <v>16</v>
      </c>
      <c r="W160816" s="56" t="s">
        <v>16</v>
      </c>
    </row>
    <row r="160942" spans="9:23" x14ac:dyDescent="0.35">
      <c r="I160942" s="54">
        <f t="shared" ref="I160942" si="7599">I160941-I160940</f>
        <v>0</v>
      </c>
      <c r="N160942" s="54">
        <f t="shared" ref="N160942" si="7600">N160941-N160940</f>
        <v>0</v>
      </c>
      <c r="W160942" s="54">
        <f t="shared" ref="W160942" si="7601">W160941-W160940</f>
        <v>0</v>
      </c>
    </row>
    <row r="160943" spans="9:23" x14ac:dyDescent="0.35">
      <c r="I160943" s="55">
        <f t="shared" ref="I160943" si="7602">I160941-I160929</f>
        <v>0</v>
      </c>
      <c r="N160943" s="55">
        <f t="shared" ref="N160943" si="7603">N160941-N160929</f>
        <v>0</v>
      </c>
      <c r="W160943" s="55">
        <f t="shared" ref="W160943" si="7604">W160941-W160929</f>
        <v>0</v>
      </c>
    </row>
    <row r="160944" spans="9:23" x14ac:dyDescent="0.35">
      <c r="I160944" s="56" t="s">
        <v>16</v>
      </c>
      <c r="N160944" s="56" t="s">
        <v>16</v>
      </c>
      <c r="W160944" s="56" t="s">
        <v>16</v>
      </c>
    </row>
    <row r="161070" spans="9:23" x14ac:dyDescent="0.35">
      <c r="I161070" s="54">
        <f t="shared" ref="I161070" si="7605">I161069-I161068</f>
        <v>0</v>
      </c>
      <c r="N161070" s="54">
        <f t="shared" ref="N161070" si="7606">N161069-N161068</f>
        <v>0</v>
      </c>
      <c r="W161070" s="54">
        <f t="shared" ref="W161070" si="7607">W161069-W161068</f>
        <v>0</v>
      </c>
    </row>
    <row r="161071" spans="9:23" x14ac:dyDescent="0.35">
      <c r="I161071" s="55">
        <f t="shared" ref="I161071" si="7608">I161069-I161057</f>
        <v>0</v>
      </c>
      <c r="N161071" s="55">
        <f t="shared" ref="N161071" si="7609">N161069-N161057</f>
        <v>0</v>
      </c>
      <c r="W161071" s="55">
        <f t="shared" ref="W161071" si="7610">W161069-W161057</f>
        <v>0</v>
      </c>
    </row>
    <row r="161072" spans="9:23" x14ac:dyDescent="0.35">
      <c r="I161072" s="56" t="s">
        <v>16</v>
      </c>
      <c r="N161072" s="56" t="s">
        <v>16</v>
      </c>
      <c r="W161072" s="56" t="s">
        <v>16</v>
      </c>
    </row>
    <row r="161198" spans="9:23" x14ac:dyDescent="0.35">
      <c r="I161198" s="54">
        <f t="shared" ref="I161198" si="7611">I161197-I161196</f>
        <v>0</v>
      </c>
      <c r="N161198" s="54">
        <f t="shared" ref="N161198" si="7612">N161197-N161196</f>
        <v>0</v>
      </c>
      <c r="W161198" s="54">
        <f t="shared" ref="W161198" si="7613">W161197-W161196</f>
        <v>0</v>
      </c>
    </row>
    <row r="161199" spans="9:23" x14ac:dyDescent="0.35">
      <c r="I161199" s="55">
        <f t="shared" ref="I161199" si="7614">I161197-I161185</f>
        <v>0</v>
      </c>
      <c r="N161199" s="55">
        <f t="shared" ref="N161199" si="7615">N161197-N161185</f>
        <v>0</v>
      </c>
      <c r="W161199" s="55">
        <f t="shared" ref="W161199" si="7616">W161197-W161185</f>
        <v>0</v>
      </c>
    </row>
    <row r="161200" spans="9:23" x14ac:dyDescent="0.35">
      <c r="I161200" s="56" t="s">
        <v>16</v>
      </c>
      <c r="N161200" s="56" t="s">
        <v>16</v>
      </c>
      <c r="W161200" s="56" t="s">
        <v>16</v>
      </c>
    </row>
    <row r="161326" spans="9:23" x14ac:dyDescent="0.35">
      <c r="I161326" s="54">
        <f t="shared" ref="I161326" si="7617">I161325-I161324</f>
        <v>0</v>
      </c>
      <c r="N161326" s="54">
        <f t="shared" ref="N161326" si="7618">N161325-N161324</f>
        <v>0</v>
      </c>
      <c r="W161326" s="54">
        <f t="shared" ref="W161326" si="7619">W161325-W161324</f>
        <v>0</v>
      </c>
    </row>
    <row r="161327" spans="9:23" x14ac:dyDescent="0.35">
      <c r="I161327" s="55">
        <f t="shared" ref="I161327" si="7620">I161325-I161313</f>
        <v>0</v>
      </c>
      <c r="N161327" s="55">
        <f t="shared" ref="N161327" si="7621">N161325-N161313</f>
        <v>0</v>
      </c>
      <c r="W161327" s="55">
        <f t="shared" ref="W161327" si="7622">W161325-W161313</f>
        <v>0</v>
      </c>
    </row>
    <row r="161328" spans="9:23" x14ac:dyDescent="0.35">
      <c r="I161328" s="56" t="s">
        <v>16</v>
      </c>
      <c r="N161328" s="56" t="s">
        <v>16</v>
      </c>
      <c r="W161328" s="56" t="s">
        <v>16</v>
      </c>
    </row>
    <row r="161454" spans="9:23" x14ac:dyDescent="0.35">
      <c r="I161454" s="54">
        <f t="shared" ref="I161454" si="7623">I161453-I161452</f>
        <v>0</v>
      </c>
      <c r="N161454" s="54">
        <f t="shared" ref="N161454" si="7624">N161453-N161452</f>
        <v>0</v>
      </c>
      <c r="W161454" s="54">
        <f t="shared" ref="W161454" si="7625">W161453-W161452</f>
        <v>0</v>
      </c>
    </row>
    <row r="161455" spans="9:23" x14ac:dyDescent="0.35">
      <c r="I161455" s="55">
        <f t="shared" ref="I161455" si="7626">I161453-I161441</f>
        <v>0</v>
      </c>
      <c r="N161455" s="55">
        <f t="shared" ref="N161455" si="7627">N161453-N161441</f>
        <v>0</v>
      </c>
      <c r="W161455" s="55">
        <f t="shared" ref="W161455" si="7628">W161453-W161441</f>
        <v>0</v>
      </c>
    </row>
    <row r="161456" spans="9:23" x14ac:dyDescent="0.35">
      <c r="I161456" s="56" t="s">
        <v>16</v>
      </c>
      <c r="N161456" s="56" t="s">
        <v>16</v>
      </c>
      <c r="W161456" s="56" t="s">
        <v>16</v>
      </c>
    </row>
    <row r="161582" spans="9:23" x14ac:dyDescent="0.35">
      <c r="I161582" s="54">
        <f t="shared" ref="I161582" si="7629">I161581-I161580</f>
        <v>0</v>
      </c>
      <c r="N161582" s="54">
        <f t="shared" ref="N161582" si="7630">N161581-N161580</f>
        <v>0</v>
      </c>
      <c r="W161582" s="54">
        <f t="shared" ref="W161582" si="7631">W161581-W161580</f>
        <v>0</v>
      </c>
    </row>
    <row r="161583" spans="9:23" x14ac:dyDescent="0.35">
      <c r="I161583" s="55">
        <f t="shared" ref="I161583" si="7632">I161581-I161569</f>
        <v>0</v>
      </c>
      <c r="N161583" s="55">
        <f t="shared" ref="N161583" si="7633">N161581-N161569</f>
        <v>0</v>
      </c>
      <c r="W161583" s="55">
        <f t="shared" ref="W161583" si="7634">W161581-W161569</f>
        <v>0</v>
      </c>
    </row>
    <row r="161584" spans="9:23" x14ac:dyDescent="0.35">
      <c r="I161584" s="56" t="s">
        <v>16</v>
      </c>
      <c r="N161584" s="56" t="s">
        <v>16</v>
      </c>
      <c r="W161584" s="56" t="s">
        <v>16</v>
      </c>
    </row>
    <row r="161710" spans="9:23" x14ac:dyDescent="0.35">
      <c r="I161710" s="54">
        <f t="shared" ref="I161710" si="7635">I161709-I161708</f>
        <v>0</v>
      </c>
      <c r="N161710" s="54">
        <f t="shared" ref="N161710" si="7636">N161709-N161708</f>
        <v>0</v>
      </c>
      <c r="W161710" s="54">
        <f t="shared" ref="W161710" si="7637">W161709-W161708</f>
        <v>0</v>
      </c>
    </row>
    <row r="161711" spans="9:23" x14ac:dyDescent="0.35">
      <c r="I161711" s="55">
        <f t="shared" ref="I161711" si="7638">I161709-I161697</f>
        <v>0</v>
      </c>
      <c r="N161711" s="55">
        <f t="shared" ref="N161711" si="7639">N161709-N161697</f>
        <v>0</v>
      </c>
      <c r="W161711" s="55">
        <f t="shared" ref="W161711" si="7640">W161709-W161697</f>
        <v>0</v>
      </c>
    </row>
    <row r="161712" spans="9:23" x14ac:dyDescent="0.35">
      <c r="I161712" s="56" t="s">
        <v>16</v>
      </c>
      <c r="N161712" s="56" t="s">
        <v>16</v>
      </c>
      <c r="W161712" s="56" t="s">
        <v>16</v>
      </c>
    </row>
    <row r="161838" spans="9:23" x14ac:dyDescent="0.35">
      <c r="I161838" s="54">
        <f t="shared" ref="I161838" si="7641">I161837-I161836</f>
        <v>0</v>
      </c>
      <c r="N161838" s="54">
        <f t="shared" ref="N161838" si="7642">N161837-N161836</f>
        <v>0</v>
      </c>
      <c r="W161838" s="54">
        <f t="shared" ref="W161838" si="7643">W161837-W161836</f>
        <v>0</v>
      </c>
    </row>
    <row r="161839" spans="9:23" x14ac:dyDescent="0.35">
      <c r="I161839" s="55">
        <f t="shared" ref="I161839" si="7644">I161837-I161825</f>
        <v>0</v>
      </c>
      <c r="N161839" s="55">
        <f t="shared" ref="N161839" si="7645">N161837-N161825</f>
        <v>0</v>
      </c>
      <c r="W161839" s="55">
        <f t="shared" ref="W161839" si="7646">W161837-W161825</f>
        <v>0</v>
      </c>
    </row>
    <row r="161840" spans="9:23" x14ac:dyDescent="0.35">
      <c r="I161840" s="56" t="s">
        <v>16</v>
      </c>
      <c r="N161840" s="56" t="s">
        <v>16</v>
      </c>
      <c r="W161840" s="56" t="s">
        <v>16</v>
      </c>
    </row>
    <row r="161966" spans="9:23" x14ac:dyDescent="0.35">
      <c r="I161966" s="54">
        <f t="shared" ref="I161966" si="7647">I161965-I161964</f>
        <v>0</v>
      </c>
      <c r="N161966" s="54">
        <f t="shared" ref="N161966" si="7648">N161965-N161964</f>
        <v>0</v>
      </c>
      <c r="W161966" s="54">
        <f t="shared" ref="W161966" si="7649">W161965-W161964</f>
        <v>0</v>
      </c>
    </row>
    <row r="161967" spans="9:23" x14ac:dyDescent="0.35">
      <c r="I161967" s="55">
        <f t="shared" ref="I161967" si="7650">I161965-I161953</f>
        <v>0</v>
      </c>
      <c r="N161967" s="55">
        <f t="shared" ref="N161967" si="7651">N161965-N161953</f>
        <v>0</v>
      </c>
      <c r="W161967" s="55">
        <f t="shared" ref="W161967" si="7652">W161965-W161953</f>
        <v>0</v>
      </c>
    </row>
    <row r="161968" spans="9:23" x14ac:dyDescent="0.35">
      <c r="I161968" s="56" t="s">
        <v>16</v>
      </c>
      <c r="N161968" s="56" t="s">
        <v>16</v>
      </c>
      <c r="W161968" s="56" t="s">
        <v>16</v>
      </c>
    </row>
    <row r="162094" spans="9:23" x14ac:dyDescent="0.35">
      <c r="I162094" s="54">
        <f t="shared" ref="I162094" si="7653">I162093-I162092</f>
        <v>0</v>
      </c>
      <c r="N162094" s="54">
        <f t="shared" ref="N162094" si="7654">N162093-N162092</f>
        <v>0</v>
      </c>
      <c r="W162094" s="54">
        <f t="shared" ref="W162094" si="7655">W162093-W162092</f>
        <v>0</v>
      </c>
    </row>
    <row r="162095" spans="9:23" x14ac:dyDescent="0.35">
      <c r="I162095" s="55">
        <f t="shared" ref="I162095" si="7656">I162093-I162081</f>
        <v>0</v>
      </c>
      <c r="N162095" s="55">
        <f t="shared" ref="N162095" si="7657">N162093-N162081</f>
        <v>0</v>
      </c>
      <c r="W162095" s="55">
        <f t="shared" ref="W162095" si="7658">W162093-W162081</f>
        <v>0</v>
      </c>
    </row>
    <row r="162096" spans="9:23" x14ac:dyDescent="0.35">
      <c r="I162096" s="56" t="s">
        <v>16</v>
      </c>
      <c r="N162096" s="56" t="s">
        <v>16</v>
      </c>
      <c r="W162096" s="56" t="s">
        <v>16</v>
      </c>
    </row>
    <row r="162222" spans="9:23" x14ac:dyDescent="0.35">
      <c r="I162222" s="54">
        <f t="shared" ref="I162222" si="7659">I162221-I162220</f>
        <v>0</v>
      </c>
      <c r="N162222" s="54">
        <f t="shared" ref="N162222" si="7660">N162221-N162220</f>
        <v>0</v>
      </c>
      <c r="W162222" s="54">
        <f t="shared" ref="W162222" si="7661">W162221-W162220</f>
        <v>0</v>
      </c>
    </row>
    <row r="162223" spans="9:23" x14ac:dyDescent="0.35">
      <c r="I162223" s="55">
        <f t="shared" ref="I162223" si="7662">I162221-I162209</f>
        <v>0</v>
      </c>
      <c r="N162223" s="55">
        <f t="shared" ref="N162223" si="7663">N162221-N162209</f>
        <v>0</v>
      </c>
      <c r="W162223" s="55">
        <f t="shared" ref="W162223" si="7664">W162221-W162209</f>
        <v>0</v>
      </c>
    </row>
    <row r="162224" spans="9:23" x14ac:dyDescent="0.35">
      <c r="I162224" s="56" t="s">
        <v>16</v>
      </c>
      <c r="N162224" s="56" t="s">
        <v>16</v>
      </c>
      <c r="W162224" s="56" t="s">
        <v>16</v>
      </c>
    </row>
    <row r="162350" spans="9:23" x14ac:dyDescent="0.35">
      <c r="I162350" s="54">
        <f t="shared" ref="I162350" si="7665">I162349-I162348</f>
        <v>0</v>
      </c>
      <c r="N162350" s="54">
        <f t="shared" ref="N162350" si="7666">N162349-N162348</f>
        <v>0</v>
      </c>
      <c r="W162350" s="54">
        <f t="shared" ref="W162350" si="7667">W162349-W162348</f>
        <v>0</v>
      </c>
    </row>
    <row r="162351" spans="9:23" x14ac:dyDescent="0.35">
      <c r="I162351" s="55">
        <f t="shared" ref="I162351" si="7668">I162349-I162337</f>
        <v>0</v>
      </c>
      <c r="N162351" s="55">
        <f t="shared" ref="N162351" si="7669">N162349-N162337</f>
        <v>0</v>
      </c>
      <c r="W162351" s="55">
        <f t="shared" ref="W162351" si="7670">W162349-W162337</f>
        <v>0</v>
      </c>
    </row>
    <row r="162352" spans="9:23" x14ac:dyDescent="0.35">
      <c r="I162352" s="56" t="s">
        <v>16</v>
      </c>
      <c r="N162352" s="56" t="s">
        <v>16</v>
      </c>
      <c r="W162352" s="56" t="s">
        <v>16</v>
      </c>
    </row>
    <row r="162478" spans="9:23" x14ac:dyDescent="0.35">
      <c r="I162478" s="54">
        <f t="shared" ref="I162478" si="7671">I162477-I162476</f>
        <v>0</v>
      </c>
      <c r="N162478" s="54">
        <f t="shared" ref="N162478" si="7672">N162477-N162476</f>
        <v>0</v>
      </c>
      <c r="W162478" s="54">
        <f t="shared" ref="W162478" si="7673">W162477-W162476</f>
        <v>0</v>
      </c>
    </row>
    <row r="162479" spans="9:23" x14ac:dyDescent="0.35">
      <c r="I162479" s="55">
        <f t="shared" ref="I162479" si="7674">I162477-I162465</f>
        <v>0</v>
      </c>
      <c r="N162479" s="55">
        <f t="shared" ref="N162479" si="7675">N162477-N162465</f>
        <v>0</v>
      </c>
      <c r="W162479" s="55">
        <f t="shared" ref="W162479" si="7676">W162477-W162465</f>
        <v>0</v>
      </c>
    </row>
    <row r="162480" spans="9:23" x14ac:dyDescent="0.35">
      <c r="I162480" s="56" t="s">
        <v>16</v>
      </c>
      <c r="N162480" s="56" t="s">
        <v>16</v>
      </c>
      <c r="W162480" s="56" t="s">
        <v>16</v>
      </c>
    </row>
    <row r="162606" spans="9:23" x14ac:dyDescent="0.35">
      <c r="I162606" s="54">
        <f t="shared" ref="I162606" si="7677">I162605-I162604</f>
        <v>0</v>
      </c>
      <c r="N162606" s="54">
        <f t="shared" ref="N162606" si="7678">N162605-N162604</f>
        <v>0</v>
      </c>
      <c r="W162606" s="54">
        <f t="shared" ref="W162606" si="7679">W162605-W162604</f>
        <v>0</v>
      </c>
    </row>
    <row r="162607" spans="9:23" x14ac:dyDescent="0.35">
      <c r="I162607" s="55">
        <f t="shared" ref="I162607" si="7680">I162605-I162593</f>
        <v>0</v>
      </c>
      <c r="N162607" s="55">
        <f t="shared" ref="N162607" si="7681">N162605-N162593</f>
        <v>0</v>
      </c>
      <c r="W162607" s="55">
        <f t="shared" ref="W162607" si="7682">W162605-W162593</f>
        <v>0</v>
      </c>
    </row>
    <row r="162608" spans="9:23" x14ac:dyDescent="0.35">
      <c r="I162608" s="56" t="s">
        <v>16</v>
      </c>
      <c r="N162608" s="56" t="s">
        <v>16</v>
      </c>
      <c r="W162608" s="56" t="s">
        <v>16</v>
      </c>
    </row>
    <row r="162734" spans="9:23" x14ac:dyDescent="0.35">
      <c r="I162734" s="54">
        <f t="shared" ref="I162734" si="7683">I162733-I162732</f>
        <v>0</v>
      </c>
      <c r="N162734" s="54">
        <f t="shared" ref="N162734" si="7684">N162733-N162732</f>
        <v>0</v>
      </c>
      <c r="W162734" s="54">
        <f t="shared" ref="W162734" si="7685">W162733-W162732</f>
        <v>0</v>
      </c>
    </row>
    <row r="162735" spans="9:23" x14ac:dyDescent="0.35">
      <c r="I162735" s="55">
        <f t="shared" ref="I162735" si="7686">I162733-I162721</f>
        <v>0</v>
      </c>
      <c r="N162735" s="55">
        <f t="shared" ref="N162735" si="7687">N162733-N162721</f>
        <v>0</v>
      </c>
      <c r="W162735" s="55">
        <f t="shared" ref="W162735" si="7688">W162733-W162721</f>
        <v>0</v>
      </c>
    </row>
    <row r="162736" spans="9:23" x14ac:dyDescent="0.35">
      <c r="I162736" s="56" t="s">
        <v>16</v>
      </c>
      <c r="N162736" s="56" t="s">
        <v>16</v>
      </c>
      <c r="W162736" s="56" t="s">
        <v>16</v>
      </c>
    </row>
    <row r="162862" spans="9:23" x14ac:dyDescent="0.35">
      <c r="I162862" s="54">
        <f t="shared" ref="I162862" si="7689">I162861-I162860</f>
        <v>0</v>
      </c>
      <c r="N162862" s="54">
        <f t="shared" ref="N162862" si="7690">N162861-N162860</f>
        <v>0</v>
      </c>
      <c r="W162862" s="54">
        <f t="shared" ref="W162862" si="7691">W162861-W162860</f>
        <v>0</v>
      </c>
    </row>
    <row r="162863" spans="9:23" x14ac:dyDescent="0.35">
      <c r="I162863" s="55">
        <f t="shared" ref="I162863" si="7692">I162861-I162849</f>
        <v>0</v>
      </c>
      <c r="N162863" s="55">
        <f t="shared" ref="N162863" si="7693">N162861-N162849</f>
        <v>0</v>
      </c>
      <c r="W162863" s="55">
        <f t="shared" ref="W162863" si="7694">W162861-W162849</f>
        <v>0</v>
      </c>
    </row>
    <row r="162864" spans="9:23" x14ac:dyDescent="0.35">
      <c r="I162864" s="56" t="s">
        <v>16</v>
      </c>
      <c r="N162864" s="56" t="s">
        <v>16</v>
      </c>
      <c r="W162864" s="56" t="s">
        <v>16</v>
      </c>
    </row>
    <row r="162990" spans="9:23" x14ac:dyDescent="0.35">
      <c r="I162990" s="54">
        <f t="shared" ref="I162990" si="7695">I162989-I162988</f>
        <v>0</v>
      </c>
      <c r="N162990" s="54">
        <f t="shared" ref="N162990" si="7696">N162989-N162988</f>
        <v>0</v>
      </c>
      <c r="W162990" s="54">
        <f t="shared" ref="W162990" si="7697">W162989-W162988</f>
        <v>0</v>
      </c>
    </row>
    <row r="162991" spans="9:23" x14ac:dyDescent="0.35">
      <c r="I162991" s="55">
        <f t="shared" ref="I162991" si="7698">I162989-I162977</f>
        <v>0</v>
      </c>
      <c r="N162991" s="55">
        <f t="shared" ref="N162991" si="7699">N162989-N162977</f>
        <v>0</v>
      </c>
      <c r="W162991" s="55">
        <f t="shared" ref="W162991" si="7700">W162989-W162977</f>
        <v>0</v>
      </c>
    </row>
    <row r="162992" spans="9:23" x14ac:dyDescent="0.35">
      <c r="I162992" s="56" t="s">
        <v>16</v>
      </c>
      <c r="N162992" s="56" t="s">
        <v>16</v>
      </c>
      <c r="W162992" s="56" t="s">
        <v>16</v>
      </c>
    </row>
    <row r="163118" spans="9:23" x14ac:dyDescent="0.35">
      <c r="I163118" s="54">
        <f t="shared" ref="I163118" si="7701">I163117-I163116</f>
        <v>0</v>
      </c>
      <c r="N163118" s="54">
        <f t="shared" ref="N163118" si="7702">N163117-N163116</f>
        <v>0</v>
      </c>
      <c r="W163118" s="54">
        <f t="shared" ref="W163118" si="7703">W163117-W163116</f>
        <v>0</v>
      </c>
    </row>
    <row r="163119" spans="9:23" x14ac:dyDescent="0.35">
      <c r="I163119" s="55">
        <f t="shared" ref="I163119" si="7704">I163117-I163105</f>
        <v>0</v>
      </c>
      <c r="N163119" s="55">
        <f t="shared" ref="N163119" si="7705">N163117-N163105</f>
        <v>0</v>
      </c>
      <c r="W163119" s="55">
        <f t="shared" ref="W163119" si="7706">W163117-W163105</f>
        <v>0</v>
      </c>
    </row>
    <row r="163120" spans="9:23" x14ac:dyDescent="0.35">
      <c r="I163120" s="56" t="s">
        <v>16</v>
      </c>
      <c r="N163120" s="56" t="s">
        <v>16</v>
      </c>
      <c r="W163120" s="56" t="s">
        <v>16</v>
      </c>
    </row>
    <row r="163246" spans="9:23" x14ac:dyDescent="0.35">
      <c r="I163246" s="54">
        <f t="shared" ref="I163246" si="7707">I163245-I163244</f>
        <v>0</v>
      </c>
      <c r="N163246" s="54">
        <f t="shared" ref="N163246" si="7708">N163245-N163244</f>
        <v>0</v>
      </c>
      <c r="W163246" s="54">
        <f t="shared" ref="W163246" si="7709">W163245-W163244</f>
        <v>0</v>
      </c>
    </row>
    <row r="163247" spans="9:23" x14ac:dyDescent="0.35">
      <c r="I163247" s="55">
        <f t="shared" ref="I163247" si="7710">I163245-I163233</f>
        <v>0</v>
      </c>
      <c r="N163247" s="55">
        <f t="shared" ref="N163247" si="7711">N163245-N163233</f>
        <v>0</v>
      </c>
      <c r="W163247" s="55">
        <f t="shared" ref="W163247" si="7712">W163245-W163233</f>
        <v>0</v>
      </c>
    </row>
    <row r="163248" spans="9:23" x14ac:dyDescent="0.35">
      <c r="I163248" s="56" t="s">
        <v>16</v>
      </c>
      <c r="N163248" s="56" t="s">
        <v>16</v>
      </c>
      <c r="W163248" s="56" t="s">
        <v>16</v>
      </c>
    </row>
    <row r="163374" spans="9:23" x14ac:dyDescent="0.35">
      <c r="I163374" s="54">
        <f t="shared" ref="I163374" si="7713">I163373-I163372</f>
        <v>0</v>
      </c>
      <c r="N163374" s="54">
        <f t="shared" ref="N163374" si="7714">N163373-N163372</f>
        <v>0</v>
      </c>
      <c r="W163374" s="54">
        <f t="shared" ref="W163374" si="7715">W163373-W163372</f>
        <v>0</v>
      </c>
    </row>
    <row r="163375" spans="9:23" x14ac:dyDescent="0.35">
      <c r="I163375" s="55">
        <f t="shared" ref="I163375" si="7716">I163373-I163361</f>
        <v>0</v>
      </c>
      <c r="N163375" s="55">
        <f t="shared" ref="N163375" si="7717">N163373-N163361</f>
        <v>0</v>
      </c>
      <c r="W163375" s="55">
        <f t="shared" ref="W163375" si="7718">W163373-W163361</f>
        <v>0</v>
      </c>
    </row>
    <row r="163376" spans="9:23" x14ac:dyDescent="0.35">
      <c r="I163376" s="56" t="s">
        <v>16</v>
      </c>
      <c r="N163376" s="56" t="s">
        <v>16</v>
      </c>
      <c r="W163376" s="56" t="s">
        <v>16</v>
      </c>
    </row>
    <row r="163502" spans="9:23" x14ac:dyDescent="0.35">
      <c r="I163502" s="54">
        <f t="shared" ref="I163502" si="7719">I163501-I163500</f>
        <v>0</v>
      </c>
      <c r="N163502" s="54">
        <f t="shared" ref="N163502" si="7720">N163501-N163500</f>
        <v>0</v>
      </c>
      <c r="W163502" s="54">
        <f t="shared" ref="W163502" si="7721">W163501-W163500</f>
        <v>0</v>
      </c>
    </row>
    <row r="163503" spans="9:23" x14ac:dyDescent="0.35">
      <c r="I163503" s="55">
        <f t="shared" ref="I163503" si="7722">I163501-I163489</f>
        <v>0</v>
      </c>
      <c r="N163503" s="55">
        <f t="shared" ref="N163503" si="7723">N163501-N163489</f>
        <v>0</v>
      </c>
      <c r="W163503" s="55">
        <f t="shared" ref="W163503" si="7724">W163501-W163489</f>
        <v>0</v>
      </c>
    </row>
    <row r="163504" spans="9:23" x14ac:dyDescent="0.35">
      <c r="I163504" s="56" t="s">
        <v>16</v>
      </c>
      <c r="N163504" s="56" t="s">
        <v>16</v>
      </c>
      <c r="W163504" s="56" t="s">
        <v>16</v>
      </c>
    </row>
    <row r="163630" spans="9:23" x14ac:dyDescent="0.35">
      <c r="I163630" s="54">
        <f t="shared" ref="I163630" si="7725">I163629-I163628</f>
        <v>0</v>
      </c>
      <c r="N163630" s="54">
        <f t="shared" ref="N163630" si="7726">N163629-N163628</f>
        <v>0</v>
      </c>
      <c r="W163630" s="54">
        <f t="shared" ref="W163630" si="7727">W163629-W163628</f>
        <v>0</v>
      </c>
    </row>
    <row r="163631" spans="9:23" x14ac:dyDescent="0.35">
      <c r="I163631" s="55">
        <f t="shared" ref="I163631" si="7728">I163629-I163617</f>
        <v>0</v>
      </c>
      <c r="N163631" s="55">
        <f t="shared" ref="N163631" si="7729">N163629-N163617</f>
        <v>0</v>
      </c>
      <c r="W163631" s="55">
        <f t="shared" ref="W163631" si="7730">W163629-W163617</f>
        <v>0</v>
      </c>
    </row>
    <row r="163632" spans="9:23" x14ac:dyDescent="0.35">
      <c r="I163632" s="56" t="s">
        <v>16</v>
      </c>
      <c r="N163632" s="56" t="s">
        <v>16</v>
      </c>
      <c r="W163632" s="56" t="s">
        <v>16</v>
      </c>
    </row>
    <row r="163758" spans="9:23" x14ac:dyDescent="0.35">
      <c r="I163758" s="54">
        <f t="shared" ref="I163758" si="7731">I163757-I163756</f>
        <v>0</v>
      </c>
      <c r="N163758" s="54">
        <f t="shared" ref="N163758" si="7732">N163757-N163756</f>
        <v>0</v>
      </c>
      <c r="W163758" s="54">
        <f t="shared" ref="W163758" si="7733">W163757-W163756</f>
        <v>0</v>
      </c>
    </row>
    <row r="163759" spans="9:23" x14ac:dyDescent="0.35">
      <c r="I163759" s="55">
        <f t="shared" ref="I163759" si="7734">I163757-I163745</f>
        <v>0</v>
      </c>
      <c r="N163759" s="55">
        <f t="shared" ref="N163759" si="7735">N163757-N163745</f>
        <v>0</v>
      </c>
      <c r="W163759" s="55">
        <f t="shared" ref="W163759" si="7736">W163757-W163745</f>
        <v>0</v>
      </c>
    </row>
    <row r="163760" spans="9:23" x14ac:dyDescent="0.35">
      <c r="I163760" s="56" t="s">
        <v>16</v>
      </c>
      <c r="N163760" s="56" t="s">
        <v>16</v>
      </c>
      <c r="W163760" s="56" t="s">
        <v>16</v>
      </c>
    </row>
    <row r="163886" spans="9:23" x14ac:dyDescent="0.35">
      <c r="I163886" s="54">
        <f t="shared" ref="I163886" si="7737">I163885-I163884</f>
        <v>0</v>
      </c>
      <c r="N163886" s="54">
        <f t="shared" ref="N163886" si="7738">N163885-N163884</f>
        <v>0</v>
      </c>
      <c r="W163886" s="54">
        <f t="shared" ref="W163886" si="7739">W163885-W163884</f>
        <v>0</v>
      </c>
    </row>
    <row r="163887" spans="9:23" x14ac:dyDescent="0.35">
      <c r="I163887" s="55">
        <f t="shared" ref="I163887" si="7740">I163885-I163873</f>
        <v>0</v>
      </c>
      <c r="N163887" s="55">
        <f t="shared" ref="N163887" si="7741">N163885-N163873</f>
        <v>0</v>
      </c>
      <c r="W163887" s="55">
        <f t="shared" ref="W163887" si="7742">W163885-W163873</f>
        <v>0</v>
      </c>
    </row>
    <row r="163888" spans="9:23" x14ac:dyDescent="0.35">
      <c r="I163888" s="56" t="s">
        <v>16</v>
      </c>
      <c r="N163888" s="56" t="s">
        <v>16</v>
      </c>
      <c r="W163888" s="56" t="s">
        <v>16</v>
      </c>
    </row>
    <row r="164014" spans="9:23" x14ac:dyDescent="0.35">
      <c r="I164014" s="54">
        <f t="shared" ref="I164014" si="7743">I164013-I164012</f>
        <v>0</v>
      </c>
      <c r="N164014" s="54">
        <f t="shared" ref="N164014" si="7744">N164013-N164012</f>
        <v>0</v>
      </c>
      <c r="W164014" s="54">
        <f t="shared" ref="W164014" si="7745">W164013-W164012</f>
        <v>0</v>
      </c>
    </row>
    <row r="164015" spans="9:23" x14ac:dyDescent="0.35">
      <c r="I164015" s="55">
        <f t="shared" ref="I164015" si="7746">I164013-I164001</f>
        <v>0</v>
      </c>
      <c r="N164015" s="55">
        <f t="shared" ref="N164015" si="7747">N164013-N164001</f>
        <v>0</v>
      </c>
      <c r="W164015" s="55">
        <f t="shared" ref="W164015" si="7748">W164013-W164001</f>
        <v>0</v>
      </c>
    </row>
    <row r="164016" spans="9:23" x14ac:dyDescent="0.35">
      <c r="I164016" s="56" t="s">
        <v>16</v>
      </c>
      <c r="N164016" s="56" t="s">
        <v>16</v>
      </c>
      <c r="W164016" s="56" t="s">
        <v>16</v>
      </c>
    </row>
    <row r="164142" spans="9:23" x14ac:dyDescent="0.35">
      <c r="I164142" s="54">
        <f t="shared" ref="I164142" si="7749">I164141-I164140</f>
        <v>0</v>
      </c>
      <c r="N164142" s="54">
        <f t="shared" ref="N164142" si="7750">N164141-N164140</f>
        <v>0</v>
      </c>
      <c r="W164142" s="54">
        <f t="shared" ref="W164142" si="7751">W164141-W164140</f>
        <v>0</v>
      </c>
    </row>
    <row r="164143" spans="9:23" x14ac:dyDescent="0.35">
      <c r="I164143" s="55">
        <f t="shared" ref="I164143" si="7752">I164141-I164129</f>
        <v>0</v>
      </c>
      <c r="N164143" s="55">
        <f t="shared" ref="N164143" si="7753">N164141-N164129</f>
        <v>0</v>
      </c>
      <c r="W164143" s="55">
        <f t="shared" ref="W164143" si="7754">W164141-W164129</f>
        <v>0</v>
      </c>
    </row>
    <row r="164144" spans="9:23" x14ac:dyDescent="0.35">
      <c r="I164144" s="56" t="s">
        <v>16</v>
      </c>
      <c r="N164144" s="56" t="s">
        <v>16</v>
      </c>
      <c r="W164144" s="56" t="s">
        <v>16</v>
      </c>
    </row>
    <row r="164270" spans="9:23" x14ac:dyDescent="0.35">
      <c r="I164270" s="54">
        <f t="shared" ref="I164270" si="7755">I164269-I164268</f>
        <v>0</v>
      </c>
      <c r="N164270" s="54">
        <f t="shared" ref="N164270" si="7756">N164269-N164268</f>
        <v>0</v>
      </c>
      <c r="W164270" s="54">
        <f t="shared" ref="W164270" si="7757">W164269-W164268</f>
        <v>0</v>
      </c>
    </row>
    <row r="164271" spans="9:23" x14ac:dyDescent="0.35">
      <c r="I164271" s="55">
        <f t="shared" ref="I164271" si="7758">I164269-I164257</f>
        <v>0</v>
      </c>
      <c r="N164271" s="55">
        <f t="shared" ref="N164271" si="7759">N164269-N164257</f>
        <v>0</v>
      </c>
      <c r="W164271" s="55">
        <f t="shared" ref="W164271" si="7760">W164269-W164257</f>
        <v>0</v>
      </c>
    </row>
    <row r="164272" spans="9:23" x14ac:dyDescent="0.35">
      <c r="I164272" s="56" t="s">
        <v>16</v>
      </c>
      <c r="N164272" s="56" t="s">
        <v>16</v>
      </c>
      <c r="W164272" s="56" t="s">
        <v>16</v>
      </c>
    </row>
    <row r="164398" spans="9:23" x14ac:dyDescent="0.35">
      <c r="I164398" s="54">
        <f t="shared" ref="I164398" si="7761">I164397-I164396</f>
        <v>0</v>
      </c>
      <c r="N164398" s="54">
        <f t="shared" ref="N164398" si="7762">N164397-N164396</f>
        <v>0</v>
      </c>
      <c r="W164398" s="54">
        <f t="shared" ref="W164398" si="7763">W164397-W164396</f>
        <v>0</v>
      </c>
    </row>
    <row r="164399" spans="9:23" x14ac:dyDescent="0.35">
      <c r="I164399" s="55">
        <f t="shared" ref="I164399" si="7764">I164397-I164385</f>
        <v>0</v>
      </c>
      <c r="N164399" s="55">
        <f t="shared" ref="N164399" si="7765">N164397-N164385</f>
        <v>0</v>
      </c>
      <c r="W164399" s="55">
        <f t="shared" ref="W164399" si="7766">W164397-W164385</f>
        <v>0</v>
      </c>
    </row>
    <row r="164400" spans="9:23" x14ac:dyDescent="0.35">
      <c r="I164400" s="56" t="s">
        <v>16</v>
      </c>
      <c r="N164400" s="56" t="s">
        <v>16</v>
      </c>
      <c r="W164400" s="56" t="s">
        <v>16</v>
      </c>
    </row>
    <row r="164526" spans="9:23" x14ac:dyDescent="0.35">
      <c r="I164526" s="54">
        <f t="shared" ref="I164526" si="7767">I164525-I164524</f>
        <v>0</v>
      </c>
      <c r="N164526" s="54">
        <f t="shared" ref="N164526" si="7768">N164525-N164524</f>
        <v>0</v>
      </c>
      <c r="W164526" s="54">
        <f t="shared" ref="W164526" si="7769">W164525-W164524</f>
        <v>0</v>
      </c>
    </row>
    <row r="164527" spans="9:23" x14ac:dyDescent="0.35">
      <c r="I164527" s="55">
        <f t="shared" ref="I164527" si="7770">I164525-I164513</f>
        <v>0</v>
      </c>
      <c r="N164527" s="55">
        <f t="shared" ref="N164527" si="7771">N164525-N164513</f>
        <v>0</v>
      </c>
      <c r="W164527" s="55">
        <f t="shared" ref="W164527" si="7772">W164525-W164513</f>
        <v>0</v>
      </c>
    </row>
    <row r="164528" spans="9:23" x14ac:dyDescent="0.35">
      <c r="I164528" s="56" t="s">
        <v>16</v>
      </c>
      <c r="N164528" s="56" t="s">
        <v>16</v>
      </c>
      <c r="W164528" s="56" t="s">
        <v>16</v>
      </c>
    </row>
    <row r="164654" spans="9:23" x14ac:dyDescent="0.35">
      <c r="I164654" s="54">
        <f t="shared" ref="I164654" si="7773">I164653-I164652</f>
        <v>0</v>
      </c>
      <c r="N164654" s="54">
        <f t="shared" ref="N164654" si="7774">N164653-N164652</f>
        <v>0</v>
      </c>
      <c r="W164654" s="54">
        <f t="shared" ref="W164654" si="7775">W164653-W164652</f>
        <v>0</v>
      </c>
    </row>
    <row r="164655" spans="9:23" x14ac:dyDescent="0.35">
      <c r="I164655" s="55">
        <f t="shared" ref="I164655" si="7776">I164653-I164641</f>
        <v>0</v>
      </c>
      <c r="N164655" s="55">
        <f t="shared" ref="N164655" si="7777">N164653-N164641</f>
        <v>0</v>
      </c>
      <c r="W164655" s="55">
        <f t="shared" ref="W164655" si="7778">W164653-W164641</f>
        <v>0</v>
      </c>
    </row>
    <row r="164656" spans="9:23" x14ac:dyDescent="0.35">
      <c r="I164656" s="56" t="s">
        <v>16</v>
      </c>
      <c r="N164656" s="56" t="s">
        <v>16</v>
      </c>
      <c r="W164656" s="56" t="s">
        <v>16</v>
      </c>
    </row>
    <row r="164782" spans="9:23" x14ac:dyDescent="0.35">
      <c r="I164782" s="54">
        <f t="shared" ref="I164782" si="7779">I164781-I164780</f>
        <v>0</v>
      </c>
      <c r="N164782" s="54">
        <f t="shared" ref="N164782" si="7780">N164781-N164780</f>
        <v>0</v>
      </c>
      <c r="W164782" s="54">
        <f t="shared" ref="W164782" si="7781">W164781-W164780</f>
        <v>0</v>
      </c>
    </row>
    <row r="164783" spans="9:23" x14ac:dyDescent="0.35">
      <c r="I164783" s="55">
        <f t="shared" ref="I164783" si="7782">I164781-I164769</f>
        <v>0</v>
      </c>
      <c r="N164783" s="55">
        <f t="shared" ref="N164783" si="7783">N164781-N164769</f>
        <v>0</v>
      </c>
      <c r="W164783" s="55">
        <f t="shared" ref="W164783" si="7784">W164781-W164769</f>
        <v>0</v>
      </c>
    </row>
    <row r="164784" spans="9:23" x14ac:dyDescent="0.35">
      <c r="I164784" s="56" t="s">
        <v>16</v>
      </c>
      <c r="N164784" s="56" t="s">
        <v>16</v>
      </c>
      <c r="W164784" s="56" t="s">
        <v>16</v>
      </c>
    </row>
    <row r="164910" spans="9:23" x14ac:dyDescent="0.35">
      <c r="I164910" s="54">
        <f t="shared" ref="I164910" si="7785">I164909-I164908</f>
        <v>0</v>
      </c>
      <c r="N164910" s="54">
        <f t="shared" ref="N164910" si="7786">N164909-N164908</f>
        <v>0</v>
      </c>
      <c r="W164910" s="54">
        <f t="shared" ref="W164910" si="7787">W164909-W164908</f>
        <v>0</v>
      </c>
    </row>
    <row r="164911" spans="9:23" x14ac:dyDescent="0.35">
      <c r="I164911" s="55">
        <f t="shared" ref="I164911" si="7788">I164909-I164897</f>
        <v>0</v>
      </c>
      <c r="N164911" s="55">
        <f t="shared" ref="N164911" si="7789">N164909-N164897</f>
        <v>0</v>
      </c>
      <c r="W164911" s="55">
        <f t="shared" ref="W164911" si="7790">W164909-W164897</f>
        <v>0</v>
      </c>
    </row>
    <row r="164912" spans="9:23" x14ac:dyDescent="0.35">
      <c r="I164912" s="56" t="s">
        <v>16</v>
      </c>
      <c r="N164912" s="56" t="s">
        <v>16</v>
      </c>
      <c r="W164912" s="56" t="s">
        <v>16</v>
      </c>
    </row>
    <row r="165038" spans="9:23" x14ac:dyDescent="0.35">
      <c r="I165038" s="54">
        <f t="shared" ref="I165038" si="7791">I165037-I165036</f>
        <v>0</v>
      </c>
      <c r="N165038" s="54">
        <f t="shared" ref="N165038" si="7792">N165037-N165036</f>
        <v>0</v>
      </c>
      <c r="W165038" s="54">
        <f t="shared" ref="W165038" si="7793">W165037-W165036</f>
        <v>0</v>
      </c>
    </row>
    <row r="165039" spans="9:23" x14ac:dyDescent="0.35">
      <c r="I165039" s="55">
        <f t="shared" ref="I165039" si="7794">I165037-I165025</f>
        <v>0</v>
      </c>
      <c r="N165039" s="55">
        <f t="shared" ref="N165039" si="7795">N165037-N165025</f>
        <v>0</v>
      </c>
      <c r="W165039" s="55">
        <f t="shared" ref="W165039" si="7796">W165037-W165025</f>
        <v>0</v>
      </c>
    </row>
    <row r="165040" spans="9:23" x14ac:dyDescent="0.35">
      <c r="I165040" s="56" t="s">
        <v>16</v>
      </c>
      <c r="N165040" s="56" t="s">
        <v>16</v>
      </c>
      <c r="W165040" s="56" t="s">
        <v>16</v>
      </c>
    </row>
    <row r="165166" spans="9:23" x14ac:dyDescent="0.35">
      <c r="I165166" s="54">
        <f t="shared" ref="I165166" si="7797">I165165-I165164</f>
        <v>0</v>
      </c>
      <c r="N165166" s="54">
        <f t="shared" ref="N165166" si="7798">N165165-N165164</f>
        <v>0</v>
      </c>
      <c r="W165166" s="54">
        <f t="shared" ref="W165166" si="7799">W165165-W165164</f>
        <v>0</v>
      </c>
    </row>
    <row r="165167" spans="9:23" x14ac:dyDescent="0.35">
      <c r="I165167" s="55">
        <f t="shared" ref="I165167" si="7800">I165165-I165153</f>
        <v>0</v>
      </c>
      <c r="N165167" s="55">
        <f t="shared" ref="N165167" si="7801">N165165-N165153</f>
        <v>0</v>
      </c>
      <c r="W165167" s="55">
        <f t="shared" ref="W165167" si="7802">W165165-W165153</f>
        <v>0</v>
      </c>
    </row>
    <row r="165168" spans="9:23" x14ac:dyDescent="0.35">
      <c r="I165168" s="56" t="s">
        <v>16</v>
      </c>
      <c r="N165168" s="56" t="s">
        <v>16</v>
      </c>
      <c r="W165168" s="56" t="s">
        <v>16</v>
      </c>
    </row>
    <row r="165294" spans="9:23" x14ac:dyDescent="0.35">
      <c r="I165294" s="54">
        <f t="shared" ref="I165294" si="7803">I165293-I165292</f>
        <v>0</v>
      </c>
      <c r="N165294" s="54">
        <f t="shared" ref="N165294" si="7804">N165293-N165292</f>
        <v>0</v>
      </c>
      <c r="W165294" s="54">
        <f t="shared" ref="W165294" si="7805">W165293-W165292</f>
        <v>0</v>
      </c>
    </row>
    <row r="165295" spans="9:23" x14ac:dyDescent="0.35">
      <c r="I165295" s="55">
        <f t="shared" ref="I165295" si="7806">I165293-I165281</f>
        <v>0</v>
      </c>
      <c r="N165295" s="55">
        <f t="shared" ref="N165295" si="7807">N165293-N165281</f>
        <v>0</v>
      </c>
      <c r="W165295" s="55">
        <f t="shared" ref="W165295" si="7808">W165293-W165281</f>
        <v>0</v>
      </c>
    </row>
    <row r="165296" spans="9:23" x14ac:dyDescent="0.35">
      <c r="I165296" s="56" t="s">
        <v>16</v>
      </c>
      <c r="N165296" s="56" t="s">
        <v>16</v>
      </c>
      <c r="W165296" s="56" t="s">
        <v>16</v>
      </c>
    </row>
    <row r="165422" spans="9:23" x14ac:dyDescent="0.35">
      <c r="I165422" s="54">
        <f t="shared" ref="I165422" si="7809">I165421-I165420</f>
        <v>0</v>
      </c>
      <c r="N165422" s="54">
        <f t="shared" ref="N165422" si="7810">N165421-N165420</f>
        <v>0</v>
      </c>
      <c r="W165422" s="54">
        <f t="shared" ref="W165422" si="7811">W165421-W165420</f>
        <v>0</v>
      </c>
    </row>
    <row r="165423" spans="9:23" x14ac:dyDescent="0.35">
      <c r="I165423" s="55">
        <f t="shared" ref="I165423" si="7812">I165421-I165409</f>
        <v>0</v>
      </c>
      <c r="N165423" s="55">
        <f t="shared" ref="N165423" si="7813">N165421-N165409</f>
        <v>0</v>
      </c>
      <c r="W165423" s="55">
        <f t="shared" ref="W165423" si="7814">W165421-W165409</f>
        <v>0</v>
      </c>
    </row>
    <row r="165424" spans="9:23" x14ac:dyDescent="0.35">
      <c r="I165424" s="56" t="s">
        <v>16</v>
      </c>
      <c r="N165424" s="56" t="s">
        <v>16</v>
      </c>
      <c r="W165424" s="56" t="s">
        <v>16</v>
      </c>
    </row>
    <row r="165550" spans="9:23" x14ac:dyDescent="0.35">
      <c r="I165550" s="54">
        <f t="shared" ref="I165550" si="7815">I165549-I165548</f>
        <v>0</v>
      </c>
      <c r="N165550" s="54">
        <f t="shared" ref="N165550" si="7816">N165549-N165548</f>
        <v>0</v>
      </c>
      <c r="W165550" s="54">
        <f t="shared" ref="W165550" si="7817">W165549-W165548</f>
        <v>0</v>
      </c>
    </row>
    <row r="165551" spans="9:23" x14ac:dyDescent="0.35">
      <c r="I165551" s="55">
        <f t="shared" ref="I165551" si="7818">I165549-I165537</f>
        <v>0</v>
      </c>
      <c r="N165551" s="55">
        <f t="shared" ref="N165551" si="7819">N165549-N165537</f>
        <v>0</v>
      </c>
      <c r="W165551" s="55">
        <f t="shared" ref="W165551" si="7820">W165549-W165537</f>
        <v>0</v>
      </c>
    </row>
    <row r="165552" spans="9:23" x14ac:dyDescent="0.35">
      <c r="I165552" s="56" t="s">
        <v>16</v>
      </c>
      <c r="N165552" s="56" t="s">
        <v>16</v>
      </c>
      <c r="W165552" s="56" t="s">
        <v>16</v>
      </c>
    </row>
    <row r="165678" spans="9:23" x14ac:dyDescent="0.35">
      <c r="I165678" s="54">
        <f t="shared" ref="I165678" si="7821">I165677-I165676</f>
        <v>0</v>
      </c>
      <c r="N165678" s="54">
        <f t="shared" ref="N165678" si="7822">N165677-N165676</f>
        <v>0</v>
      </c>
      <c r="W165678" s="54">
        <f t="shared" ref="W165678" si="7823">W165677-W165676</f>
        <v>0</v>
      </c>
    </row>
    <row r="165679" spans="9:23" x14ac:dyDescent="0.35">
      <c r="I165679" s="55">
        <f t="shared" ref="I165679" si="7824">I165677-I165665</f>
        <v>0</v>
      </c>
      <c r="N165679" s="55">
        <f t="shared" ref="N165679" si="7825">N165677-N165665</f>
        <v>0</v>
      </c>
      <c r="W165679" s="55">
        <f t="shared" ref="W165679" si="7826">W165677-W165665</f>
        <v>0</v>
      </c>
    </row>
    <row r="165680" spans="9:23" x14ac:dyDescent="0.35">
      <c r="I165680" s="56" t="s">
        <v>16</v>
      </c>
      <c r="N165680" s="56" t="s">
        <v>16</v>
      </c>
      <c r="W165680" s="56" t="s">
        <v>16</v>
      </c>
    </row>
    <row r="165806" spans="9:23" x14ac:dyDescent="0.35">
      <c r="I165806" s="54">
        <f t="shared" ref="I165806" si="7827">I165805-I165804</f>
        <v>0</v>
      </c>
      <c r="N165806" s="54">
        <f t="shared" ref="N165806" si="7828">N165805-N165804</f>
        <v>0</v>
      </c>
      <c r="W165806" s="54">
        <f t="shared" ref="W165806" si="7829">W165805-W165804</f>
        <v>0</v>
      </c>
    </row>
    <row r="165807" spans="9:23" x14ac:dyDescent="0.35">
      <c r="I165807" s="55">
        <f t="shared" ref="I165807" si="7830">I165805-I165793</f>
        <v>0</v>
      </c>
      <c r="N165807" s="55">
        <f t="shared" ref="N165807" si="7831">N165805-N165793</f>
        <v>0</v>
      </c>
      <c r="W165807" s="55">
        <f t="shared" ref="W165807" si="7832">W165805-W165793</f>
        <v>0</v>
      </c>
    </row>
    <row r="165808" spans="9:23" x14ac:dyDescent="0.35">
      <c r="I165808" s="56" t="s">
        <v>16</v>
      </c>
      <c r="N165808" s="56" t="s">
        <v>16</v>
      </c>
      <c r="W165808" s="56" t="s">
        <v>16</v>
      </c>
    </row>
    <row r="165934" spans="9:23" x14ac:dyDescent="0.35">
      <c r="I165934" s="54">
        <f t="shared" ref="I165934" si="7833">I165933-I165932</f>
        <v>0</v>
      </c>
      <c r="N165934" s="54">
        <f t="shared" ref="N165934" si="7834">N165933-N165932</f>
        <v>0</v>
      </c>
      <c r="W165934" s="54">
        <f t="shared" ref="W165934" si="7835">W165933-W165932</f>
        <v>0</v>
      </c>
    </row>
    <row r="165935" spans="9:23" x14ac:dyDescent="0.35">
      <c r="I165935" s="55">
        <f t="shared" ref="I165935" si="7836">I165933-I165921</f>
        <v>0</v>
      </c>
      <c r="N165935" s="55">
        <f t="shared" ref="N165935" si="7837">N165933-N165921</f>
        <v>0</v>
      </c>
      <c r="W165935" s="55">
        <f t="shared" ref="W165935" si="7838">W165933-W165921</f>
        <v>0</v>
      </c>
    </row>
    <row r="165936" spans="9:23" x14ac:dyDescent="0.35">
      <c r="I165936" s="56" t="s">
        <v>16</v>
      </c>
      <c r="N165936" s="56" t="s">
        <v>16</v>
      </c>
      <c r="W165936" s="56" t="s">
        <v>16</v>
      </c>
    </row>
    <row r="166062" spans="9:23" x14ac:dyDescent="0.35">
      <c r="I166062" s="54">
        <f t="shared" ref="I166062" si="7839">I166061-I166060</f>
        <v>0</v>
      </c>
      <c r="N166062" s="54">
        <f t="shared" ref="N166062" si="7840">N166061-N166060</f>
        <v>0</v>
      </c>
      <c r="W166062" s="54">
        <f t="shared" ref="W166062" si="7841">W166061-W166060</f>
        <v>0</v>
      </c>
    </row>
    <row r="166063" spans="9:23" x14ac:dyDescent="0.35">
      <c r="I166063" s="55">
        <f t="shared" ref="I166063" si="7842">I166061-I166049</f>
        <v>0</v>
      </c>
      <c r="N166063" s="55">
        <f t="shared" ref="N166063" si="7843">N166061-N166049</f>
        <v>0</v>
      </c>
      <c r="W166063" s="55">
        <f t="shared" ref="W166063" si="7844">W166061-W166049</f>
        <v>0</v>
      </c>
    </row>
    <row r="166064" spans="9:23" x14ac:dyDescent="0.35">
      <c r="I166064" s="56" t="s">
        <v>16</v>
      </c>
      <c r="N166064" s="56" t="s">
        <v>16</v>
      </c>
      <c r="W166064" s="56" t="s">
        <v>16</v>
      </c>
    </row>
    <row r="166190" spans="9:23" x14ac:dyDescent="0.35">
      <c r="I166190" s="54">
        <f t="shared" ref="I166190" si="7845">I166189-I166188</f>
        <v>0</v>
      </c>
      <c r="N166190" s="54">
        <f t="shared" ref="N166190" si="7846">N166189-N166188</f>
        <v>0</v>
      </c>
      <c r="W166190" s="54">
        <f t="shared" ref="W166190" si="7847">W166189-W166188</f>
        <v>0</v>
      </c>
    </row>
    <row r="166191" spans="9:23" x14ac:dyDescent="0.35">
      <c r="I166191" s="55">
        <f t="shared" ref="I166191" si="7848">I166189-I166177</f>
        <v>0</v>
      </c>
      <c r="N166191" s="55">
        <f t="shared" ref="N166191" si="7849">N166189-N166177</f>
        <v>0</v>
      </c>
      <c r="W166191" s="55">
        <f t="shared" ref="W166191" si="7850">W166189-W166177</f>
        <v>0</v>
      </c>
    </row>
    <row r="166192" spans="9:23" x14ac:dyDescent="0.35">
      <c r="I166192" s="56" t="s">
        <v>16</v>
      </c>
      <c r="N166192" s="56" t="s">
        <v>16</v>
      </c>
      <c r="W166192" s="56" t="s">
        <v>16</v>
      </c>
    </row>
    <row r="166318" spans="9:23" x14ac:dyDescent="0.35">
      <c r="I166318" s="54">
        <f t="shared" ref="I166318" si="7851">I166317-I166316</f>
        <v>0</v>
      </c>
      <c r="N166318" s="54">
        <f t="shared" ref="N166318" si="7852">N166317-N166316</f>
        <v>0</v>
      </c>
      <c r="W166318" s="54">
        <f t="shared" ref="W166318" si="7853">W166317-W166316</f>
        <v>0</v>
      </c>
    </row>
    <row r="166319" spans="9:23" x14ac:dyDescent="0.35">
      <c r="I166319" s="55">
        <f t="shared" ref="I166319" si="7854">I166317-I166305</f>
        <v>0</v>
      </c>
      <c r="N166319" s="55">
        <f t="shared" ref="N166319" si="7855">N166317-N166305</f>
        <v>0</v>
      </c>
      <c r="W166319" s="55">
        <f t="shared" ref="W166319" si="7856">W166317-W166305</f>
        <v>0</v>
      </c>
    </row>
    <row r="166320" spans="9:23" x14ac:dyDescent="0.35">
      <c r="I166320" s="56" t="s">
        <v>16</v>
      </c>
      <c r="N166320" s="56" t="s">
        <v>16</v>
      </c>
      <c r="W166320" s="56" t="s">
        <v>16</v>
      </c>
    </row>
    <row r="166446" spans="9:23" x14ac:dyDescent="0.35">
      <c r="I166446" s="54">
        <f t="shared" ref="I166446" si="7857">I166445-I166444</f>
        <v>0</v>
      </c>
      <c r="N166446" s="54">
        <f t="shared" ref="N166446" si="7858">N166445-N166444</f>
        <v>0</v>
      </c>
      <c r="W166446" s="54">
        <f t="shared" ref="W166446" si="7859">W166445-W166444</f>
        <v>0</v>
      </c>
    </row>
    <row r="166447" spans="9:23" x14ac:dyDescent="0.35">
      <c r="I166447" s="55">
        <f t="shared" ref="I166447" si="7860">I166445-I166433</f>
        <v>0</v>
      </c>
      <c r="N166447" s="55">
        <f t="shared" ref="N166447" si="7861">N166445-N166433</f>
        <v>0</v>
      </c>
      <c r="W166447" s="55">
        <f t="shared" ref="W166447" si="7862">W166445-W166433</f>
        <v>0</v>
      </c>
    </row>
    <row r="166448" spans="9:23" x14ac:dyDescent="0.35">
      <c r="I166448" s="56" t="s">
        <v>16</v>
      </c>
      <c r="N166448" s="56" t="s">
        <v>16</v>
      </c>
      <c r="W166448" s="56" t="s">
        <v>16</v>
      </c>
    </row>
    <row r="166574" spans="9:23" x14ac:dyDescent="0.35">
      <c r="I166574" s="54">
        <f t="shared" ref="I166574" si="7863">I166573-I166572</f>
        <v>0</v>
      </c>
      <c r="N166574" s="54">
        <f t="shared" ref="N166574" si="7864">N166573-N166572</f>
        <v>0</v>
      </c>
      <c r="W166574" s="54">
        <f t="shared" ref="W166574" si="7865">W166573-W166572</f>
        <v>0</v>
      </c>
    </row>
    <row r="166575" spans="9:23" x14ac:dyDescent="0.35">
      <c r="I166575" s="55">
        <f t="shared" ref="I166575" si="7866">I166573-I166561</f>
        <v>0</v>
      </c>
      <c r="N166575" s="55">
        <f t="shared" ref="N166575" si="7867">N166573-N166561</f>
        <v>0</v>
      </c>
      <c r="W166575" s="55">
        <f t="shared" ref="W166575" si="7868">W166573-W166561</f>
        <v>0</v>
      </c>
    </row>
    <row r="166576" spans="9:23" x14ac:dyDescent="0.35">
      <c r="I166576" s="56" t="s">
        <v>16</v>
      </c>
      <c r="N166576" s="56" t="s">
        <v>16</v>
      </c>
      <c r="W166576" s="56" t="s">
        <v>16</v>
      </c>
    </row>
    <row r="166702" spans="9:23" x14ac:dyDescent="0.35">
      <c r="I166702" s="54">
        <f t="shared" ref="I166702" si="7869">I166701-I166700</f>
        <v>0</v>
      </c>
      <c r="N166702" s="54">
        <f t="shared" ref="N166702" si="7870">N166701-N166700</f>
        <v>0</v>
      </c>
      <c r="W166702" s="54">
        <f t="shared" ref="W166702" si="7871">W166701-W166700</f>
        <v>0</v>
      </c>
    </row>
    <row r="166703" spans="9:23" x14ac:dyDescent="0.35">
      <c r="I166703" s="55">
        <f t="shared" ref="I166703" si="7872">I166701-I166689</f>
        <v>0</v>
      </c>
      <c r="N166703" s="55">
        <f t="shared" ref="N166703" si="7873">N166701-N166689</f>
        <v>0</v>
      </c>
      <c r="W166703" s="55">
        <f t="shared" ref="W166703" si="7874">W166701-W166689</f>
        <v>0</v>
      </c>
    </row>
    <row r="166704" spans="9:23" x14ac:dyDescent="0.35">
      <c r="I166704" s="56" t="s">
        <v>16</v>
      </c>
      <c r="N166704" s="56" t="s">
        <v>16</v>
      </c>
      <c r="W166704" s="56" t="s">
        <v>16</v>
      </c>
    </row>
    <row r="166830" spans="9:23" x14ac:dyDescent="0.35">
      <c r="I166830" s="54">
        <f t="shared" ref="I166830" si="7875">I166829-I166828</f>
        <v>0</v>
      </c>
      <c r="N166830" s="54">
        <f t="shared" ref="N166830" si="7876">N166829-N166828</f>
        <v>0</v>
      </c>
      <c r="W166830" s="54">
        <f t="shared" ref="W166830" si="7877">W166829-W166828</f>
        <v>0</v>
      </c>
    </row>
    <row r="166831" spans="9:23" x14ac:dyDescent="0.35">
      <c r="I166831" s="55">
        <f t="shared" ref="I166831" si="7878">I166829-I166817</f>
        <v>0</v>
      </c>
      <c r="N166831" s="55">
        <f t="shared" ref="N166831" si="7879">N166829-N166817</f>
        <v>0</v>
      </c>
      <c r="W166831" s="55">
        <f t="shared" ref="W166831" si="7880">W166829-W166817</f>
        <v>0</v>
      </c>
    </row>
    <row r="166832" spans="9:23" x14ac:dyDescent="0.35">
      <c r="I166832" s="56" t="s">
        <v>16</v>
      </c>
      <c r="N166832" s="56" t="s">
        <v>16</v>
      </c>
      <c r="W166832" s="56" t="s">
        <v>16</v>
      </c>
    </row>
    <row r="166958" spans="9:23" x14ac:dyDescent="0.35">
      <c r="I166958" s="54">
        <f t="shared" ref="I166958" si="7881">I166957-I166956</f>
        <v>0</v>
      </c>
      <c r="N166958" s="54">
        <f t="shared" ref="N166958" si="7882">N166957-N166956</f>
        <v>0</v>
      </c>
      <c r="W166958" s="54">
        <f t="shared" ref="W166958" si="7883">W166957-W166956</f>
        <v>0</v>
      </c>
    </row>
    <row r="166959" spans="9:23" x14ac:dyDescent="0.35">
      <c r="I166959" s="55">
        <f t="shared" ref="I166959" si="7884">I166957-I166945</f>
        <v>0</v>
      </c>
      <c r="N166959" s="55">
        <f t="shared" ref="N166959" si="7885">N166957-N166945</f>
        <v>0</v>
      </c>
      <c r="W166959" s="55">
        <f t="shared" ref="W166959" si="7886">W166957-W166945</f>
        <v>0</v>
      </c>
    </row>
    <row r="166960" spans="9:23" x14ac:dyDescent="0.35">
      <c r="I166960" s="56" t="s">
        <v>16</v>
      </c>
      <c r="N166960" s="56" t="s">
        <v>16</v>
      </c>
      <c r="W166960" s="56" t="s">
        <v>16</v>
      </c>
    </row>
    <row r="167086" spans="9:23" x14ac:dyDescent="0.35">
      <c r="I167086" s="54">
        <f t="shared" ref="I167086" si="7887">I167085-I167084</f>
        <v>0</v>
      </c>
      <c r="N167086" s="54">
        <f t="shared" ref="N167086" si="7888">N167085-N167084</f>
        <v>0</v>
      </c>
      <c r="W167086" s="54">
        <f t="shared" ref="W167086" si="7889">W167085-W167084</f>
        <v>0</v>
      </c>
    </row>
    <row r="167087" spans="9:23" x14ac:dyDescent="0.35">
      <c r="I167087" s="55">
        <f t="shared" ref="I167087" si="7890">I167085-I167073</f>
        <v>0</v>
      </c>
      <c r="N167087" s="55">
        <f t="shared" ref="N167087" si="7891">N167085-N167073</f>
        <v>0</v>
      </c>
      <c r="W167087" s="55">
        <f t="shared" ref="W167087" si="7892">W167085-W167073</f>
        <v>0</v>
      </c>
    </row>
    <row r="167088" spans="9:23" x14ac:dyDescent="0.35">
      <c r="I167088" s="56" t="s">
        <v>16</v>
      </c>
      <c r="N167088" s="56" t="s">
        <v>16</v>
      </c>
      <c r="W167088" s="56" t="s">
        <v>16</v>
      </c>
    </row>
    <row r="167214" spans="9:23" x14ac:dyDescent="0.35">
      <c r="I167214" s="54">
        <f t="shared" ref="I167214" si="7893">I167213-I167212</f>
        <v>0</v>
      </c>
      <c r="N167214" s="54">
        <f t="shared" ref="N167214" si="7894">N167213-N167212</f>
        <v>0</v>
      </c>
      <c r="W167214" s="54">
        <f t="shared" ref="W167214" si="7895">W167213-W167212</f>
        <v>0</v>
      </c>
    </row>
    <row r="167215" spans="9:23" x14ac:dyDescent="0.35">
      <c r="I167215" s="55">
        <f t="shared" ref="I167215" si="7896">I167213-I167201</f>
        <v>0</v>
      </c>
      <c r="N167215" s="55">
        <f t="shared" ref="N167215" si="7897">N167213-N167201</f>
        <v>0</v>
      </c>
      <c r="W167215" s="55">
        <f t="shared" ref="W167215" si="7898">W167213-W167201</f>
        <v>0</v>
      </c>
    </row>
    <row r="167216" spans="9:23" x14ac:dyDescent="0.35">
      <c r="I167216" s="56" t="s">
        <v>16</v>
      </c>
      <c r="N167216" s="56" t="s">
        <v>16</v>
      </c>
      <c r="W167216" s="56" t="s">
        <v>16</v>
      </c>
    </row>
    <row r="167342" spans="9:23" x14ac:dyDescent="0.35">
      <c r="I167342" s="54">
        <f t="shared" ref="I167342" si="7899">I167341-I167340</f>
        <v>0</v>
      </c>
      <c r="N167342" s="54">
        <f t="shared" ref="N167342" si="7900">N167341-N167340</f>
        <v>0</v>
      </c>
      <c r="W167342" s="54">
        <f t="shared" ref="W167342" si="7901">W167341-W167340</f>
        <v>0</v>
      </c>
    </row>
    <row r="167343" spans="9:23" x14ac:dyDescent="0.35">
      <c r="I167343" s="55">
        <f t="shared" ref="I167343" si="7902">I167341-I167329</f>
        <v>0</v>
      </c>
      <c r="N167343" s="55">
        <f t="shared" ref="N167343" si="7903">N167341-N167329</f>
        <v>0</v>
      </c>
      <c r="W167343" s="55">
        <f t="shared" ref="W167343" si="7904">W167341-W167329</f>
        <v>0</v>
      </c>
    </row>
    <row r="167344" spans="9:23" x14ac:dyDescent="0.35">
      <c r="I167344" s="56" t="s">
        <v>16</v>
      </c>
      <c r="N167344" s="56" t="s">
        <v>16</v>
      </c>
      <c r="W167344" s="56" t="s">
        <v>16</v>
      </c>
    </row>
    <row r="167470" spans="9:23" x14ac:dyDescent="0.35">
      <c r="I167470" s="54">
        <f t="shared" ref="I167470" si="7905">I167469-I167468</f>
        <v>0</v>
      </c>
      <c r="N167470" s="54">
        <f t="shared" ref="N167470" si="7906">N167469-N167468</f>
        <v>0</v>
      </c>
      <c r="W167470" s="54">
        <f t="shared" ref="W167470" si="7907">W167469-W167468</f>
        <v>0</v>
      </c>
    </row>
    <row r="167471" spans="9:23" x14ac:dyDescent="0.35">
      <c r="I167471" s="55">
        <f t="shared" ref="I167471" si="7908">I167469-I167457</f>
        <v>0</v>
      </c>
      <c r="N167471" s="55">
        <f t="shared" ref="N167471" si="7909">N167469-N167457</f>
        <v>0</v>
      </c>
      <c r="W167471" s="55">
        <f t="shared" ref="W167471" si="7910">W167469-W167457</f>
        <v>0</v>
      </c>
    </row>
    <row r="167472" spans="9:23" x14ac:dyDescent="0.35">
      <c r="I167472" s="56" t="s">
        <v>16</v>
      </c>
      <c r="N167472" s="56" t="s">
        <v>16</v>
      </c>
      <c r="W167472" s="56" t="s">
        <v>16</v>
      </c>
    </row>
    <row r="167598" spans="9:23" x14ac:dyDescent="0.35">
      <c r="I167598" s="54">
        <f t="shared" ref="I167598" si="7911">I167597-I167596</f>
        <v>0</v>
      </c>
      <c r="N167598" s="54">
        <f t="shared" ref="N167598" si="7912">N167597-N167596</f>
        <v>0</v>
      </c>
      <c r="W167598" s="54">
        <f t="shared" ref="W167598" si="7913">W167597-W167596</f>
        <v>0</v>
      </c>
    </row>
    <row r="167599" spans="9:23" x14ac:dyDescent="0.35">
      <c r="I167599" s="55">
        <f t="shared" ref="I167599" si="7914">I167597-I167585</f>
        <v>0</v>
      </c>
      <c r="N167599" s="55">
        <f t="shared" ref="N167599" si="7915">N167597-N167585</f>
        <v>0</v>
      </c>
      <c r="W167599" s="55">
        <f t="shared" ref="W167599" si="7916">W167597-W167585</f>
        <v>0</v>
      </c>
    </row>
    <row r="167600" spans="9:23" x14ac:dyDescent="0.35">
      <c r="I167600" s="56" t="s">
        <v>16</v>
      </c>
      <c r="N167600" s="56" t="s">
        <v>16</v>
      </c>
      <c r="W167600" s="56" t="s">
        <v>16</v>
      </c>
    </row>
    <row r="167726" spans="9:23" x14ac:dyDescent="0.35">
      <c r="I167726" s="54">
        <f t="shared" ref="I167726" si="7917">I167725-I167724</f>
        <v>0</v>
      </c>
      <c r="N167726" s="54">
        <f t="shared" ref="N167726" si="7918">N167725-N167724</f>
        <v>0</v>
      </c>
      <c r="W167726" s="54">
        <f t="shared" ref="W167726" si="7919">W167725-W167724</f>
        <v>0</v>
      </c>
    </row>
    <row r="167727" spans="9:23" x14ac:dyDescent="0.35">
      <c r="I167727" s="55">
        <f t="shared" ref="I167727" si="7920">I167725-I167713</f>
        <v>0</v>
      </c>
      <c r="N167727" s="55">
        <f t="shared" ref="N167727" si="7921">N167725-N167713</f>
        <v>0</v>
      </c>
      <c r="W167727" s="55">
        <f t="shared" ref="W167727" si="7922">W167725-W167713</f>
        <v>0</v>
      </c>
    </row>
    <row r="167728" spans="9:23" x14ac:dyDescent="0.35">
      <c r="I167728" s="56" t="s">
        <v>16</v>
      </c>
      <c r="N167728" s="56" t="s">
        <v>16</v>
      </c>
      <c r="W167728" s="56" t="s">
        <v>16</v>
      </c>
    </row>
    <row r="167854" spans="9:23" x14ac:dyDescent="0.35">
      <c r="I167854" s="54">
        <f t="shared" ref="I167854" si="7923">I167853-I167852</f>
        <v>0</v>
      </c>
      <c r="N167854" s="54">
        <f t="shared" ref="N167854" si="7924">N167853-N167852</f>
        <v>0</v>
      </c>
      <c r="W167854" s="54">
        <f t="shared" ref="W167854" si="7925">W167853-W167852</f>
        <v>0</v>
      </c>
    </row>
    <row r="167855" spans="9:23" x14ac:dyDescent="0.35">
      <c r="I167855" s="55">
        <f t="shared" ref="I167855" si="7926">I167853-I167841</f>
        <v>0</v>
      </c>
      <c r="N167855" s="55">
        <f t="shared" ref="N167855" si="7927">N167853-N167841</f>
        <v>0</v>
      </c>
      <c r="W167855" s="55">
        <f t="shared" ref="W167855" si="7928">W167853-W167841</f>
        <v>0</v>
      </c>
    </row>
    <row r="167856" spans="9:23" x14ac:dyDescent="0.35">
      <c r="I167856" s="56" t="s">
        <v>16</v>
      </c>
      <c r="N167856" s="56" t="s">
        <v>16</v>
      </c>
      <c r="W167856" s="56" t="s">
        <v>16</v>
      </c>
    </row>
    <row r="167982" spans="9:23" x14ac:dyDescent="0.35">
      <c r="I167982" s="54">
        <f t="shared" ref="I167982" si="7929">I167981-I167980</f>
        <v>0</v>
      </c>
      <c r="N167982" s="54">
        <f t="shared" ref="N167982" si="7930">N167981-N167980</f>
        <v>0</v>
      </c>
      <c r="W167982" s="54">
        <f t="shared" ref="W167982" si="7931">W167981-W167980</f>
        <v>0</v>
      </c>
    </row>
    <row r="167983" spans="9:23" x14ac:dyDescent="0.35">
      <c r="I167983" s="55">
        <f t="shared" ref="I167983" si="7932">I167981-I167969</f>
        <v>0</v>
      </c>
      <c r="N167983" s="55">
        <f t="shared" ref="N167983" si="7933">N167981-N167969</f>
        <v>0</v>
      </c>
      <c r="W167983" s="55">
        <f t="shared" ref="W167983" si="7934">W167981-W167969</f>
        <v>0</v>
      </c>
    </row>
    <row r="167984" spans="9:23" x14ac:dyDescent="0.35">
      <c r="I167984" s="56" t="s">
        <v>16</v>
      </c>
      <c r="N167984" s="56" t="s">
        <v>16</v>
      </c>
      <c r="W167984" s="56" t="s">
        <v>16</v>
      </c>
    </row>
    <row r="168110" spans="9:23" x14ac:dyDescent="0.35">
      <c r="I168110" s="54">
        <f t="shared" ref="I168110" si="7935">I168109-I168108</f>
        <v>0</v>
      </c>
      <c r="N168110" s="54">
        <f t="shared" ref="N168110" si="7936">N168109-N168108</f>
        <v>0</v>
      </c>
      <c r="W168110" s="54">
        <f t="shared" ref="W168110" si="7937">W168109-W168108</f>
        <v>0</v>
      </c>
    </row>
    <row r="168111" spans="9:23" x14ac:dyDescent="0.35">
      <c r="I168111" s="55">
        <f t="shared" ref="I168111" si="7938">I168109-I168097</f>
        <v>0</v>
      </c>
      <c r="N168111" s="55">
        <f t="shared" ref="N168111" si="7939">N168109-N168097</f>
        <v>0</v>
      </c>
      <c r="W168111" s="55">
        <f t="shared" ref="W168111" si="7940">W168109-W168097</f>
        <v>0</v>
      </c>
    </row>
    <row r="168112" spans="9:23" x14ac:dyDescent="0.35">
      <c r="I168112" s="56" t="s">
        <v>16</v>
      </c>
      <c r="N168112" s="56" t="s">
        <v>16</v>
      </c>
      <c r="W168112" s="56" t="s">
        <v>16</v>
      </c>
    </row>
    <row r="168238" spans="9:23" x14ac:dyDescent="0.35">
      <c r="I168238" s="54">
        <f t="shared" ref="I168238" si="7941">I168237-I168236</f>
        <v>0</v>
      </c>
      <c r="N168238" s="54">
        <f t="shared" ref="N168238" si="7942">N168237-N168236</f>
        <v>0</v>
      </c>
      <c r="W168238" s="54">
        <f t="shared" ref="W168238" si="7943">W168237-W168236</f>
        <v>0</v>
      </c>
    </row>
    <row r="168239" spans="9:23" x14ac:dyDescent="0.35">
      <c r="I168239" s="55">
        <f t="shared" ref="I168239" si="7944">I168237-I168225</f>
        <v>0</v>
      </c>
      <c r="N168239" s="55">
        <f t="shared" ref="N168239" si="7945">N168237-N168225</f>
        <v>0</v>
      </c>
      <c r="W168239" s="55">
        <f t="shared" ref="W168239" si="7946">W168237-W168225</f>
        <v>0</v>
      </c>
    </row>
    <row r="168240" spans="9:23" x14ac:dyDescent="0.35">
      <c r="I168240" s="56" t="s">
        <v>16</v>
      </c>
      <c r="N168240" s="56" t="s">
        <v>16</v>
      </c>
      <c r="W168240" s="56" t="s">
        <v>16</v>
      </c>
    </row>
    <row r="168366" spans="9:23" x14ac:dyDescent="0.35">
      <c r="I168366" s="54">
        <f t="shared" ref="I168366" si="7947">I168365-I168364</f>
        <v>0</v>
      </c>
      <c r="N168366" s="54">
        <f t="shared" ref="N168366" si="7948">N168365-N168364</f>
        <v>0</v>
      </c>
      <c r="W168366" s="54">
        <f t="shared" ref="W168366" si="7949">W168365-W168364</f>
        <v>0</v>
      </c>
    </row>
    <row r="168367" spans="9:23" x14ac:dyDescent="0.35">
      <c r="I168367" s="55">
        <f t="shared" ref="I168367" si="7950">I168365-I168353</f>
        <v>0</v>
      </c>
      <c r="N168367" s="55">
        <f t="shared" ref="N168367" si="7951">N168365-N168353</f>
        <v>0</v>
      </c>
      <c r="W168367" s="55">
        <f t="shared" ref="W168367" si="7952">W168365-W168353</f>
        <v>0</v>
      </c>
    </row>
    <row r="168368" spans="9:23" x14ac:dyDescent="0.35">
      <c r="I168368" s="56" t="s">
        <v>16</v>
      </c>
      <c r="N168368" s="56" t="s">
        <v>16</v>
      </c>
      <c r="W168368" s="56" t="s">
        <v>16</v>
      </c>
    </row>
    <row r="168494" spans="9:23" x14ac:dyDescent="0.35">
      <c r="I168494" s="54">
        <f t="shared" ref="I168494" si="7953">I168493-I168492</f>
        <v>0</v>
      </c>
      <c r="N168494" s="54">
        <f t="shared" ref="N168494" si="7954">N168493-N168492</f>
        <v>0</v>
      </c>
      <c r="W168494" s="54">
        <f t="shared" ref="W168494" si="7955">W168493-W168492</f>
        <v>0</v>
      </c>
    </row>
    <row r="168495" spans="9:23" x14ac:dyDescent="0.35">
      <c r="I168495" s="55">
        <f t="shared" ref="I168495" si="7956">I168493-I168481</f>
        <v>0</v>
      </c>
      <c r="N168495" s="55">
        <f t="shared" ref="N168495" si="7957">N168493-N168481</f>
        <v>0</v>
      </c>
      <c r="W168495" s="55">
        <f t="shared" ref="W168495" si="7958">W168493-W168481</f>
        <v>0</v>
      </c>
    </row>
    <row r="168496" spans="9:23" x14ac:dyDescent="0.35">
      <c r="I168496" s="56" t="s">
        <v>16</v>
      </c>
      <c r="N168496" s="56" t="s">
        <v>16</v>
      </c>
      <c r="W168496" s="56" t="s">
        <v>16</v>
      </c>
    </row>
    <row r="168622" spans="9:23" x14ac:dyDescent="0.35">
      <c r="I168622" s="54">
        <f t="shared" ref="I168622" si="7959">I168621-I168620</f>
        <v>0</v>
      </c>
      <c r="N168622" s="54">
        <f t="shared" ref="N168622" si="7960">N168621-N168620</f>
        <v>0</v>
      </c>
      <c r="W168622" s="54">
        <f t="shared" ref="W168622" si="7961">W168621-W168620</f>
        <v>0</v>
      </c>
    </row>
    <row r="168623" spans="9:23" x14ac:dyDescent="0.35">
      <c r="I168623" s="55">
        <f t="shared" ref="I168623" si="7962">I168621-I168609</f>
        <v>0</v>
      </c>
      <c r="N168623" s="55">
        <f t="shared" ref="N168623" si="7963">N168621-N168609</f>
        <v>0</v>
      </c>
      <c r="W168623" s="55">
        <f t="shared" ref="W168623" si="7964">W168621-W168609</f>
        <v>0</v>
      </c>
    </row>
    <row r="168624" spans="9:23" x14ac:dyDescent="0.35">
      <c r="I168624" s="56" t="s">
        <v>16</v>
      </c>
      <c r="N168624" s="56" t="s">
        <v>16</v>
      </c>
      <c r="W168624" s="56" t="s">
        <v>16</v>
      </c>
    </row>
    <row r="168750" spans="9:23" x14ac:dyDescent="0.35">
      <c r="I168750" s="54">
        <f t="shared" ref="I168750" si="7965">I168749-I168748</f>
        <v>0</v>
      </c>
      <c r="N168750" s="54">
        <f t="shared" ref="N168750" si="7966">N168749-N168748</f>
        <v>0</v>
      </c>
      <c r="W168750" s="54">
        <f t="shared" ref="W168750" si="7967">W168749-W168748</f>
        <v>0</v>
      </c>
    </row>
    <row r="168751" spans="9:23" x14ac:dyDescent="0.35">
      <c r="I168751" s="55">
        <f t="shared" ref="I168751" si="7968">I168749-I168737</f>
        <v>0</v>
      </c>
      <c r="N168751" s="55">
        <f t="shared" ref="N168751" si="7969">N168749-N168737</f>
        <v>0</v>
      </c>
      <c r="W168751" s="55">
        <f t="shared" ref="W168751" si="7970">W168749-W168737</f>
        <v>0</v>
      </c>
    </row>
    <row r="168752" spans="9:23" x14ac:dyDescent="0.35">
      <c r="I168752" s="56" t="s">
        <v>16</v>
      </c>
      <c r="N168752" s="56" t="s">
        <v>16</v>
      </c>
      <c r="W168752" s="56" t="s">
        <v>16</v>
      </c>
    </row>
    <row r="168878" spans="9:23" x14ac:dyDescent="0.35">
      <c r="I168878" s="54">
        <f t="shared" ref="I168878" si="7971">I168877-I168876</f>
        <v>0</v>
      </c>
      <c r="N168878" s="54">
        <f t="shared" ref="N168878" si="7972">N168877-N168876</f>
        <v>0</v>
      </c>
      <c r="W168878" s="54">
        <f t="shared" ref="W168878" si="7973">W168877-W168876</f>
        <v>0</v>
      </c>
    </row>
    <row r="168879" spans="9:23" x14ac:dyDescent="0.35">
      <c r="I168879" s="55">
        <f t="shared" ref="I168879" si="7974">I168877-I168865</f>
        <v>0</v>
      </c>
      <c r="N168879" s="55">
        <f t="shared" ref="N168879" si="7975">N168877-N168865</f>
        <v>0</v>
      </c>
      <c r="W168879" s="55">
        <f t="shared" ref="W168879" si="7976">W168877-W168865</f>
        <v>0</v>
      </c>
    </row>
    <row r="168880" spans="9:23" x14ac:dyDescent="0.35">
      <c r="I168880" s="56" t="s">
        <v>16</v>
      </c>
      <c r="N168880" s="56" t="s">
        <v>16</v>
      </c>
      <c r="W168880" s="56" t="s">
        <v>16</v>
      </c>
    </row>
    <row r="169006" spans="9:23" x14ac:dyDescent="0.35">
      <c r="I169006" s="54">
        <f t="shared" ref="I169006" si="7977">I169005-I169004</f>
        <v>0</v>
      </c>
      <c r="N169006" s="54">
        <f t="shared" ref="N169006" si="7978">N169005-N169004</f>
        <v>0</v>
      </c>
      <c r="W169006" s="54">
        <f t="shared" ref="W169006" si="7979">W169005-W169004</f>
        <v>0</v>
      </c>
    </row>
    <row r="169007" spans="9:23" x14ac:dyDescent="0.35">
      <c r="I169007" s="55">
        <f t="shared" ref="I169007" si="7980">I169005-I168993</f>
        <v>0</v>
      </c>
      <c r="N169007" s="55">
        <f t="shared" ref="N169007" si="7981">N169005-N168993</f>
        <v>0</v>
      </c>
      <c r="W169007" s="55">
        <f t="shared" ref="W169007" si="7982">W169005-W168993</f>
        <v>0</v>
      </c>
    </row>
    <row r="169008" spans="9:23" x14ac:dyDescent="0.35">
      <c r="I169008" s="56" t="s">
        <v>16</v>
      </c>
      <c r="N169008" s="56" t="s">
        <v>16</v>
      </c>
      <c r="W169008" s="56" t="s">
        <v>16</v>
      </c>
    </row>
    <row r="169134" spans="9:23" x14ac:dyDescent="0.35">
      <c r="I169134" s="54">
        <f t="shared" ref="I169134" si="7983">I169133-I169132</f>
        <v>0</v>
      </c>
      <c r="N169134" s="54">
        <f t="shared" ref="N169134" si="7984">N169133-N169132</f>
        <v>0</v>
      </c>
      <c r="W169134" s="54">
        <f t="shared" ref="W169134" si="7985">W169133-W169132</f>
        <v>0</v>
      </c>
    </row>
    <row r="169135" spans="9:23" x14ac:dyDescent="0.35">
      <c r="I169135" s="55">
        <f t="shared" ref="I169135" si="7986">I169133-I169121</f>
        <v>0</v>
      </c>
      <c r="N169135" s="55">
        <f t="shared" ref="N169135" si="7987">N169133-N169121</f>
        <v>0</v>
      </c>
      <c r="W169135" s="55">
        <f t="shared" ref="W169135" si="7988">W169133-W169121</f>
        <v>0</v>
      </c>
    </row>
    <row r="169136" spans="9:23" x14ac:dyDescent="0.35">
      <c r="I169136" s="56" t="s">
        <v>16</v>
      </c>
      <c r="N169136" s="56" t="s">
        <v>16</v>
      </c>
      <c r="W169136" s="56" t="s">
        <v>16</v>
      </c>
    </row>
    <row r="169262" spans="9:23" x14ac:dyDescent="0.35">
      <c r="I169262" s="54">
        <f t="shared" ref="I169262" si="7989">I169261-I169260</f>
        <v>0</v>
      </c>
      <c r="N169262" s="54">
        <f t="shared" ref="N169262" si="7990">N169261-N169260</f>
        <v>0</v>
      </c>
      <c r="W169262" s="54">
        <f t="shared" ref="W169262" si="7991">W169261-W169260</f>
        <v>0</v>
      </c>
    </row>
    <row r="169263" spans="9:23" x14ac:dyDescent="0.35">
      <c r="I169263" s="55">
        <f t="shared" ref="I169263" si="7992">I169261-I169249</f>
        <v>0</v>
      </c>
      <c r="N169263" s="55">
        <f t="shared" ref="N169263" si="7993">N169261-N169249</f>
        <v>0</v>
      </c>
      <c r="W169263" s="55">
        <f t="shared" ref="W169263" si="7994">W169261-W169249</f>
        <v>0</v>
      </c>
    </row>
    <row r="169264" spans="9:23" x14ac:dyDescent="0.35">
      <c r="I169264" s="56" t="s">
        <v>16</v>
      </c>
      <c r="N169264" s="56" t="s">
        <v>16</v>
      </c>
      <c r="W169264" s="56" t="s">
        <v>16</v>
      </c>
    </row>
    <row r="169390" spans="9:23" x14ac:dyDescent="0.35">
      <c r="I169390" s="54">
        <f t="shared" ref="I169390" si="7995">I169389-I169388</f>
        <v>0</v>
      </c>
      <c r="N169390" s="54">
        <f t="shared" ref="N169390" si="7996">N169389-N169388</f>
        <v>0</v>
      </c>
      <c r="W169390" s="54">
        <f t="shared" ref="W169390" si="7997">W169389-W169388</f>
        <v>0</v>
      </c>
    </row>
    <row r="169391" spans="9:23" x14ac:dyDescent="0.35">
      <c r="I169391" s="55">
        <f t="shared" ref="I169391" si="7998">I169389-I169377</f>
        <v>0</v>
      </c>
      <c r="N169391" s="55">
        <f t="shared" ref="N169391" si="7999">N169389-N169377</f>
        <v>0</v>
      </c>
      <c r="W169391" s="55">
        <f t="shared" ref="W169391" si="8000">W169389-W169377</f>
        <v>0</v>
      </c>
    </row>
    <row r="169392" spans="9:23" x14ac:dyDescent="0.35">
      <c r="I169392" s="56" t="s">
        <v>16</v>
      </c>
      <c r="N169392" s="56" t="s">
        <v>16</v>
      </c>
      <c r="W169392" s="56" t="s">
        <v>16</v>
      </c>
    </row>
    <row r="169518" spans="9:23" x14ac:dyDescent="0.35">
      <c r="I169518" s="54">
        <f t="shared" ref="I169518" si="8001">I169517-I169516</f>
        <v>0</v>
      </c>
      <c r="N169518" s="54">
        <f t="shared" ref="N169518" si="8002">N169517-N169516</f>
        <v>0</v>
      </c>
      <c r="W169518" s="54">
        <f t="shared" ref="W169518" si="8003">W169517-W169516</f>
        <v>0</v>
      </c>
    </row>
    <row r="169519" spans="9:23" x14ac:dyDescent="0.35">
      <c r="I169519" s="55">
        <f t="shared" ref="I169519" si="8004">I169517-I169505</f>
        <v>0</v>
      </c>
      <c r="N169519" s="55">
        <f t="shared" ref="N169519" si="8005">N169517-N169505</f>
        <v>0</v>
      </c>
      <c r="W169519" s="55">
        <f t="shared" ref="W169519" si="8006">W169517-W169505</f>
        <v>0</v>
      </c>
    </row>
    <row r="169520" spans="9:23" x14ac:dyDescent="0.35">
      <c r="I169520" s="56" t="s">
        <v>16</v>
      </c>
      <c r="N169520" s="56" t="s">
        <v>16</v>
      </c>
      <c r="W169520" s="56" t="s">
        <v>16</v>
      </c>
    </row>
    <row r="169646" spans="9:23" x14ac:dyDescent="0.35">
      <c r="I169646" s="54">
        <f t="shared" ref="I169646" si="8007">I169645-I169644</f>
        <v>0</v>
      </c>
      <c r="N169646" s="54">
        <f t="shared" ref="N169646" si="8008">N169645-N169644</f>
        <v>0</v>
      </c>
      <c r="W169646" s="54">
        <f t="shared" ref="W169646" si="8009">W169645-W169644</f>
        <v>0</v>
      </c>
    </row>
    <row r="169647" spans="9:23" x14ac:dyDescent="0.35">
      <c r="I169647" s="55">
        <f t="shared" ref="I169647" si="8010">I169645-I169633</f>
        <v>0</v>
      </c>
      <c r="N169647" s="55">
        <f t="shared" ref="N169647" si="8011">N169645-N169633</f>
        <v>0</v>
      </c>
      <c r="W169647" s="55">
        <f t="shared" ref="W169647" si="8012">W169645-W169633</f>
        <v>0</v>
      </c>
    </row>
    <row r="169648" spans="9:23" x14ac:dyDescent="0.35">
      <c r="I169648" s="56" t="s">
        <v>16</v>
      </c>
      <c r="N169648" s="56" t="s">
        <v>16</v>
      </c>
      <c r="W169648" s="56" t="s">
        <v>16</v>
      </c>
    </row>
    <row r="169774" spans="9:23" x14ac:dyDescent="0.35">
      <c r="I169774" s="54">
        <f t="shared" ref="I169774" si="8013">I169773-I169772</f>
        <v>0</v>
      </c>
      <c r="N169774" s="54">
        <f t="shared" ref="N169774" si="8014">N169773-N169772</f>
        <v>0</v>
      </c>
      <c r="W169774" s="54">
        <f t="shared" ref="W169774" si="8015">W169773-W169772</f>
        <v>0</v>
      </c>
    </row>
    <row r="169775" spans="9:23" x14ac:dyDescent="0.35">
      <c r="I169775" s="55">
        <f t="shared" ref="I169775" si="8016">I169773-I169761</f>
        <v>0</v>
      </c>
      <c r="N169775" s="55">
        <f t="shared" ref="N169775" si="8017">N169773-N169761</f>
        <v>0</v>
      </c>
      <c r="W169775" s="55">
        <f t="shared" ref="W169775" si="8018">W169773-W169761</f>
        <v>0</v>
      </c>
    </row>
    <row r="169776" spans="9:23" x14ac:dyDescent="0.35">
      <c r="I169776" s="56" t="s">
        <v>16</v>
      </c>
      <c r="N169776" s="56" t="s">
        <v>16</v>
      </c>
      <c r="W169776" s="56" t="s">
        <v>16</v>
      </c>
    </row>
    <row r="169902" spans="9:23" x14ac:dyDescent="0.35">
      <c r="I169902" s="54">
        <f t="shared" ref="I169902" si="8019">I169901-I169900</f>
        <v>0</v>
      </c>
      <c r="N169902" s="54">
        <f t="shared" ref="N169902" si="8020">N169901-N169900</f>
        <v>0</v>
      </c>
      <c r="W169902" s="54">
        <f t="shared" ref="W169902" si="8021">W169901-W169900</f>
        <v>0</v>
      </c>
    </row>
    <row r="169903" spans="9:23" x14ac:dyDescent="0.35">
      <c r="I169903" s="55">
        <f t="shared" ref="I169903" si="8022">I169901-I169889</f>
        <v>0</v>
      </c>
      <c r="N169903" s="55">
        <f t="shared" ref="N169903" si="8023">N169901-N169889</f>
        <v>0</v>
      </c>
      <c r="W169903" s="55">
        <f t="shared" ref="W169903" si="8024">W169901-W169889</f>
        <v>0</v>
      </c>
    </row>
    <row r="169904" spans="9:23" x14ac:dyDescent="0.35">
      <c r="I169904" s="56" t="s">
        <v>16</v>
      </c>
      <c r="N169904" s="56" t="s">
        <v>16</v>
      </c>
      <c r="W169904" s="56" t="s">
        <v>16</v>
      </c>
    </row>
    <row r="170030" spans="9:23" x14ac:dyDescent="0.35">
      <c r="I170030" s="54">
        <f t="shared" ref="I170030" si="8025">I170029-I170028</f>
        <v>0</v>
      </c>
      <c r="N170030" s="54">
        <f t="shared" ref="N170030" si="8026">N170029-N170028</f>
        <v>0</v>
      </c>
      <c r="W170030" s="54">
        <f t="shared" ref="W170030" si="8027">W170029-W170028</f>
        <v>0</v>
      </c>
    </row>
    <row r="170031" spans="9:23" x14ac:dyDescent="0.35">
      <c r="I170031" s="55">
        <f t="shared" ref="I170031" si="8028">I170029-I170017</f>
        <v>0</v>
      </c>
      <c r="N170031" s="55">
        <f t="shared" ref="N170031" si="8029">N170029-N170017</f>
        <v>0</v>
      </c>
      <c r="W170031" s="55">
        <f t="shared" ref="W170031" si="8030">W170029-W170017</f>
        <v>0</v>
      </c>
    </row>
    <row r="170032" spans="9:23" x14ac:dyDescent="0.35">
      <c r="I170032" s="56" t="s">
        <v>16</v>
      </c>
      <c r="N170032" s="56" t="s">
        <v>16</v>
      </c>
      <c r="W170032" s="56" t="s">
        <v>16</v>
      </c>
    </row>
    <row r="170158" spans="9:23" x14ac:dyDescent="0.35">
      <c r="I170158" s="54">
        <f t="shared" ref="I170158" si="8031">I170157-I170156</f>
        <v>0</v>
      </c>
      <c r="N170158" s="54">
        <f t="shared" ref="N170158" si="8032">N170157-N170156</f>
        <v>0</v>
      </c>
      <c r="W170158" s="54">
        <f t="shared" ref="W170158" si="8033">W170157-W170156</f>
        <v>0</v>
      </c>
    </row>
    <row r="170159" spans="9:23" x14ac:dyDescent="0.35">
      <c r="I170159" s="55">
        <f t="shared" ref="I170159" si="8034">I170157-I170145</f>
        <v>0</v>
      </c>
      <c r="N170159" s="55">
        <f t="shared" ref="N170159" si="8035">N170157-N170145</f>
        <v>0</v>
      </c>
      <c r="W170159" s="55">
        <f t="shared" ref="W170159" si="8036">W170157-W170145</f>
        <v>0</v>
      </c>
    </row>
    <row r="170160" spans="9:23" x14ac:dyDescent="0.35">
      <c r="I170160" s="56" t="s">
        <v>16</v>
      </c>
      <c r="N170160" s="56" t="s">
        <v>16</v>
      </c>
      <c r="W170160" s="56" t="s">
        <v>16</v>
      </c>
    </row>
    <row r="170286" spans="9:23" x14ac:dyDescent="0.35">
      <c r="I170286" s="54">
        <f t="shared" ref="I170286" si="8037">I170285-I170284</f>
        <v>0</v>
      </c>
      <c r="N170286" s="54">
        <f t="shared" ref="N170286" si="8038">N170285-N170284</f>
        <v>0</v>
      </c>
      <c r="W170286" s="54">
        <f t="shared" ref="W170286" si="8039">W170285-W170284</f>
        <v>0</v>
      </c>
    </row>
    <row r="170287" spans="9:23" x14ac:dyDescent="0.35">
      <c r="I170287" s="55">
        <f t="shared" ref="I170287" si="8040">I170285-I170273</f>
        <v>0</v>
      </c>
      <c r="N170287" s="55">
        <f t="shared" ref="N170287" si="8041">N170285-N170273</f>
        <v>0</v>
      </c>
      <c r="W170287" s="55">
        <f t="shared" ref="W170287" si="8042">W170285-W170273</f>
        <v>0</v>
      </c>
    </row>
    <row r="170288" spans="9:23" x14ac:dyDescent="0.35">
      <c r="I170288" s="56" t="s">
        <v>16</v>
      </c>
      <c r="N170288" s="56" t="s">
        <v>16</v>
      </c>
      <c r="W170288" s="56" t="s">
        <v>16</v>
      </c>
    </row>
    <row r="170414" spans="9:23" x14ac:dyDescent="0.35">
      <c r="I170414" s="54">
        <f t="shared" ref="I170414" si="8043">I170413-I170412</f>
        <v>0</v>
      </c>
      <c r="N170414" s="54">
        <f t="shared" ref="N170414" si="8044">N170413-N170412</f>
        <v>0</v>
      </c>
      <c r="W170414" s="54">
        <f t="shared" ref="W170414" si="8045">W170413-W170412</f>
        <v>0</v>
      </c>
    </row>
    <row r="170415" spans="9:23" x14ac:dyDescent="0.35">
      <c r="I170415" s="55">
        <f t="shared" ref="I170415" si="8046">I170413-I170401</f>
        <v>0</v>
      </c>
      <c r="N170415" s="55">
        <f t="shared" ref="N170415" si="8047">N170413-N170401</f>
        <v>0</v>
      </c>
      <c r="W170415" s="55">
        <f t="shared" ref="W170415" si="8048">W170413-W170401</f>
        <v>0</v>
      </c>
    </row>
    <row r="170416" spans="9:23" x14ac:dyDescent="0.35">
      <c r="I170416" s="56" t="s">
        <v>16</v>
      </c>
      <c r="N170416" s="56" t="s">
        <v>16</v>
      </c>
      <c r="W170416" s="56" t="s">
        <v>16</v>
      </c>
    </row>
    <row r="170542" spans="9:23" x14ac:dyDescent="0.35">
      <c r="I170542" s="54">
        <f t="shared" ref="I170542" si="8049">I170541-I170540</f>
        <v>0</v>
      </c>
      <c r="N170542" s="54">
        <f t="shared" ref="N170542" si="8050">N170541-N170540</f>
        <v>0</v>
      </c>
      <c r="W170542" s="54">
        <f t="shared" ref="W170542" si="8051">W170541-W170540</f>
        <v>0</v>
      </c>
    </row>
    <row r="170543" spans="9:23" x14ac:dyDescent="0.35">
      <c r="I170543" s="55">
        <f t="shared" ref="I170543" si="8052">I170541-I170529</f>
        <v>0</v>
      </c>
      <c r="N170543" s="55">
        <f t="shared" ref="N170543" si="8053">N170541-N170529</f>
        <v>0</v>
      </c>
      <c r="W170543" s="55">
        <f t="shared" ref="W170543" si="8054">W170541-W170529</f>
        <v>0</v>
      </c>
    </row>
    <row r="170544" spans="9:23" x14ac:dyDescent="0.35">
      <c r="I170544" s="56" t="s">
        <v>16</v>
      </c>
      <c r="N170544" s="56" t="s">
        <v>16</v>
      </c>
      <c r="W170544" s="56" t="s">
        <v>16</v>
      </c>
    </row>
    <row r="170670" spans="9:23" x14ac:dyDescent="0.35">
      <c r="I170670" s="54">
        <f t="shared" ref="I170670" si="8055">I170669-I170668</f>
        <v>0</v>
      </c>
      <c r="N170670" s="54">
        <f t="shared" ref="N170670" si="8056">N170669-N170668</f>
        <v>0</v>
      </c>
      <c r="W170670" s="54">
        <f t="shared" ref="W170670" si="8057">W170669-W170668</f>
        <v>0</v>
      </c>
    </row>
    <row r="170671" spans="9:23" x14ac:dyDescent="0.35">
      <c r="I170671" s="55">
        <f t="shared" ref="I170671" si="8058">I170669-I170657</f>
        <v>0</v>
      </c>
      <c r="N170671" s="55">
        <f t="shared" ref="N170671" si="8059">N170669-N170657</f>
        <v>0</v>
      </c>
      <c r="W170671" s="55">
        <f t="shared" ref="W170671" si="8060">W170669-W170657</f>
        <v>0</v>
      </c>
    </row>
    <row r="170672" spans="9:23" x14ac:dyDescent="0.35">
      <c r="I170672" s="56" t="s">
        <v>16</v>
      </c>
      <c r="N170672" s="56" t="s">
        <v>16</v>
      </c>
      <c r="W170672" s="56" t="s">
        <v>16</v>
      </c>
    </row>
    <row r="170798" spans="9:23" x14ac:dyDescent="0.35">
      <c r="I170798" s="54">
        <f t="shared" ref="I170798" si="8061">I170797-I170796</f>
        <v>0</v>
      </c>
      <c r="N170798" s="54">
        <f t="shared" ref="N170798" si="8062">N170797-N170796</f>
        <v>0</v>
      </c>
      <c r="W170798" s="54">
        <f t="shared" ref="W170798" si="8063">W170797-W170796</f>
        <v>0</v>
      </c>
    </row>
    <row r="170799" spans="9:23" x14ac:dyDescent="0.35">
      <c r="I170799" s="55">
        <f t="shared" ref="I170799" si="8064">I170797-I170785</f>
        <v>0</v>
      </c>
      <c r="N170799" s="55">
        <f t="shared" ref="N170799" si="8065">N170797-N170785</f>
        <v>0</v>
      </c>
      <c r="W170799" s="55">
        <f t="shared" ref="W170799" si="8066">W170797-W170785</f>
        <v>0</v>
      </c>
    </row>
    <row r="170800" spans="9:23" x14ac:dyDescent="0.35">
      <c r="I170800" s="56" t="s">
        <v>16</v>
      </c>
      <c r="N170800" s="56" t="s">
        <v>16</v>
      </c>
      <c r="W170800" s="56" t="s">
        <v>16</v>
      </c>
    </row>
    <row r="170926" spans="9:23" x14ac:dyDescent="0.35">
      <c r="I170926" s="54">
        <f t="shared" ref="I170926" si="8067">I170925-I170924</f>
        <v>0</v>
      </c>
      <c r="N170926" s="54">
        <f t="shared" ref="N170926" si="8068">N170925-N170924</f>
        <v>0</v>
      </c>
      <c r="W170926" s="54">
        <f t="shared" ref="W170926" si="8069">W170925-W170924</f>
        <v>0</v>
      </c>
    </row>
    <row r="170927" spans="9:23" x14ac:dyDescent="0.35">
      <c r="I170927" s="55">
        <f t="shared" ref="I170927" si="8070">I170925-I170913</f>
        <v>0</v>
      </c>
      <c r="N170927" s="55">
        <f t="shared" ref="N170927" si="8071">N170925-N170913</f>
        <v>0</v>
      </c>
      <c r="W170927" s="55">
        <f t="shared" ref="W170927" si="8072">W170925-W170913</f>
        <v>0</v>
      </c>
    </row>
    <row r="170928" spans="9:23" x14ac:dyDescent="0.35">
      <c r="I170928" s="56" t="s">
        <v>16</v>
      </c>
      <c r="N170928" s="56" t="s">
        <v>16</v>
      </c>
      <c r="W170928" s="56" t="s">
        <v>16</v>
      </c>
    </row>
    <row r="171054" spans="9:23" x14ac:dyDescent="0.35">
      <c r="I171054" s="54">
        <f t="shared" ref="I171054" si="8073">I171053-I171052</f>
        <v>0</v>
      </c>
      <c r="N171054" s="54">
        <f t="shared" ref="N171054" si="8074">N171053-N171052</f>
        <v>0</v>
      </c>
      <c r="W171054" s="54">
        <f t="shared" ref="W171054" si="8075">W171053-W171052</f>
        <v>0</v>
      </c>
    </row>
    <row r="171055" spans="9:23" x14ac:dyDescent="0.35">
      <c r="I171055" s="55">
        <f t="shared" ref="I171055" si="8076">I171053-I171041</f>
        <v>0</v>
      </c>
      <c r="N171055" s="55">
        <f t="shared" ref="N171055" si="8077">N171053-N171041</f>
        <v>0</v>
      </c>
      <c r="W171055" s="55">
        <f t="shared" ref="W171055" si="8078">W171053-W171041</f>
        <v>0</v>
      </c>
    </row>
    <row r="171056" spans="9:23" x14ac:dyDescent="0.35">
      <c r="I171056" s="56" t="s">
        <v>16</v>
      </c>
      <c r="N171056" s="56" t="s">
        <v>16</v>
      </c>
      <c r="W171056" s="56" t="s">
        <v>16</v>
      </c>
    </row>
    <row r="171182" spans="9:23" x14ac:dyDescent="0.35">
      <c r="I171182" s="54">
        <f t="shared" ref="I171182" si="8079">I171181-I171180</f>
        <v>0</v>
      </c>
      <c r="N171182" s="54">
        <f t="shared" ref="N171182" si="8080">N171181-N171180</f>
        <v>0</v>
      </c>
      <c r="W171182" s="54">
        <f t="shared" ref="W171182" si="8081">W171181-W171180</f>
        <v>0</v>
      </c>
    </row>
    <row r="171183" spans="9:23" x14ac:dyDescent="0.35">
      <c r="I171183" s="55">
        <f t="shared" ref="I171183" si="8082">I171181-I171169</f>
        <v>0</v>
      </c>
      <c r="N171183" s="55">
        <f t="shared" ref="N171183" si="8083">N171181-N171169</f>
        <v>0</v>
      </c>
      <c r="W171183" s="55">
        <f t="shared" ref="W171183" si="8084">W171181-W171169</f>
        <v>0</v>
      </c>
    </row>
    <row r="171184" spans="9:23" x14ac:dyDescent="0.35">
      <c r="I171184" s="56" t="s">
        <v>16</v>
      </c>
      <c r="N171184" s="56" t="s">
        <v>16</v>
      </c>
      <c r="W171184" s="56" t="s">
        <v>16</v>
      </c>
    </row>
    <row r="171310" spans="9:23" x14ac:dyDescent="0.35">
      <c r="I171310" s="54">
        <f t="shared" ref="I171310" si="8085">I171309-I171308</f>
        <v>0</v>
      </c>
      <c r="N171310" s="54">
        <f t="shared" ref="N171310" si="8086">N171309-N171308</f>
        <v>0</v>
      </c>
      <c r="W171310" s="54">
        <f t="shared" ref="W171310" si="8087">W171309-W171308</f>
        <v>0</v>
      </c>
    </row>
    <row r="171311" spans="9:23" x14ac:dyDescent="0.35">
      <c r="I171311" s="55">
        <f t="shared" ref="I171311" si="8088">I171309-I171297</f>
        <v>0</v>
      </c>
      <c r="N171311" s="55">
        <f t="shared" ref="N171311" si="8089">N171309-N171297</f>
        <v>0</v>
      </c>
      <c r="W171311" s="55">
        <f t="shared" ref="W171311" si="8090">W171309-W171297</f>
        <v>0</v>
      </c>
    </row>
    <row r="171312" spans="9:23" x14ac:dyDescent="0.35">
      <c r="I171312" s="56" t="s">
        <v>16</v>
      </c>
      <c r="N171312" s="56" t="s">
        <v>16</v>
      </c>
      <c r="W171312" s="56" t="s">
        <v>16</v>
      </c>
    </row>
    <row r="171438" spans="9:23" x14ac:dyDescent="0.35">
      <c r="I171438" s="54">
        <f t="shared" ref="I171438" si="8091">I171437-I171436</f>
        <v>0</v>
      </c>
      <c r="N171438" s="54">
        <f t="shared" ref="N171438" si="8092">N171437-N171436</f>
        <v>0</v>
      </c>
      <c r="W171438" s="54">
        <f t="shared" ref="W171438" si="8093">W171437-W171436</f>
        <v>0</v>
      </c>
    </row>
    <row r="171439" spans="9:23" x14ac:dyDescent="0.35">
      <c r="I171439" s="55">
        <f t="shared" ref="I171439" si="8094">I171437-I171425</f>
        <v>0</v>
      </c>
      <c r="N171439" s="55">
        <f t="shared" ref="N171439" si="8095">N171437-N171425</f>
        <v>0</v>
      </c>
      <c r="W171439" s="55">
        <f t="shared" ref="W171439" si="8096">W171437-W171425</f>
        <v>0</v>
      </c>
    </row>
    <row r="171440" spans="9:23" x14ac:dyDescent="0.35">
      <c r="I171440" s="56" t="s">
        <v>16</v>
      </c>
      <c r="N171440" s="56" t="s">
        <v>16</v>
      </c>
      <c r="W171440" s="56" t="s">
        <v>16</v>
      </c>
    </row>
    <row r="171566" spans="9:23" x14ac:dyDescent="0.35">
      <c r="I171566" s="54">
        <f t="shared" ref="I171566" si="8097">I171565-I171564</f>
        <v>0</v>
      </c>
      <c r="N171566" s="54">
        <f t="shared" ref="N171566" si="8098">N171565-N171564</f>
        <v>0</v>
      </c>
      <c r="W171566" s="54">
        <f t="shared" ref="W171566" si="8099">W171565-W171564</f>
        <v>0</v>
      </c>
    </row>
    <row r="171567" spans="9:23" x14ac:dyDescent="0.35">
      <c r="I171567" s="55">
        <f t="shared" ref="I171567" si="8100">I171565-I171553</f>
        <v>0</v>
      </c>
      <c r="N171567" s="55">
        <f t="shared" ref="N171567" si="8101">N171565-N171553</f>
        <v>0</v>
      </c>
      <c r="W171567" s="55">
        <f t="shared" ref="W171567" si="8102">W171565-W171553</f>
        <v>0</v>
      </c>
    </row>
    <row r="171568" spans="9:23" x14ac:dyDescent="0.35">
      <c r="I171568" s="56" t="s">
        <v>16</v>
      </c>
      <c r="N171568" s="56" t="s">
        <v>16</v>
      </c>
      <c r="W171568" s="56" t="s">
        <v>16</v>
      </c>
    </row>
    <row r="171694" spans="9:23" x14ac:dyDescent="0.35">
      <c r="I171694" s="54">
        <f t="shared" ref="I171694" si="8103">I171693-I171692</f>
        <v>0</v>
      </c>
      <c r="N171694" s="54">
        <f t="shared" ref="N171694" si="8104">N171693-N171692</f>
        <v>0</v>
      </c>
      <c r="W171694" s="54">
        <f t="shared" ref="W171694" si="8105">W171693-W171692</f>
        <v>0</v>
      </c>
    </row>
    <row r="171695" spans="9:23" x14ac:dyDescent="0.35">
      <c r="I171695" s="55">
        <f t="shared" ref="I171695" si="8106">I171693-I171681</f>
        <v>0</v>
      </c>
      <c r="N171695" s="55">
        <f t="shared" ref="N171695" si="8107">N171693-N171681</f>
        <v>0</v>
      </c>
      <c r="W171695" s="55">
        <f t="shared" ref="W171695" si="8108">W171693-W171681</f>
        <v>0</v>
      </c>
    </row>
    <row r="171696" spans="9:23" x14ac:dyDescent="0.35">
      <c r="I171696" s="56" t="s">
        <v>16</v>
      </c>
      <c r="N171696" s="56" t="s">
        <v>16</v>
      </c>
      <c r="W171696" s="56" t="s">
        <v>16</v>
      </c>
    </row>
    <row r="171822" spans="9:23" x14ac:dyDescent="0.35">
      <c r="I171822" s="54">
        <f t="shared" ref="I171822" si="8109">I171821-I171820</f>
        <v>0</v>
      </c>
      <c r="N171822" s="54">
        <f t="shared" ref="N171822" si="8110">N171821-N171820</f>
        <v>0</v>
      </c>
      <c r="W171822" s="54">
        <f t="shared" ref="W171822" si="8111">W171821-W171820</f>
        <v>0</v>
      </c>
    </row>
    <row r="171823" spans="9:23" x14ac:dyDescent="0.35">
      <c r="I171823" s="55">
        <f t="shared" ref="I171823" si="8112">I171821-I171809</f>
        <v>0</v>
      </c>
      <c r="N171823" s="55">
        <f t="shared" ref="N171823" si="8113">N171821-N171809</f>
        <v>0</v>
      </c>
      <c r="W171823" s="55">
        <f t="shared" ref="W171823" si="8114">W171821-W171809</f>
        <v>0</v>
      </c>
    </row>
    <row r="171824" spans="9:23" x14ac:dyDescent="0.35">
      <c r="I171824" s="56" t="s">
        <v>16</v>
      </c>
      <c r="N171824" s="56" t="s">
        <v>16</v>
      </c>
      <c r="W171824" s="56" t="s">
        <v>16</v>
      </c>
    </row>
    <row r="171950" spans="9:23" x14ac:dyDescent="0.35">
      <c r="I171950" s="54">
        <f t="shared" ref="I171950" si="8115">I171949-I171948</f>
        <v>0</v>
      </c>
      <c r="N171950" s="54">
        <f t="shared" ref="N171950" si="8116">N171949-N171948</f>
        <v>0</v>
      </c>
      <c r="W171950" s="54">
        <f t="shared" ref="W171950" si="8117">W171949-W171948</f>
        <v>0</v>
      </c>
    </row>
    <row r="171951" spans="9:23" x14ac:dyDescent="0.35">
      <c r="I171951" s="55">
        <f t="shared" ref="I171951" si="8118">I171949-I171937</f>
        <v>0</v>
      </c>
      <c r="N171951" s="55">
        <f t="shared" ref="N171951" si="8119">N171949-N171937</f>
        <v>0</v>
      </c>
      <c r="W171951" s="55">
        <f t="shared" ref="W171951" si="8120">W171949-W171937</f>
        <v>0</v>
      </c>
    </row>
    <row r="171952" spans="9:23" x14ac:dyDescent="0.35">
      <c r="I171952" s="56" t="s">
        <v>16</v>
      </c>
      <c r="N171952" s="56" t="s">
        <v>16</v>
      </c>
      <c r="W171952" s="56" t="s">
        <v>16</v>
      </c>
    </row>
    <row r="172078" spans="9:23" x14ac:dyDescent="0.35">
      <c r="I172078" s="54">
        <f t="shared" ref="I172078" si="8121">I172077-I172076</f>
        <v>0</v>
      </c>
      <c r="N172078" s="54">
        <f t="shared" ref="N172078" si="8122">N172077-N172076</f>
        <v>0</v>
      </c>
      <c r="W172078" s="54">
        <f t="shared" ref="W172078" si="8123">W172077-W172076</f>
        <v>0</v>
      </c>
    </row>
    <row r="172079" spans="9:23" x14ac:dyDescent="0.35">
      <c r="I172079" s="55">
        <f t="shared" ref="I172079" si="8124">I172077-I172065</f>
        <v>0</v>
      </c>
      <c r="N172079" s="55">
        <f t="shared" ref="N172079" si="8125">N172077-N172065</f>
        <v>0</v>
      </c>
      <c r="W172079" s="55">
        <f t="shared" ref="W172079" si="8126">W172077-W172065</f>
        <v>0</v>
      </c>
    </row>
    <row r="172080" spans="9:23" x14ac:dyDescent="0.35">
      <c r="I172080" s="56" t="s">
        <v>16</v>
      </c>
      <c r="N172080" s="56" t="s">
        <v>16</v>
      </c>
      <c r="W172080" s="56" t="s">
        <v>16</v>
      </c>
    </row>
    <row r="172206" spans="9:23" x14ac:dyDescent="0.35">
      <c r="I172206" s="54">
        <f t="shared" ref="I172206" si="8127">I172205-I172204</f>
        <v>0</v>
      </c>
      <c r="N172206" s="54">
        <f t="shared" ref="N172206" si="8128">N172205-N172204</f>
        <v>0</v>
      </c>
      <c r="W172206" s="54">
        <f t="shared" ref="W172206" si="8129">W172205-W172204</f>
        <v>0</v>
      </c>
    </row>
    <row r="172207" spans="9:23" x14ac:dyDescent="0.35">
      <c r="I172207" s="55">
        <f t="shared" ref="I172207" si="8130">I172205-I172193</f>
        <v>0</v>
      </c>
      <c r="N172207" s="55">
        <f t="shared" ref="N172207" si="8131">N172205-N172193</f>
        <v>0</v>
      </c>
      <c r="W172207" s="55">
        <f t="shared" ref="W172207" si="8132">W172205-W172193</f>
        <v>0</v>
      </c>
    </row>
    <row r="172208" spans="9:23" x14ac:dyDescent="0.35">
      <c r="I172208" s="56" t="s">
        <v>16</v>
      </c>
      <c r="N172208" s="56" t="s">
        <v>16</v>
      </c>
      <c r="W172208" s="56" t="s">
        <v>16</v>
      </c>
    </row>
    <row r="172334" spans="9:23" x14ac:dyDescent="0.35">
      <c r="I172334" s="54">
        <f t="shared" ref="I172334" si="8133">I172333-I172332</f>
        <v>0</v>
      </c>
      <c r="N172334" s="54">
        <f t="shared" ref="N172334" si="8134">N172333-N172332</f>
        <v>0</v>
      </c>
      <c r="W172334" s="54">
        <f t="shared" ref="W172334" si="8135">W172333-W172332</f>
        <v>0</v>
      </c>
    </row>
    <row r="172335" spans="9:23" x14ac:dyDescent="0.35">
      <c r="I172335" s="55">
        <f t="shared" ref="I172335" si="8136">I172333-I172321</f>
        <v>0</v>
      </c>
      <c r="N172335" s="55">
        <f t="shared" ref="N172335" si="8137">N172333-N172321</f>
        <v>0</v>
      </c>
      <c r="W172335" s="55">
        <f t="shared" ref="W172335" si="8138">W172333-W172321</f>
        <v>0</v>
      </c>
    </row>
    <row r="172336" spans="9:23" x14ac:dyDescent="0.35">
      <c r="I172336" s="56" t="s">
        <v>16</v>
      </c>
      <c r="N172336" s="56" t="s">
        <v>16</v>
      </c>
      <c r="W172336" s="56" t="s">
        <v>16</v>
      </c>
    </row>
    <row r="172462" spans="9:23" x14ac:dyDescent="0.35">
      <c r="I172462" s="54">
        <f t="shared" ref="I172462" si="8139">I172461-I172460</f>
        <v>0</v>
      </c>
      <c r="N172462" s="54">
        <f t="shared" ref="N172462" si="8140">N172461-N172460</f>
        <v>0</v>
      </c>
      <c r="W172462" s="54">
        <f t="shared" ref="W172462" si="8141">W172461-W172460</f>
        <v>0</v>
      </c>
    </row>
    <row r="172463" spans="9:23" x14ac:dyDescent="0.35">
      <c r="I172463" s="55">
        <f t="shared" ref="I172463" si="8142">I172461-I172449</f>
        <v>0</v>
      </c>
      <c r="N172463" s="55">
        <f t="shared" ref="N172463" si="8143">N172461-N172449</f>
        <v>0</v>
      </c>
      <c r="W172463" s="55">
        <f t="shared" ref="W172463" si="8144">W172461-W172449</f>
        <v>0</v>
      </c>
    </row>
    <row r="172464" spans="9:23" x14ac:dyDescent="0.35">
      <c r="I172464" s="56" t="s">
        <v>16</v>
      </c>
      <c r="N172464" s="56" t="s">
        <v>16</v>
      </c>
      <c r="W172464" s="56" t="s">
        <v>16</v>
      </c>
    </row>
    <row r="172590" spans="9:23" x14ac:dyDescent="0.35">
      <c r="I172590" s="54">
        <f t="shared" ref="I172590" si="8145">I172589-I172588</f>
        <v>0</v>
      </c>
      <c r="N172590" s="54">
        <f t="shared" ref="N172590" si="8146">N172589-N172588</f>
        <v>0</v>
      </c>
      <c r="W172590" s="54">
        <f t="shared" ref="W172590" si="8147">W172589-W172588</f>
        <v>0</v>
      </c>
    </row>
    <row r="172591" spans="9:23" x14ac:dyDescent="0.35">
      <c r="I172591" s="55">
        <f t="shared" ref="I172591" si="8148">I172589-I172577</f>
        <v>0</v>
      </c>
      <c r="N172591" s="55">
        <f t="shared" ref="N172591" si="8149">N172589-N172577</f>
        <v>0</v>
      </c>
      <c r="W172591" s="55">
        <f t="shared" ref="W172591" si="8150">W172589-W172577</f>
        <v>0</v>
      </c>
    </row>
    <row r="172592" spans="9:23" x14ac:dyDescent="0.35">
      <c r="I172592" s="56" t="s">
        <v>16</v>
      </c>
      <c r="N172592" s="56" t="s">
        <v>16</v>
      </c>
      <c r="W172592" s="56" t="s">
        <v>16</v>
      </c>
    </row>
    <row r="172718" spans="9:23" x14ac:dyDescent="0.35">
      <c r="I172718" s="54">
        <f t="shared" ref="I172718" si="8151">I172717-I172716</f>
        <v>0</v>
      </c>
      <c r="N172718" s="54">
        <f t="shared" ref="N172718" si="8152">N172717-N172716</f>
        <v>0</v>
      </c>
      <c r="W172718" s="54">
        <f t="shared" ref="W172718" si="8153">W172717-W172716</f>
        <v>0</v>
      </c>
    </row>
    <row r="172719" spans="9:23" x14ac:dyDescent="0.35">
      <c r="I172719" s="55">
        <f t="shared" ref="I172719" si="8154">I172717-I172705</f>
        <v>0</v>
      </c>
      <c r="N172719" s="55">
        <f t="shared" ref="N172719" si="8155">N172717-N172705</f>
        <v>0</v>
      </c>
      <c r="W172719" s="55">
        <f t="shared" ref="W172719" si="8156">W172717-W172705</f>
        <v>0</v>
      </c>
    </row>
    <row r="172720" spans="9:23" x14ac:dyDescent="0.35">
      <c r="I172720" s="56" t="s">
        <v>16</v>
      </c>
      <c r="N172720" s="56" t="s">
        <v>16</v>
      </c>
      <c r="W172720" s="56" t="s">
        <v>16</v>
      </c>
    </row>
    <row r="172846" spans="9:23" x14ac:dyDescent="0.35">
      <c r="I172846" s="54">
        <f t="shared" ref="I172846" si="8157">I172845-I172844</f>
        <v>0</v>
      </c>
      <c r="N172846" s="54">
        <f t="shared" ref="N172846" si="8158">N172845-N172844</f>
        <v>0</v>
      </c>
      <c r="W172846" s="54">
        <f t="shared" ref="W172846" si="8159">W172845-W172844</f>
        <v>0</v>
      </c>
    </row>
    <row r="172847" spans="9:23" x14ac:dyDescent="0.35">
      <c r="I172847" s="55">
        <f t="shared" ref="I172847" si="8160">I172845-I172833</f>
        <v>0</v>
      </c>
      <c r="N172847" s="55">
        <f t="shared" ref="N172847" si="8161">N172845-N172833</f>
        <v>0</v>
      </c>
      <c r="W172847" s="55">
        <f t="shared" ref="W172847" si="8162">W172845-W172833</f>
        <v>0</v>
      </c>
    </row>
    <row r="172848" spans="9:23" x14ac:dyDescent="0.35">
      <c r="I172848" s="56" t="s">
        <v>16</v>
      </c>
      <c r="N172848" s="56" t="s">
        <v>16</v>
      </c>
      <c r="W172848" s="56" t="s">
        <v>16</v>
      </c>
    </row>
    <row r="172974" spans="9:23" x14ac:dyDescent="0.35">
      <c r="I172974" s="54">
        <f t="shared" ref="I172974" si="8163">I172973-I172972</f>
        <v>0</v>
      </c>
      <c r="N172974" s="54">
        <f t="shared" ref="N172974" si="8164">N172973-N172972</f>
        <v>0</v>
      </c>
      <c r="W172974" s="54">
        <f t="shared" ref="W172974" si="8165">W172973-W172972</f>
        <v>0</v>
      </c>
    </row>
    <row r="172975" spans="9:23" x14ac:dyDescent="0.35">
      <c r="I172975" s="55">
        <f t="shared" ref="I172975" si="8166">I172973-I172961</f>
        <v>0</v>
      </c>
      <c r="N172975" s="55">
        <f t="shared" ref="N172975" si="8167">N172973-N172961</f>
        <v>0</v>
      </c>
      <c r="W172975" s="55">
        <f t="shared" ref="W172975" si="8168">W172973-W172961</f>
        <v>0</v>
      </c>
    </row>
    <row r="172976" spans="9:23" x14ac:dyDescent="0.35">
      <c r="I172976" s="56" t="s">
        <v>16</v>
      </c>
      <c r="N172976" s="56" t="s">
        <v>16</v>
      </c>
      <c r="W172976" s="56" t="s">
        <v>16</v>
      </c>
    </row>
    <row r="173102" spans="9:23" x14ac:dyDescent="0.35">
      <c r="I173102" s="54">
        <f t="shared" ref="I173102" si="8169">I173101-I173100</f>
        <v>0</v>
      </c>
      <c r="N173102" s="54">
        <f t="shared" ref="N173102" si="8170">N173101-N173100</f>
        <v>0</v>
      </c>
      <c r="W173102" s="54">
        <f t="shared" ref="W173102" si="8171">W173101-W173100</f>
        <v>0</v>
      </c>
    </row>
    <row r="173103" spans="9:23" x14ac:dyDescent="0.35">
      <c r="I173103" s="55">
        <f t="shared" ref="I173103" si="8172">I173101-I173089</f>
        <v>0</v>
      </c>
      <c r="N173103" s="55">
        <f t="shared" ref="N173103" si="8173">N173101-N173089</f>
        <v>0</v>
      </c>
      <c r="W173103" s="55">
        <f t="shared" ref="W173103" si="8174">W173101-W173089</f>
        <v>0</v>
      </c>
    </row>
    <row r="173104" spans="9:23" x14ac:dyDescent="0.35">
      <c r="I173104" s="56" t="s">
        <v>16</v>
      </c>
      <c r="N173104" s="56" t="s">
        <v>16</v>
      </c>
      <c r="W173104" s="56" t="s">
        <v>16</v>
      </c>
    </row>
    <row r="173230" spans="9:23" x14ac:dyDescent="0.35">
      <c r="I173230" s="54">
        <f t="shared" ref="I173230" si="8175">I173229-I173228</f>
        <v>0</v>
      </c>
      <c r="N173230" s="54">
        <f t="shared" ref="N173230" si="8176">N173229-N173228</f>
        <v>0</v>
      </c>
      <c r="W173230" s="54">
        <f t="shared" ref="W173230" si="8177">W173229-W173228</f>
        <v>0</v>
      </c>
    </row>
    <row r="173231" spans="9:23" x14ac:dyDescent="0.35">
      <c r="I173231" s="55">
        <f t="shared" ref="I173231" si="8178">I173229-I173217</f>
        <v>0</v>
      </c>
      <c r="N173231" s="55">
        <f t="shared" ref="N173231" si="8179">N173229-N173217</f>
        <v>0</v>
      </c>
      <c r="W173231" s="55">
        <f t="shared" ref="W173231" si="8180">W173229-W173217</f>
        <v>0</v>
      </c>
    </row>
    <row r="173232" spans="9:23" x14ac:dyDescent="0.35">
      <c r="I173232" s="56" t="s">
        <v>16</v>
      </c>
      <c r="N173232" s="56" t="s">
        <v>16</v>
      </c>
      <c r="W173232" s="56" t="s">
        <v>16</v>
      </c>
    </row>
    <row r="173358" spans="9:23" x14ac:dyDescent="0.35">
      <c r="I173358" s="54">
        <f t="shared" ref="I173358" si="8181">I173357-I173356</f>
        <v>0</v>
      </c>
      <c r="N173358" s="54">
        <f t="shared" ref="N173358" si="8182">N173357-N173356</f>
        <v>0</v>
      </c>
      <c r="W173358" s="54">
        <f t="shared" ref="W173358" si="8183">W173357-W173356</f>
        <v>0</v>
      </c>
    </row>
    <row r="173359" spans="9:23" x14ac:dyDescent="0.35">
      <c r="I173359" s="55">
        <f t="shared" ref="I173359" si="8184">I173357-I173345</f>
        <v>0</v>
      </c>
      <c r="N173359" s="55">
        <f t="shared" ref="N173359" si="8185">N173357-N173345</f>
        <v>0</v>
      </c>
      <c r="W173359" s="55">
        <f t="shared" ref="W173359" si="8186">W173357-W173345</f>
        <v>0</v>
      </c>
    </row>
    <row r="173360" spans="9:23" x14ac:dyDescent="0.35">
      <c r="I173360" s="56" t="s">
        <v>16</v>
      </c>
      <c r="N173360" s="56" t="s">
        <v>16</v>
      </c>
      <c r="W173360" s="56" t="s">
        <v>16</v>
      </c>
    </row>
    <row r="173486" spans="9:23" x14ac:dyDescent="0.35">
      <c r="I173486" s="54">
        <f t="shared" ref="I173486" si="8187">I173485-I173484</f>
        <v>0</v>
      </c>
      <c r="N173486" s="54">
        <f t="shared" ref="N173486" si="8188">N173485-N173484</f>
        <v>0</v>
      </c>
      <c r="W173486" s="54">
        <f t="shared" ref="W173486" si="8189">W173485-W173484</f>
        <v>0</v>
      </c>
    </row>
    <row r="173487" spans="9:23" x14ac:dyDescent="0.35">
      <c r="I173487" s="55">
        <f t="shared" ref="I173487" si="8190">I173485-I173473</f>
        <v>0</v>
      </c>
      <c r="N173487" s="55">
        <f t="shared" ref="N173487" si="8191">N173485-N173473</f>
        <v>0</v>
      </c>
      <c r="W173487" s="55">
        <f t="shared" ref="W173487" si="8192">W173485-W173473</f>
        <v>0</v>
      </c>
    </row>
    <row r="173488" spans="9:23" x14ac:dyDescent="0.35">
      <c r="I173488" s="56" t="s">
        <v>16</v>
      </c>
      <c r="N173488" s="56" t="s">
        <v>16</v>
      </c>
      <c r="W173488" s="56" t="s">
        <v>16</v>
      </c>
    </row>
    <row r="173614" spans="9:23" x14ac:dyDescent="0.35">
      <c r="I173614" s="54">
        <f t="shared" ref="I173614" si="8193">I173613-I173612</f>
        <v>0</v>
      </c>
      <c r="N173614" s="54">
        <f t="shared" ref="N173614" si="8194">N173613-N173612</f>
        <v>0</v>
      </c>
      <c r="W173614" s="54">
        <f t="shared" ref="W173614" si="8195">W173613-W173612</f>
        <v>0</v>
      </c>
    </row>
    <row r="173615" spans="9:23" x14ac:dyDescent="0.35">
      <c r="I173615" s="55">
        <f t="shared" ref="I173615" si="8196">I173613-I173601</f>
        <v>0</v>
      </c>
      <c r="N173615" s="55">
        <f t="shared" ref="N173615" si="8197">N173613-N173601</f>
        <v>0</v>
      </c>
      <c r="W173615" s="55">
        <f t="shared" ref="W173615" si="8198">W173613-W173601</f>
        <v>0</v>
      </c>
    </row>
    <row r="173616" spans="9:23" x14ac:dyDescent="0.35">
      <c r="I173616" s="56" t="s">
        <v>16</v>
      </c>
      <c r="N173616" s="56" t="s">
        <v>16</v>
      </c>
      <c r="W173616" s="56" t="s">
        <v>16</v>
      </c>
    </row>
    <row r="173742" spans="9:23" x14ac:dyDescent="0.35">
      <c r="I173742" s="54">
        <f t="shared" ref="I173742" si="8199">I173741-I173740</f>
        <v>0</v>
      </c>
      <c r="N173742" s="54">
        <f t="shared" ref="N173742" si="8200">N173741-N173740</f>
        <v>0</v>
      </c>
      <c r="W173742" s="54">
        <f t="shared" ref="W173742" si="8201">W173741-W173740</f>
        <v>0</v>
      </c>
    </row>
    <row r="173743" spans="9:23" x14ac:dyDescent="0.35">
      <c r="I173743" s="55">
        <f t="shared" ref="I173743" si="8202">I173741-I173729</f>
        <v>0</v>
      </c>
      <c r="N173743" s="55">
        <f t="shared" ref="N173743" si="8203">N173741-N173729</f>
        <v>0</v>
      </c>
      <c r="W173743" s="55">
        <f t="shared" ref="W173743" si="8204">W173741-W173729</f>
        <v>0</v>
      </c>
    </row>
    <row r="173744" spans="9:23" x14ac:dyDescent="0.35">
      <c r="I173744" s="56" t="s">
        <v>16</v>
      </c>
      <c r="N173744" s="56" t="s">
        <v>16</v>
      </c>
      <c r="W173744" s="56" t="s">
        <v>16</v>
      </c>
    </row>
    <row r="173870" spans="9:23" x14ac:dyDescent="0.35">
      <c r="I173870" s="54">
        <f t="shared" ref="I173870" si="8205">I173869-I173868</f>
        <v>0</v>
      </c>
      <c r="N173870" s="54">
        <f t="shared" ref="N173870" si="8206">N173869-N173868</f>
        <v>0</v>
      </c>
      <c r="W173870" s="54">
        <f t="shared" ref="W173870" si="8207">W173869-W173868</f>
        <v>0</v>
      </c>
    </row>
    <row r="173871" spans="9:23" x14ac:dyDescent="0.35">
      <c r="I173871" s="55">
        <f t="shared" ref="I173871" si="8208">I173869-I173857</f>
        <v>0</v>
      </c>
      <c r="N173871" s="55">
        <f t="shared" ref="N173871" si="8209">N173869-N173857</f>
        <v>0</v>
      </c>
      <c r="W173871" s="55">
        <f t="shared" ref="W173871" si="8210">W173869-W173857</f>
        <v>0</v>
      </c>
    </row>
    <row r="173872" spans="9:23" x14ac:dyDescent="0.35">
      <c r="I173872" s="56" t="s">
        <v>16</v>
      </c>
      <c r="N173872" s="56" t="s">
        <v>16</v>
      </c>
      <c r="W173872" s="56" t="s">
        <v>16</v>
      </c>
    </row>
    <row r="173998" spans="9:23" x14ac:dyDescent="0.35">
      <c r="I173998" s="54">
        <f t="shared" ref="I173998" si="8211">I173997-I173996</f>
        <v>0</v>
      </c>
      <c r="N173998" s="54">
        <f t="shared" ref="N173998" si="8212">N173997-N173996</f>
        <v>0</v>
      </c>
      <c r="W173998" s="54">
        <f t="shared" ref="W173998" si="8213">W173997-W173996</f>
        <v>0</v>
      </c>
    </row>
    <row r="173999" spans="9:23" x14ac:dyDescent="0.35">
      <c r="I173999" s="55">
        <f t="shared" ref="I173999" si="8214">I173997-I173985</f>
        <v>0</v>
      </c>
      <c r="N173999" s="55">
        <f t="shared" ref="N173999" si="8215">N173997-N173985</f>
        <v>0</v>
      </c>
      <c r="W173999" s="55">
        <f t="shared" ref="W173999" si="8216">W173997-W173985</f>
        <v>0</v>
      </c>
    </row>
    <row r="174000" spans="9:23" x14ac:dyDescent="0.35">
      <c r="I174000" s="56" t="s">
        <v>16</v>
      </c>
      <c r="N174000" s="56" t="s">
        <v>16</v>
      </c>
      <c r="W174000" s="56" t="s">
        <v>16</v>
      </c>
    </row>
    <row r="174126" spans="9:23" x14ac:dyDescent="0.35">
      <c r="I174126" s="54">
        <f t="shared" ref="I174126" si="8217">I174125-I174124</f>
        <v>0</v>
      </c>
      <c r="N174126" s="54">
        <f t="shared" ref="N174126" si="8218">N174125-N174124</f>
        <v>0</v>
      </c>
      <c r="W174126" s="54">
        <f t="shared" ref="W174126" si="8219">W174125-W174124</f>
        <v>0</v>
      </c>
    </row>
    <row r="174127" spans="9:23" x14ac:dyDescent="0.35">
      <c r="I174127" s="55">
        <f t="shared" ref="I174127" si="8220">I174125-I174113</f>
        <v>0</v>
      </c>
      <c r="N174127" s="55">
        <f t="shared" ref="N174127" si="8221">N174125-N174113</f>
        <v>0</v>
      </c>
      <c r="W174127" s="55">
        <f t="shared" ref="W174127" si="8222">W174125-W174113</f>
        <v>0</v>
      </c>
    </row>
    <row r="174128" spans="9:23" x14ac:dyDescent="0.35">
      <c r="I174128" s="56" t="s">
        <v>16</v>
      </c>
      <c r="N174128" s="56" t="s">
        <v>16</v>
      </c>
      <c r="W174128" s="56" t="s">
        <v>16</v>
      </c>
    </row>
    <row r="174254" spans="9:23" x14ac:dyDescent="0.35">
      <c r="I174254" s="54">
        <f t="shared" ref="I174254" si="8223">I174253-I174252</f>
        <v>0</v>
      </c>
      <c r="N174254" s="54">
        <f t="shared" ref="N174254" si="8224">N174253-N174252</f>
        <v>0</v>
      </c>
      <c r="W174254" s="54">
        <f t="shared" ref="W174254" si="8225">W174253-W174252</f>
        <v>0</v>
      </c>
    </row>
    <row r="174255" spans="9:23" x14ac:dyDescent="0.35">
      <c r="I174255" s="55">
        <f t="shared" ref="I174255" si="8226">I174253-I174241</f>
        <v>0</v>
      </c>
      <c r="N174255" s="55">
        <f t="shared" ref="N174255" si="8227">N174253-N174241</f>
        <v>0</v>
      </c>
      <c r="W174255" s="55">
        <f t="shared" ref="W174255" si="8228">W174253-W174241</f>
        <v>0</v>
      </c>
    </row>
    <row r="174256" spans="9:23" x14ac:dyDescent="0.35">
      <c r="I174256" s="56" t="s">
        <v>16</v>
      </c>
      <c r="N174256" s="56" t="s">
        <v>16</v>
      </c>
      <c r="W174256" s="56" t="s">
        <v>16</v>
      </c>
    </row>
    <row r="174382" spans="9:23" x14ac:dyDescent="0.35">
      <c r="I174382" s="54">
        <f t="shared" ref="I174382" si="8229">I174381-I174380</f>
        <v>0</v>
      </c>
      <c r="N174382" s="54">
        <f t="shared" ref="N174382" si="8230">N174381-N174380</f>
        <v>0</v>
      </c>
      <c r="W174382" s="54">
        <f t="shared" ref="W174382" si="8231">W174381-W174380</f>
        <v>0</v>
      </c>
    </row>
    <row r="174383" spans="9:23" x14ac:dyDescent="0.35">
      <c r="I174383" s="55">
        <f t="shared" ref="I174383" si="8232">I174381-I174369</f>
        <v>0</v>
      </c>
      <c r="N174383" s="55">
        <f t="shared" ref="N174383" si="8233">N174381-N174369</f>
        <v>0</v>
      </c>
      <c r="W174383" s="55">
        <f t="shared" ref="W174383" si="8234">W174381-W174369</f>
        <v>0</v>
      </c>
    </row>
    <row r="174384" spans="9:23" x14ac:dyDescent="0.35">
      <c r="I174384" s="56" t="s">
        <v>16</v>
      </c>
      <c r="N174384" s="56" t="s">
        <v>16</v>
      </c>
      <c r="W174384" s="56" t="s">
        <v>16</v>
      </c>
    </row>
    <row r="174510" spans="9:23" x14ac:dyDescent="0.35">
      <c r="I174510" s="54">
        <f t="shared" ref="I174510" si="8235">I174509-I174508</f>
        <v>0</v>
      </c>
      <c r="N174510" s="54">
        <f t="shared" ref="N174510" si="8236">N174509-N174508</f>
        <v>0</v>
      </c>
      <c r="W174510" s="54">
        <f t="shared" ref="W174510" si="8237">W174509-W174508</f>
        <v>0</v>
      </c>
    </row>
    <row r="174511" spans="9:23" x14ac:dyDescent="0.35">
      <c r="I174511" s="55">
        <f t="shared" ref="I174511" si="8238">I174509-I174497</f>
        <v>0</v>
      </c>
      <c r="N174511" s="55">
        <f t="shared" ref="N174511" si="8239">N174509-N174497</f>
        <v>0</v>
      </c>
      <c r="W174511" s="55">
        <f t="shared" ref="W174511" si="8240">W174509-W174497</f>
        <v>0</v>
      </c>
    </row>
    <row r="174512" spans="9:23" x14ac:dyDescent="0.35">
      <c r="I174512" s="56" t="s">
        <v>16</v>
      </c>
      <c r="N174512" s="56" t="s">
        <v>16</v>
      </c>
      <c r="W174512" s="56" t="s">
        <v>16</v>
      </c>
    </row>
    <row r="174638" spans="9:23" x14ac:dyDescent="0.35">
      <c r="I174638" s="54">
        <f t="shared" ref="I174638" si="8241">I174637-I174636</f>
        <v>0</v>
      </c>
      <c r="N174638" s="54">
        <f t="shared" ref="N174638" si="8242">N174637-N174636</f>
        <v>0</v>
      </c>
      <c r="W174638" s="54">
        <f t="shared" ref="W174638" si="8243">W174637-W174636</f>
        <v>0</v>
      </c>
    </row>
    <row r="174639" spans="9:23" x14ac:dyDescent="0.35">
      <c r="I174639" s="55">
        <f t="shared" ref="I174639" si="8244">I174637-I174625</f>
        <v>0</v>
      </c>
      <c r="N174639" s="55">
        <f t="shared" ref="N174639" si="8245">N174637-N174625</f>
        <v>0</v>
      </c>
      <c r="W174639" s="55">
        <f t="shared" ref="W174639" si="8246">W174637-W174625</f>
        <v>0</v>
      </c>
    </row>
    <row r="174640" spans="9:23" x14ac:dyDescent="0.35">
      <c r="I174640" s="56" t="s">
        <v>16</v>
      </c>
      <c r="N174640" s="56" t="s">
        <v>16</v>
      </c>
      <c r="W174640" s="56" t="s">
        <v>16</v>
      </c>
    </row>
    <row r="174766" spans="9:23" x14ac:dyDescent="0.35">
      <c r="I174766" s="54">
        <f t="shared" ref="I174766" si="8247">I174765-I174764</f>
        <v>0</v>
      </c>
      <c r="N174766" s="54">
        <f t="shared" ref="N174766" si="8248">N174765-N174764</f>
        <v>0</v>
      </c>
      <c r="W174766" s="54">
        <f t="shared" ref="W174766" si="8249">W174765-W174764</f>
        <v>0</v>
      </c>
    </row>
    <row r="174767" spans="9:23" x14ac:dyDescent="0.35">
      <c r="I174767" s="55">
        <f t="shared" ref="I174767" si="8250">I174765-I174753</f>
        <v>0</v>
      </c>
      <c r="N174767" s="55">
        <f t="shared" ref="N174767" si="8251">N174765-N174753</f>
        <v>0</v>
      </c>
      <c r="W174767" s="55">
        <f t="shared" ref="W174767" si="8252">W174765-W174753</f>
        <v>0</v>
      </c>
    </row>
    <row r="174768" spans="9:23" x14ac:dyDescent="0.35">
      <c r="I174768" s="56" t="s">
        <v>16</v>
      </c>
      <c r="N174768" s="56" t="s">
        <v>16</v>
      </c>
      <c r="W174768" s="56" t="s">
        <v>16</v>
      </c>
    </row>
    <row r="174894" spans="9:23" x14ac:dyDescent="0.35">
      <c r="I174894" s="54">
        <f t="shared" ref="I174894" si="8253">I174893-I174892</f>
        <v>0</v>
      </c>
      <c r="N174894" s="54">
        <f t="shared" ref="N174894" si="8254">N174893-N174892</f>
        <v>0</v>
      </c>
      <c r="W174894" s="54">
        <f t="shared" ref="W174894" si="8255">W174893-W174892</f>
        <v>0</v>
      </c>
    </row>
    <row r="174895" spans="9:23" x14ac:dyDescent="0.35">
      <c r="I174895" s="55">
        <f t="shared" ref="I174895" si="8256">I174893-I174881</f>
        <v>0</v>
      </c>
      <c r="N174895" s="55">
        <f t="shared" ref="N174895" si="8257">N174893-N174881</f>
        <v>0</v>
      </c>
      <c r="W174895" s="55">
        <f t="shared" ref="W174895" si="8258">W174893-W174881</f>
        <v>0</v>
      </c>
    </row>
    <row r="174896" spans="9:23" x14ac:dyDescent="0.35">
      <c r="I174896" s="56" t="s">
        <v>16</v>
      </c>
      <c r="N174896" s="56" t="s">
        <v>16</v>
      </c>
      <c r="W174896" s="56" t="s">
        <v>16</v>
      </c>
    </row>
    <row r="175022" spans="9:23" x14ac:dyDescent="0.35">
      <c r="I175022" s="54">
        <f t="shared" ref="I175022" si="8259">I175021-I175020</f>
        <v>0</v>
      </c>
      <c r="N175022" s="54">
        <f t="shared" ref="N175022" si="8260">N175021-N175020</f>
        <v>0</v>
      </c>
      <c r="W175022" s="54">
        <f t="shared" ref="W175022" si="8261">W175021-W175020</f>
        <v>0</v>
      </c>
    </row>
    <row r="175023" spans="9:23" x14ac:dyDescent="0.35">
      <c r="I175023" s="55">
        <f t="shared" ref="I175023" si="8262">I175021-I175009</f>
        <v>0</v>
      </c>
      <c r="N175023" s="55">
        <f t="shared" ref="N175023" si="8263">N175021-N175009</f>
        <v>0</v>
      </c>
      <c r="W175023" s="55">
        <f t="shared" ref="W175023" si="8264">W175021-W175009</f>
        <v>0</v>
      </c>
    </row>
    <row r="175024" spans="9:23" x14ac:dyDescent="0.35">
      <c r="I175024" s="56" t="s">
        <v>16</v>
      </c>
      <c r="N175024" s="56" t="s">
        <v>16</v>
      </c>
      <c r="W175024" s="56" t="s">
        <v>16</v>
      </c>
    </row>
    <row r="175150" spans="9:23" x14ac:dyDescent="0.35">
      <c r="I175150" s="54">
        <f t="shared" ref="I175150" si="8265">I175149-I175148</f>
        <v>0</v>
      </c>
      <c r="N175150" s="54">
        <f t="shared" ref="N175150" si="8266">N175149-N175148</f>
        <v>0</v>
      </c>
      <c r="W175150" s="54">
        <f t="shared" ref="W175150" si="8267">W175149-W175148</f>
        <v>0</v>
      </c>
    </row>
    <row r="175151" spans="9:23" x14ac:dyDescent="0.35">
      <c r="I175151" s="55">
        <f t="shared" ref="I175151" si="8268">I175149-I175137</f>
        <v>0</v>
      </c>
      <c r="N175151" s="55">
        <f t="shared" ref="N175151" si="8269">N175149-N175137</f>
        <v>0</v>
      </c>
      <c r="W175151" s="55">
        <f t="shared" ref="W175151" si="8270">W175149-W175137</f>
        <v>0</v>
      </c>
    </row>
    <row r="175152" spans="9:23" x14ac:dyDescent="0.35">
      <c r="I175152" s="56" t="s">
        <v>16</v>
      </c>
      <c r="N175152" s="56" t="s">
        <v>16</v>
      </c>
      <c r="W175152" s="56" t="s">
        <v>16</v>
      </c>
    </row>
    <row r="175278" spans="9:23" x14ac:dyDescent="0.35">
      <c r="I175278" s="54">
        <f t="shared" ref="I175278" si="8271">I175277-I175276</f>
        <v>0</v>
      </c>
      <c r="N175278" s="54">
        <f t="shared" ref="N175278" si="8272">N175277-N175276</f>
        <v>0</v>
      </c>
      <c r="W175278" s="54">
        <f t="shared" ref="W175278" si="8273">W175277-W175276</f>
        <v>0</v>
      </c>
    </row>
    <row r="175279" spans="9:23" x14ac:dyDescent="0.35">
      <c r="I175279" s="55">
        <f t="shared" ref="I175279" si="8274">I175277-I175265</f>
        <v>0</v>
      </c>
      <c r="N175279" s="55">
        <f t="shared" ref="N175279" si="8275">N175277-N175265</f>
        <v>0</v>
      </c>
      <c r="W175279" s="55">
        <f t="shared" ref="W175279" si="8276">W175277-W175265</f>
        <v>0</v>
      </c>
    </row>
    <row r="175280" spans="9:23" x14ac:dyDescent="0.35">
      <c r="I175280" s="56" t="s">
        <v>16</v>
      </c>
      <c r="N175280" s="56" t="s">
        <v>16</v>
      </c>
      <c r="W175280" s="56" t="s">
        <v>16</v>
      </c>
    </row>
    <row r="175406" spans="9:23" x14ac:dyDescent="0.35">
      <c r="I175406" s="54">
        <f t="shared" ref="I175406" si="8277">I175405-I175404</f>
        <v>0</v>
      </c>
      <c r="N175406" s="54">
        <f t="shared" ref="N175406" si="8278">N175405-N175404</f>
        <v>0</v>
      </c>
      <c r="W175406" s="54">
        <f t="shared" ref="W175406" si="8279">W175405-W175404</f>
        <v>0</v>
      </c>
    </row>
    <row r="175407" spans="9:23" x14ac:dyDescent="0.35">
      <c r="I175407" s="55">
        <f t="shared" ref="I175407" si="8280">I175405-I175393</f>
        <v>0</v>
      </c>
      <c r="N175407" s="55">
        <f t="shared" ref="N175407" si="8281">N175405-N175393</f>
        <v>0</v>
      </c>
      <c r="W175407" s="55">
        <f t="shared" ref="W175407" si="8282">W175405-W175393</f>
        <v>0</v>
      </c>
    </row>
    <row r="175408" spans="9:23" x14ac:dyDescent="0.35">
      <c r="I175408" s="56" t="s">
        <v>16</v>
      </c>
      <c r="N175408" s="56" t="s">
        <v>16</v>
      </c>
      <c r="W175408" s="56" t="s">
        <v>16</v>
      </c>
    </row>
    <row r="175534" spans="9:23" x14ac:dyDescent="0.35">
      <c r="I175534" s="54">
        <f t="shared" ref="I175534" si="8283">I175533-I175532</f>
        <v>0</v>
      </c>
      <c r="N175534" s="54">
        <f t="shared" ref="N175534" si="8284">N175533-N175532</f>
        <v>0</v>
      </c>
      <c r="W175534" s="54">
        <f t="shared" ref="W175534" si="8285">W175533-W175532</f>
        <v>0</v>
      </c>
    </row>
    <row r="175535" spans="9:23" x14ac:dyDescent="0.35">
      <c r="I175535" s="55">
        <f t="shared" ref="I175535" si="8286">I175533-I175521</f>
        <v>0</v>
      </c>
      <c r="N175535" s="55">
        <f t="shared" ref="N175535" si="8287">N175533-N175521</f>
        <v>0</v>
      </c>
      <c r="W175535" s="55">
        <f t="shared" ref="W175535" si="8288">W175533-W175521</f>
        <v>0</v>
      </c>
    </row>
    <row r="175536" spans="9:23" x14ac:dyDescent="0.35">
      <c r="I175536" s="56" t="s">
        <v>16</v>
      </c>
      <c r="N175536" s="56" t="s">
        <v>16</v>
      </c>
      <c r="W175536" s="56" t="s">
        <v>16</v>
      </c>
    </row>
    <row r="175662" spans="9:23" x14ac:dyDescent="0.35">
      <c r="I175662" s="54">
        <f t="shared" ref="I175662" si="8289">I175661-I175660</f>
        <v>0</v>
      </c>
      <c r="N175662" s="54">
        <f t="shared" ref="N175662" si="8290">N175661-N175660</f>
        <v>0</v>
      </c>
      <c r="W175662" s="54">
        <f t="shared" ref="W175662" si="8291">W175661-W175660</f>
        <v>0</v>
      </c>
    </row>
    <row r="175663" spans="9:23" x14ac:dyDescent="0.35">
      <c r="I175663" s="55">
        <f t="shared" ref="I175663" si="8292">I175661-I175649</f>
        <v>0</v>
      </c>
      <c r="N175663" s="55">
        <f t="shared" ref="N175663" si="8293">N175661-N175649</f>
        <v>0</v>
      </c>
      <c r="W175663" s="55">
        <f t="shared" ref="W175663" si="8294">W175661-W175649</f>
        <v>0</v>
      </c>
    </row>
    <row r="175664" spans="9:23" x14ac:dyDescent="0.35">
      <c r="I175664" s="56" t="s">
        <v>16</v>
      </c>
      <c r="N175664" s="56" t="s">
        <v>16</v>
      </c>
      <c r="W175664" s="56" t="s">
        <v>16</v>
      </c>
    </row>
    <row r="175790" spans="9:23" x14ac:dyDescent="0.35">
      <c r="I175790" s="54">
        <f t="shared" ref="I175790" si="8295">I175789-I175788</f>
        <v>0</v>
      </c>
      <c r="N175790" s="54">
        <f t="shared" ref="N175790" si="8296">N175789-N175788</f>
        <v>0</v>
      </c>
      <c r="W175790" s="54">
        <f t="shared" ref="W175790" si="8297">W175789-W175788</f>
        <v>0</v>
      </c>
    </row>
    <row r="175791" spans="9:23" x14ac:dyDescent="0.35">
      <c r="I175791" s="55">
        <f t="shared" ref="I175791" si="8298">I175789-I175777</f>
        <v>0</v>
      </c>
      <c r="N175791" s="55">
        <f t="shared" ref="N175791" si="8299">N175789-N175777</f>
        <v>0</v>
      </c>
      <c r="W175791" s="55">
        <f t="shared" ref="W175791" si="8300">W175789-W175777</f>
        <v>0</v>
      </c>
    </row>
    <row r="175792" spans="9:23" x14ac:dyDescent="0.35">
      <c r="I175792" s="56" t="s">
        <v>16</v>
      </c>
      <c r="N175792" s="56" t="s">
        <v>16</v>
      </c>
      <c r="W175792" s="56" t="s">
        <v>16</v>
      </c>
    </row>
    <row r="175918" spans="9:23" x14ac:dyDescent="0.35">
      <c r="I175918" s="54">
        <f t="shared" ref="I175918" si="8301">I175917-I175916</f>
        <v>0</v>
      </c>
      <c r="N175918" s="54">
        <f t="shared" ref="N175918" si="8302">N175917-N175916</f>
        <v>0</v>
      </c>
      <c r="W175918" s="54">
        <f t="shared" ref="W175918" si="8303">W175917-W175916</f>
        <v>0</v>
      </c>
    </row>
    <row r="175919" spans="9:23" x14ac:dyDescent="0.35">
      <c r="I175919" s="55">
        <f t="shared" ref="I175919" si="8304">I175917-I175905</f>
        <v>0</v>
      </c>
      <c r="N175919" s="55">
        <f t="shared" ref="N175919" si="8305">N175917-N175905</f>
        <v>0</v>
      </c>
      <c r="W175919" s="55">
        <f t="shared" ref="W175919" si="8306">W175917-W175905</f>
        <v>0</v>
      </c>
    </row>
    <row r="175920" spans="9:23" x14ac:dyDescent="0.35">
      <c r="I175920" s="56" t="s">
        <v>16</v>
      </c>
      <c r="N175920" s="56" t="s">
        <v>16</v>
      </c>
      <c r="W175920" s="56" t="s">
        <v>16</v>
      </c>
    </row>
    <row r="176046" spans="9:23" x14ac:dyDescent="0.35">
      <c r="I176046" s="54">
        <f t="shared" ref="I176046" si="8307">I176045-I176044</f>
        <v>0</v>
      </c>
      <c r="N176046" s="54">
        <f t="shared" ref="N176046" si="8308">N176045-N176044</f>
        <v>0</v>
      </c>
      <c r="W176046" s="54">
        <f t="shared" ref="W176046" si="8309">W176045-W176044</f>
        <v>0</v>
      </c>
    </row>
    <row r="176047" spans="9:23" x14ac:dyDescent="0.35">
      <c r="I176047" s="55">
        <f t="shared" ref="I176047" si="8310">I176045-I176033</f>
        <v>0</v>
      </c>
      <c r="N176047" s="55">
        <f t="shared" ref="N176047" si="8311">N176045-N176033</f>
        <v>0</v>
      </c>
      <c r="W176047" s="55">
        <f t="shared" ref="W176047" si="8312">W176045-W176033</f>
        <v>0</v>
      </c>
    </row>
    <row r="176048" spans="9:23" x14ac:dyDescent="0.35">
      <c r="I176048" s="56" t="s">
        <v>16</v>
      </c>
      <c r="N176048" s="56" t="s">
        <v>16</v>
      </c>
      <c r="W176048" s="56" t="s">
        <v>16</v>
      </c>
    </row>
    <row r="176174" spans="9:23" x14ac:dyDescent="0.35">
      <c r="I176174" s="54">
        <f t="shared" ref="I176174" si="8313">I176173-I176172</f>
        <v>0</v>
      </c>
      <c r="N176174" s="54">
        <f t="shared" ref="N176174" si="8314">N176173-N176172</f>
        <v>0</v>
      </c>
      <c r="W176174" s="54">
        <f t="shared" ref="W176174" si="8315">W176173-W176172</f>
        <v>0</v>
      </c>
    </row>
    <row r="176175" spans="9:23" x14ac:dyDescent="0.35">
      <c r="I176175" s="55">
        <f t="shared" ref="I176175" si="8316">I176173-I176161</f>
        <v>0</v>
      </c>
      <c r="N176175" s="55">
        <f t="shared" ref="N176175" si="8317">N176173-N176161</f>
        <v>0</v>
      </c>
      <c r="W176175" s="55">
        <f t="shared" ref="W176175" si="8318">W176173-W176161</f>
        <v>0</v>
      </c>
    </row>
    <row r="176176" spans="9:23" x14ac:dyDescent="0.35">
      <c r="I176176" s="56" t="s">
        <v>16</v>
      </c>
      <c r="N176176" s="56" t="s">
        <v>16</v>
      </c>
      <c r="W176176" s="56" t="s">
        <v>16</v>
      </c>
    </row>
    <row r="176302" spans="9:23" x14ac:dyDescent="0.35">
      <c r="I176302" s="54">
        <f t="shared" ref="I176302" si="8319">I176301-I176300</f>
        <v>0</v>
      </c>
      <c r="N176302" s="54">
        <f t="shared" ref="N176302" si="8320">N176301-N176300</f>
        <v>0</v>
      </c>
      <c r="W176302" s="54">
        <f t="shared" ref="W176302" si="8321">W176301-W176300</f>
        <v>0</v>
      </c>
    </row>
    <row r="176303" spans="9:23" x14ac:dyDescent="0.35">
      <c r="I176303" s="55">
        <f t="shared" ref="I176303" si="8322">I176301-I176289</f>
        <v>0</v>
      </c>
      <c r="N176303" s="55">
        <f t="shared" ref="N176303" si="8323">N176301-N176289</f>
        <v>0</v>
      </c>
      <c r="W176303" s="55">
        <f t="shared" ref="W176303" si="8324">W176301-W176289</f>
        <v>0</v>
      </c>
    </row>
    <row r="176304" spans="9:23" x14ac:dyDescent="0.35">
      <c r="I176304" s="56" t="s">
        <v>16</v>
      </c>
      <c r="N176304" s="56" t="s">
        <v>16</v>
      </c>
      <c r="W176304" s="56" t="s">
        <v>16</v>
      </c>
    </row>
    <row r="176430" spans="9:23" x14ac:dyDescent="0.35">
      <c r="I176430" s="54">
        <f t="shared" ref="I176430" si="8325">I176429-I176428</f>
        <v>0</v>
      </c>
      <c r="N176430" s="54">
        <f t="shared" ref="N176430" si="8326">N176429-N176428</f>
        <v>0</v>
      </c>
      <c r="W176430" s="54">
        <f t="shared" ref="W176430" si="8327">W176429-W176428</f>
        <v>0</v>
      </c>
    </row>
    <row r="176431" spans="9:23" x14ac:dyDescent="0.35">
      <c r="I176431" s="55">
        <f t="shared" ref="I176431" si="8328">I176429-I176417</f>
        <v>0</v>
      </c>
      <c r="N176431" s="55">
        <f t="shared" ref="N176431" si="8329">N176429-N176417</f>
        <v>0</v>
      </c>
      <c r="W176431" s="55">
        <f t="shared" ref="W176431" si="8330">W176429-W176417</f>
        <v>0</v>
      </c>
    </row>
    <row r="176432" spans="9:23" x14ac:dyDescent="0.35">
      <c r="I176432" s="56" t="s">
        <v>16</v>
      </c>
      <c r="N176432" s="56" t="s">
        <v>16</v>
      </c>
      <c r="W176432" s="56" t="s">
        <v>16</v>
      </c>
    </row>
    <row r="176558" spans="9:23" x14ac:dyDescent="0.35">
      <c r="I176558" s="54">
        <f t="shared" ref="I176558" si="8331">I176557-I176556</f>
        <v>0</v>
      </c>
      <c r="N176558" s="54">
        <f t="shared" ref="N176558" si="8332">N176557-N176556</f>
        <v>0</v>
      </c>
      <c r="W176558" s="54">
        <f t="shared" ref="W176558" si="8333">W176557-W176556</f>
        <v>0</v>
      </c>
    </row>
    <row r="176559" spans="9:23" x14ac:dyDescent="0.35">
      <c r="I176559" s="55">
        <f t="shared" ref="I176559" si="8334">I176557-I176545</f>
        <v>0</v>
      </c>
      <c r="N176559" s="55">
        <f t="shared" ref="N176559" si="8335">N176557-N176545</f>
        <v>0</v>
      </c>
      <c r="W176559" s="55">
        <f t="shared" ref="W176559" si="8336">W176557-W176545</f>
        <v>0</v>
      </c>
    </row>
    <row r="176560" spans="9:23" x14ac:dyDescent="0.35">
      <c r="I176560" s="56" t="s">
        <v>16</v>
      </c>
      <c r="N176560" s="56" t="s">
        <v>16</v>
      </c>
      <c r="W176560" s="56" t="s">
        <v>16</v>
      </c>
    </row>
    <row r="176686" spans="9:23" x14ac:dyDescent="0.35">
      <c r="I176686" s="54">
        <f t="shared" ref="I176686" si="8337">I176685-I176684</f>
        <v>0</v>
      </c>
      <c r="N176686" s="54">
        <f t="shared" ref="N176686" si="8338">N176685-N176684</f>
        <v>0</v>
      </c>
      <c r="W176686" s="54">
        <f t="shared" ref="W176686" si="8339">W176685-W176684</f>
        <v>0</v>
      </c>
    </row>
    <row r="176687" spans="9:23" x14ac:dyDescent="0.35">
      <c r="I176687" s="55">
        <f t="shared" ref="I176687" si="8340">I176685-I176673</f>
        <v>0</v>
      </c>
      <c r="N176687" s="55">
        <f t="shared" ref="N176687" si="8341">N176685-N176673</f>
        <v>0</v>
      </c>
      <c r="W176687" s="55">
        <f t="shared" ref="W176687" si="8342">W176685-W176673</f>
        <v>0</v>
      </c>
    </row>
    <row r="176688" spans="9:23" x14ac:dyDescent="0.35">
      <c r="I176688" s="56" t="s">
        <v>16</v>
      </c>
      <c r="N176688" s="56" t="s">
        <v>16</v>
      </c>
      <c r="W176688" s="56" t="s">
        <v>16</v>
      </c>
    </row>
    <row r="176814" spans="9:23" x14ac:dyDescent="0.35">
      <c r="I176814" s="54">
        <f t="shared" ref="I176814" si="8343">I176813-I176812</f>
        <v>0</v>
      </c>
      <c r="N176814" s="54">
        <f t="shared" ref="N176814" si="8344">N176813-N176812</f>
        <v>0</v>
      </c>
      <c r="W176814" s="54">
        <f t="shared" ref="W176814" si="8345">W176813-W176812</f>
        <v>0</v>
      </c>
    </row>
    <row r="176815" spans="9:23" x14ac:dyDescent="0.35">
      <c r="I176815" s="55">
        <f t="shared" ref="I176815" si="8346">I176813-I176801</f>
        <v>0</v>
      </c>
      <c r="N176815" s="55">
        <f t="shared" ref="N176815" si="8347">N176813-N176801</f>
        <v>0</v>
      </c>
      <c r="W176815" s="55">
        <f t="shared" ref="W176815" si="8348">W176813-W176801</f>
        <v>0</v>
      </c>
    </row>
    <row r="176816" spans="9:23" x14ac:dyDescent="0.35">
      <c r="I176816" s="56" t="s">
        <v>16</v>
      </c>
      <c r="N176816" s="56" t="s">
        <v>16</v>
      </c>
      <c r="W176816" s="56" t="s">
        <v>16</v>
      </c>
    </row>
    <row r="176942" spans="9:23" x14ac:dyDescent="0.35">
      <c r="I176942" s="54">
        <f t="shared" ref="I176942" si="8349">I176941-I176940</f>
        <v>0</v>
      </c>
      <c r="N176942" s="54">
        <f t="shared" ref="N176942" si="8350">N176941-N176940</f>
        <v>0</v>
      </c>
      <c r="W176942" s="54">
        <f t="shared" ref="W176942" si="8351">W176941-W176940</f>
        <v>0</v>
      </c>
    </row>
    <row r="176943" spans="9:23" x14ac:dyDescent="0.35">
      <c r="I176943" s="55">
        <f t="shared" ref="I176943" si="8352">I176941-I176929</f>
        <v>0</v>
      </c>
      <c r="N176943" s="55">
        <f t="shared" ref="N176943" si="8353">N176941-N176929</f>
        <v>0</v>
      </c>
      <c r="W176943" s="55">
        <f t="shared" ref="W176943" si="8354">W176941-W176929</f>
        <v>0</v>
      </c>
    </row>
    <row r="176944" spans="9:23" x14ac:dyDescent="0.35">
      <c r="I176944" s="56" t="s">
        <v>16</v>
      </c>
      <c r="N176944" s="56" t="s">
        <v>16</v>
      </c>
      <c r="W176944" s="56" t="s">
        <v>16</v>
      </c>
    </row>
    <row r="177070" spans="9:23" x14ac:dyDescent="0.35">
      <c r="I177070" s="54">
        <f t="shared" ref="I177070" si="8355">I177069-I177068</f>
        <v>0</v>
      </c>
      <c r="N177070" s="54">
        <f t="shared" ref="N177070" si="8356">N177069-N177068</f>
        <v>0</v>
      </c>
      <c r="W177070" s="54">
        <f t="shared" ref="W177070" si="8357">W177069-W177068</f>
        <v>0</v>
      </c>
    </row>
    <row r="177071" spans="9:23" x14ac:dyDescent="0.35">
      <c r="I177071" s="55">
        <f t="shared" ref="I177071" si="8358">I177069-I177057</f>
        <v>0</v>
      </c>
      <c r="N177071" s="55">
        <f t="shared" ref="N177071" si="8359">N177069-N177057</f>
        <v>0</v>
      </c>
      <c r="W177071" s="55">
        <f t="shared" ref="W177071" si="8360">W177069-W177057</f>
        <v>0</v>
      </c>
    </row>
    <row r="177072" spans="9:23" x14ac:dyDescent="0.35">
      <c r="I177072" s="56" t="s">
        <v>16</v>
      </c>
      <c r="N177072" s="56" t="s">
        <v>16</v>
      </c>
      <c r="W177072" s="56" t="s">
        <v>16</v>
      </c>
    </row>
    <row r="177198" spans="9:23" x14ac:dyDescent="0.35">
      <c r="I177198" s="54">
        <f t="shared" ref="I177198" si="8361">I177197-I177196</f>
        <v>0</v>
      </c>
      <c r="N177198" s="54">
        <f t="shared" ref="N177198" si="8362">N177197-N177196</f>
        <v>0</v>
      </c>
      <c r="W177198" s="54">
        <f t="shared" ref="W177198" si="8363">W177197-W177196</f>
        <v>0</v>
      </c>
    </row>
    <row r="177199" spans="9:23" x14ac:dyDescent="0.35">
      <c r="I177199" s="55">
        <f t="shared" ref="I177199" si="8364">I177197-I177185</f>
        <v>0</v>
      </c>
      <c r="N177199" s="55">
        <f t="shared" ref="N177199" si="8365">N177197-N177185</f>
        <v>0</v>
      </c>
      <c r="W177199" s="55">
        <f t="shared" ref="W177199" si="8366">W177197-W177185</f>
        <v>0</v>
      </c>
    </row>
    <row r="177200" spans="9:23" x14ac:dyDescent="0.35">
      <c r="I177200" s="56" t="s">
        <v>16</v>
      </c>
      <c r="N177200" s="56" t="s">
        <v>16</v>
      </c>
      <c r="W177200" s="56" t="s">
        <v>16</v>
      </c>
    </row>
    <row r="177326" spans="9:23" x14ac:dyDescent="0.35">
      <c r="I177326" s="54">
        <f t="shared" ref="I177326" si="8367">I177325-I177324</f>
        <v>0</v>
      </c>
      <c r="N177326" s="54">
        <f t="shared" ref="N177326" si="8368">N177325-N177324</f>
        <v>0</v>
      </c>
      <c r="W177326" s="54">
        <f t="shared" ref="W177326" si="8369">W177325-W177324</f>
        <v>0</v>
      </c>
    </row>
    <row r="177327" spans="9:23" x14ac:dyDescent="0.35">
      <c r="I177327" s="55">
        <f t="shared" ref="I177327" si="8370">I177325-I177313</f>
        <v>0</v>
      </c>
      <c r="N177327" s="55">
        <f t="shared" ref="N177327" si="8371">N177325-N177313</f>
        <v>0</v>
      </c>
      <c r="W177327" s="55">
        <f t="shared" ref="W177327" si="8372">W177325-W177313</f>
        <v>0</v>
      </c>
    </row>
    <row r="177328" spans="9:23" x14ac:dyDescent="0.35">
      <c r="I177328" s="56" t="s">
        <v>16</v>
      </c>
      <c r="N177328" s="56" t="s">
        <v>16</v>
      </c>
      <c r="W177328" s="56" t="s">
        <v>16</v>
      </c>
    </row>
    <row r="177454" spans="9:23" x14ac:dyDescent="0.35">
      <c r="I177454" s="54">
        <f t="shared" ref="I177454" si="8373">I177453-I177452</f>
        <v>0</v>
      </c>
      <c r="N177454" s="54">
        <f t="shared" ref="N177454" si="8374">N177453-N177452</f>
        <v>0</v>
      </c>
      <c r="W177454" s="54">
        <f t="shared" ref="W177454" si="8375">W177453-W177452</f>
        <v>0</v>
      </c>
    </row>
    <row r="177455" spans="9:23" x14ac:dyDescent="0.35">
      <c r="I177455" s="55">
        <f t="shared" ref="I177455" si="8376">I177453-I177441</f>
        <v>0</v>
      </c>
      <c r="N177455" s="55">
        <f t="shared" ref="N177455" si="8377">N177453-N177441</f>
        <v>0</v>
      </c>
      <c r="W177455" s="55">
        <f t="shared" ref="W177455" si="8378">W177453-W177441</f>
        <v>0</v>
      </c>
    </row>
    <row r="177456" spans="9:23" x14ac:dyDescent="0.35">
      <c r="I177456" s="56" t="s">
        <v>16</v>
      </c>
      <c r="N177456" s="56" t="s">
        <v>16</v>
      </c>
      <c r="W177456" s="56" t="s">
        <v>16</v>
      </c>
    </row>
    <row r="177582" spans="9:23" x14ac:dyDescent="0.35">
      <c r="I177582" s="54">
        <f t="shared" ref="I177582" si="8379">I177581-I177580</f>
        <v>0</v>
      </c>
      <c r="N177582" s="54">
        <f t="shared" ref="N177582" si="8380">N177581-N177580</f>
        <v>0</v>
      </c>
      <c r="W177582" s="54">
        <f t="shared" ref="W177582" si="8381">W177581-W177580</f>
        <v>0</v>
      </c>
    </row>
    <row r="177583" spans="9:23" x14ac:dyDescent="0.35">
      <c r="I177583" s="55">
        <f t="shared" ref="I177583" si="8382">I177581-I177569</f>
        <v>0</v>
      </c>
      <c r="N177583" s="55">
        <f t="shared" ref="N177583" si="8383">N177581-N177569</f>
        <v>0</v>
      </c>
      <c r="W177583" s="55">
        <f t="shared" ref="W177583" si="8384">W177581-W177569</f>
        <v>0</v>
      </c>
    </row>
    <row r="177584" spans="9:23" x14ac:dyDescent="0.35">
      <c r="I177584" s="56" t="s">
        <v>16</v>
      </c>
      <c r="N177584" s="56" t="s">
        <v>16</v>
      </c>
      <c r="W177584" s="56" t="s">
        <v>16</v>
      </c>
    </row>
    <row r="177710" spans="9:23" x14ac:dyDescent="0.35">
      <c r="I177710" s="54">
        <f t="shared" ref="I177710" si="8385">I177709-I177708</f>
        <v>0</v>
      </c>
      <c r="N177710" s="54">
        <f t="shared" ref="N177710" si="8386">N177709-N177708</f>
        <v>0</v>
      </c>
      <c r="W177710" s="54">
        <f t="shared" ref="W177710" si="8387">W177709-W177708</f>
        <v>0</v>
      </c>
    </row>
    <row r="177711" spans="9:23" x14ac:dyDescent="0.35">
      <c r="I177711" s="55">
        <f t="shared" ref="I177711" si="8388">I177709-I177697</f>
        <v>0</v>
      </c>
      <c r="N177711" s="55">
        <f t="shared" ref="N177711" si="8389">N177709-N177697</f>
        <v>0</v>
      </c>
      <c r="W177711" s="55">
        <f t="shared" ref="W177711" si="8390">W177709-W177697</f>
        <v>0</v>
      </c>
    </row>
    <row r="177712" spans="9:23" x14ac:dyDescent="0.35">
      <c r="I177712" s="56" t="s">
        <v>16</v>
      </c>
      <c r="N177712" s="56" t="s">
        <v>16</v>
      </c>
      <c r="W177712" s="56" t="s">
        <v>16</v>
      </c>
    </row>
    <row r="177838" spans="9:23" x14ac:dyDescent="0.35">
      <c r="I177838" s="54">
        <f t="shared" ref="I177838" si="8391">I177837-I177836</f>
        <v>0</v>
      </c>
      <c r="N177838" s="54">
        <f t="shared" ref="N177838" si="8392">N177837-N177836</f>
        <v>0</v>
      </c>
      <c r="W177838" s="54">
        <f t="shared" ref="W177838" si="8393">W177837-W177836</f>
        <v>0</v>
      </c>
    </row>
    <row r="177839" spans="9:23" x14ac:dyDescent="0.35">
      <c r="I177839" s="55">
        <f t="shared" ref="I177839" si="8394">I177837-I177825</f>
        <v>0</v>
      </c>
      <c r="N177839" s="55">
        <f t="shared" ref="N177839" si="8395">N177837-N177825</f>
        <v>0</v>
      </c>
      <c r="W177839" s="55">
        <f t="shared" ref="W177839" si="8396">W177837-W177825</f>
        <v>0</v>
      </c>
    </row>
    <row r="177840" spans="9:23" x14ac:dyDescent="0.35">
      <c r="I177840" s="56" t="s">
        <v>16</v>
      </c>
      <c r="N177840" s="56" t="s">
        <v>16</v>
      </c>
      <c r="W177840" s="56" t="s">
        <v>16</v>
      </c>
    </row>
    <row r="177966" spans="9:23" x14ac:dyDescent="0.35">
      <c r="I177966" s="54">
        <f t="shared" ref="I177966" si="8397">I177965-I177964</f>
        <v>0</v>
      </c>
      <c r="N177966" s="54">
        <f t="shared" ref="N177966" si="8398">N177965-N177964</f>
        <v>0</v>
      </c>
      <c r="W177966" s="54">
        <f t="shared" ref="W177966" si="8399">W177965-W177964</f>
        <v>0</v>
      </c>
    </row>
    <row r="177967" spans="9:23" x14ac:dyDescent="0.35">
      <c r="I177967" s="55">
        <f t="shared" ref="I177967" si="8400">I177965-I177953</f>
        <v>0</v>
      </c>
      <c r="N177967" s="55">
        <f t="shared" ref="N177967" si="8401">N177965-N177953</f>
        <v>0</v>
      </c>
      <c r="W177967" s="55">
        <f t="shared" ref="W177967" si="8402">W177965-W177953</f>
        <v>0</v>
      </c>
    </row>
    <row r="177968" spans="9:23" x14ac:dyDescent="0.35">
      <c r="I177968" s="56" t="s">
        <v>16</v>
      </c>
      <c r="N177968" s="56" t="s">
        <v>16</v>
      </c>
      <c r="W177968" s="56" t="s">
        <v>16</v>
      </c>
    </row>
    <row r="178094" spans="9:23" x14ac:dyDescent="0.35">
      <c r="I178094" s="54">
        <f t="shared" ref="I178094" si="8403">I178093-I178092</f>
        <v>0</v>
      </c>
      <c r="N178094" s="54">
        <f t="shared" ref="N178094" si="8404">N178093-N178092</f>
        <v>0</v>
      </c>
      <c r="W178094" s="54">
        <f t="shared" ref="W178094" si="8405">W178093-W178092</f>
        <v>0</v>
      </c>
    </row>
    <row r="178095" spans="9:23" x14ac:dyDescent="0.35">
      <c r="I178095" s="55">
        <f t="shared" ref="I178095" si="8406">I178093-I178081</f>
        <v>0</v>
      </c>
      <c r="N178095" s="55">
        <f t="shared" ref="N178095" si="8407">N178093-N178081</f>
        <v>0</v>
      </c>
      <c r="W178095" s="55">
        <f t="shared" ref="W178095" si="8408">W178093-W178081</f>
        <v>0</v>
      </c>
    </row>
    <row r="178096" spans="9:23" x14ac:dyDescent="0.35">
      <c r="I178096" s="56" t="s">
        <v>16</v>
      </c>
      <c r="N178096" s="56" t="s">
        <v>16</v>
      </c>
      <c r="W178096" s="56" t="s">
        <v>16</v>
      </c>
    </row>
    <row r="178222" spans="9:23" x14ac:dyDescent="0.35">
      <c r="I178222" s="54">
        <f t="shared" ref="I178222" si="8409">I178221-I178220</f>
        <v>0</v>
      </c>
      <c r="N178222" s="54">
        <f t="shared" ref="N178222" si="8410">N178221-N178220</f>
        <v>0</v>
      </c>
      <c r="W178222" s="54">
        <f t="shared" ref="W178222" si="8411">W178221-W178220</f>
        <v>0</v>
      </c>
    </row>
    <row r="178223" spans="9:23" x14ac:dyDescent="0.35">
      <c r="I178223" s="55">
        <f t="shared" ref="I178223" si="8412">I178221-I178209</f>
        <v>0</v>
      </c>
      <c r="N178223" s="55">
        <f t="shared" ref="N178223" si="8413">N178221-N178209</f>
        <v>0</v>
      </c>
      <c r="W178223" s="55">
        <f t="shared" ref="W178223" si="8414">W178221-W178209</f>
        <v>0</v>
      </c>
    </row>
    <row r="178224" spans="9:23" x14ac:dyDescent="0.35">
      <c r="I178224" s="56" t="s">
        <v>16</v>
      </c>
      <c r="N178224" s="56" t="s">
        <v>16</v>
      </c>
      <c r="W178224" s="56" t="s">
        <v>16</v>
      </c>
    </row>
    <row r="178350" spans="9:23" x14ac:dyDescent="0.35">
      <c r="I178350" s="54">
        <f t="shared" ref="I178350" si="8415">I178349-I178348</f>
        <v>0</v>
      </c>
      <c r="N178350" s="54">
        <f t="shared" ref="N178350" si="8416">N178349-N178348</f>
        <v>0</v>
      </c>
      <c r="W178350" s="54">
        <f t="shared" ref="W178350" si="8417">W178349-W178348</f>
        <v>0</v>
      </c>
    </row>
    <row r="178351" spans="9:23" x14ac:dyDescent="0.35">
      <c r="I178351" s="55">
        <f t="shared" ref="I178351" si="8418">I178349-I178337</f>
        <v>0</v>
      </c>
      <c r="N178351" s="55">
        <f t="shared" ref="N178351" si="8419">N178349-N178337</f>
        <v>0</v>
      </c>
      <c r="W178351" s="55">
        <f t="shared" ref="W178351" si="8420">W178349-W178337</f>
        <v>0</v>
      </c>
    </row>
    <row r="178352" spans="9:23" x14ac:dyDescent="0.35">
      <c r="I178352" s="56" t="s">
        <v>16</v>
      </c>
      <c r="N178352" s="56" t="s">
        <v>16</v>
      </c>
      <c r="W178352" s="56" t="s">
        <v>16</v>
      </c>
    </row>
    <row r="178478" spans="9:23" x14ac:dyDescent="0.35">
      <c r="I178478" s="54">
        <f t="shared" ref="I178478" si="8421">I178477-I178476</f>
        <v>0</v>
      </c>
      <c r="N178478" s="54">
        <f t="shared" ref="N178478" si="8422">N178477-N178476</f>
        <v>0</v>
      </c>
      <c r="W178478" s="54">
        <f t="shared" ref="W178478" si="8423">W178477-W178476</f>
        <v>0</v>
      </c>
    </row>
    <row r="178479" spans="9:23" x14ac:dyDescent="0.35">
      <c r="I178479" s="55">
        <f t="shared" ref="I178479" si="8424">I178477-I178465</f>
        <v>0</v>
      </c>
      <c r="N178479" s="55">
        <f t="shared" ref="N178479" si="8425">N178477-N178465</f>
        <v>0</v>
      </c>
      <c r="W178479" s="55">
        <f t="shared" ref="W178479" si="8426">W178477-W178465</f>
        <v>0</v>
      </c>
    </row>
    <row r="178480" spans="9:23" x14ac:dyDescent="0.35">
      <c r="I178480" s="56" t="s">
        <v>16</v>
      </c>
      <c r="N178480" s="56" t="s">
        <v>16</v>
      </c>
      <c r="W178480" s="56" t="s">
        <v>16</v>
      </c>
    </row>
    <row r="178606" spans="9:23" x14ac:dyDescent="0.35">
      <c r="I178606" s="54">
        <f t="shared" ref="I178606" si="8427">I178605-I178604</f>
        <v>0</v>
      </c>
      <c r="N178606" s="54">
        <f t="shared" ref="N178606" si="8428">N178605-N178604</f>
        <v>0</v>
      </c>
      <c r="W178606" s="54">
        <f t="shared" ref="W178606" si="8429">W178605-W178604</f>
        <v>0</v>
      </c>
    </row>
    <row r="178607" spans="9:23" x14ac:dyDescent="0.35">
      <c r="I178607" s="55">
        <f t="shared" ref="I178607" si="8430">I178605-I178593</f>
        <v>0</v>
      </c>
      <c r="N178607" s="55">
        <f t="shared" ref="N178607" si="8431">N178605-N178593</f>
        <v>0</v>
      </c>
      <c r="W178607" s="55">
        <f t="shared" ref="W178607" si="8432">W178605-W178593</f>
        <v>0</v>
      </c>
    </row>
    <row r="178608" spans="9:23" x14ac:dyDescent="0.35">
      <c r="I178608" s="56" t="s">
        <v>16</v>
      </c>
      <c r="N178608" s="56" t="s">
        <v>16</v>
      </c>
      <c r="W178608" s="56" t="s">
        <v>16</v>
      </c>
    </row>
    <row r="178734" spans="9:23" x14ac:dyDescent="0.35">
      <c r="I178734" s="54">
        <f t="shared" ref="I178734" si="8433">I178733-I178732</f>
        <v>0</v>
      </c>
      <c r="N178734" s="54">
        <f t="shared" ref="N178734" si="8434">N178733-N178732</f>
        <v>0</v>
      </c>
      <c r="W178734" s="54">
        <f t="shared" ref="W178734" si="8435">W178733-W178732</f>
        <v>0</v>
      </c>
    </row>
    <row r="178735" spans="9:23" x14ac:dyDescent="0.35">
      <c r="I178735" s="55">
        <f t="shared" ref="I178735" si="8436">I178733-I178721</f>
        <v>0</v>
      </c>
      <c r="N178735" s="55">
        <f t="shared" ref="N178735" si="8437">N178733-N178721</f>
        <v>0</v>
      </c>
      <c r="W178735" s="55">
        <f t="shared" ref="W178735" si="8438">W178733-W178721</f>
        <v>0</v>
      </c>
    </row>
    <row r="178736" spans="9:23" x14ac:dyDescent="0.35">
      <c r="I178736" s="56" t="s">
        <v>16</v>
      </c>
      <c r="N178736" s="56" t="s">
        <v>16</v>
      </c>
      <c r="W178736" s="56" t="s">
        <v>16</v>
      </c>
    </row>
    <row r="178862" spans="9:23" x14ac:dyDescent="0.35">
      <c r="I178862" s="54">
        <f t="shared" ref="I178862" si="8439">I178861-I178860</f>
        <v>0</v>
      </c>
      <c r="N178862" s="54">
        <f t="shared" ref="N178862" si="8440">N178861-N178860</f>
        <v>0</v>
      </c>
      <c r="W178862" s="54">
        <f t="shared" ref="W178862" si="8441">W178861-W178860</f>
        <v>0</v>
      </c>
    </row>
    <row r="178863" spans="9:23" x14ac:dyDescent="0.35">
      <c r="I178863" s="55">
        <f t="shared" ref="I178863" si="8442">I178861-I178849</f>
        <v>0</v>
      </c>
      <c r="N178863" s="55">
        <f t="shared" ref="N178863" si="8443">N178861-N178849</f>
        <v>0</v>
      </c>
      <c r="W178863" s="55">
        <f t="shared" ref="W178863" si="8444">W178861-W178849</f>
        <v>0</v>
      </c>
    </row>
    <row r="178864" spans="9:23" x14ac:dyDescent="0.35">
      <c r="I178864" s="56" t="s">
        <v>16</v>
      </c>
      <c r="N178864" s="56" t="s">
        <v>16</v>
      </c>
      <c r="W178864" s="56" t="s">
        <v>16</v>
      </c>
    </row>
    <row r="178990" spans="9:23" x14ac:dyDescent="0.35">
      <c r="I178990" s="54">
        <f t="shared" ref="I178990" si="8445">I178989-I178988</f>
        <v>0</v>
      </c>
      <c r="N178990" s="54">
        <f t="shared" ref="N178990" si="8446">N178989-N178988</f>
        <v>0</v>
      </c>
      <c r="W178990" s="54">
        <f t="shared" ref="W178990" si="8447">W178989-W178988</f>
        <v>0</v>
      </c>
    </row>
    <row r="178991" spans="9:23" x14ac:dyDescent="0.35">
      <c r="I178991" s="55">
        <f t="shared" ref="I178991" si="8448">I178989-I178977</f>
        <v>0</v>
      </c>
      <c r="N178991" s="55">
        <f t="shared" ref="N178991" si="8449">N178989-N178977</f>
        <v>0</v>
      </c>
      <c r="W178991" s="55">
        <f t="shared" ref="W178991" si="8450">W178989-W178977</f>
        <v>0</v>
      </c>
    </row>
    <row r="178992" spans="9:23" x14ac:dyDescent="0.35">
      <c r="I178992" s="56" t="s">
        <v>16</v>
      </c>
      <c r="N178992" s="56" t="s">
        <v>16</v>
      </c>
      <c r="W178992" s="56" t="s">
        <v>16</v>
      </c>
    </row>
    <row r="179118" spans="9:23" x14ac:dyDescent="0.35">
      <c r="I179118" s="54">
        <f t="shared" ref="I179118" si="8451">I179117-I179116</f>
        <v>0</v>
      </c>
      <c r="N179118" s="54">
        <f t="shared" ref="N179118" si="8452">N179117-N179116</f>
        <v>0</v>
      </c>
      <c r="W179118" s="54">
        <f t="shared" ref="W179118" si="8453">W179117-W179116</f>
        <v>0</v>
      </c>
    </row>
    <row r="179119" spans="9:23" x14ac:dyDescent="0.35">
      <c r="I179119" s="55">
        <f t="shared" ref="I179119" si="8454">I179117-I179105</f>
        <v>0</v>
      </c>
      <c r="N179119" s="55">
        <f t="shared" ref="N179119" si="8455">N179117-N179105</f>
        <v>0</v>
      </c>
      <c r="W179119" s="55">
        <f t="shared" ref="W179119" si="8456">W179117-W179105</f>
        <v>0</v>
      </c>
    </row>
    <row r="179120" spans="9:23" x14ac:dyDescent="0.35">
      <c r="I179120" s="56" t="s">
        <v>16</v>
      </c>
      <c r="N179120" s="56" t="s">
        <v>16</v>
      </c>
      <c r="W179120" s="56" t="s">
        <v>16</v>
      </c>
    </row>
    <row r="179246" spans="9:23" x14ac:dyDescent="0.35">
      <c r="I179246" s="54">
        <f t="shared" ref="I179246" si="8457">I179245-I179244</f>
        <v>0</v>
      </c>
      <c r="N179246" s="54">
        <f t="shared" ref="N179246" si="8458">N179245-N179244</f>
        <v>0</v>
      </c>
      <c r="W179246" s="54">
        <f t="shared" ref="W179246" si="8459">W179245-W179244</f>
        <v>0</v>
      </c>
    </row>
    <row r="179247" spans="9:23" x14ac:dyDescent="0.35">
      <c r="I179247" s="55">
        <f t="shared" ref="I179247" si="8460">I179245-I179233</f>
        <v>0</v>
      </c>
      <c r="N179247" s="55">
        <f t="shared" ref="N179247" si="8461">N179245-N179233</f>
        <v>0</v>
      </c>
      <c r="W179247" s="55">
        <f t="shared" ref="W179247" si="8462">W179245-W179233</f>
        <v>0</v>
      </c>
    </row>
    <row r="179248" spans="9:23" x14ac:dyDescent="0.35">
      <c r="I179248" s="56" t="s">
        <v>16</v>
      </c>
      <c r="N179248" s="56" t="s">
        <v>16</v>
      </c>
      <c r="W179248" s="56" t="s">
        <v>16</v>
      </c>
    </row>
    <row r="179374" spans="9:23" x14ac:dyDescent="0.35">
      <c r="I179374" s="54">
        <f t="shared" ref="I179374" si="8463">I179373-I179372</f>
        <v>0</v>
      </c>
      <c r="N179374" s="54">
        <f t="shared" ref="N179374" si="8464">N179373-N179372</f>
        <v>0</v>
      </c>
      <c r="W179374" s="54">
        <f t="shared" ref="W179374" si="8465">W179373-W179372</f>
        <v>0</v>
      </c>
    </row>
    <row r="179375" spans="9:23" x14ac:dyDescent="0.35">
      <c r="I179375" s="55">
        <f t="shared" ref="I179375" si="8466">I179373-I179361</f>
        <v>0</v>
      </c>
      <c r="N179375" s="55">
        <f t="shared" ref="N179375" si="8467">N179373-N179361</f>
        <v>0</v>
      </c>
      <c r="W179375" s="55">
        <f t="shared" ref="W179375" si="8468">W179373-W179361</f>
        <v>0</v>
      </c>
    </row>
    <row r="179376" spans="9:23" x14ac:dyDescent="0.35">
      <c r="I179376" s="56" t="s">
        <v>16</v>
      </c>
      <c r="N179376" s="56" t="s">
        <v>16</v>
      </c>
      <c r="W179376" s="56" t="s">
        <v>16</v>
      </c>
    </row>
    <row r="179502" spans="9:23" x14ac:dyDescent="0.35">
      <c r="I179502" s="54">
        <f t="shared" ref="I179502" si="8469">I179501-I179500</f>
        <v>0</v>
      </c>
      <c r="N179502" s="54">
        <f t="shared" ref="N179502" si="8470">N179501-N179500</f>
        <v>0</v>
      </c>
      <c r="W179502" s="54">
        <f t="shared" ref="W179502" si="8471">W179501-W179500</f>
        <v>0</v>
      </c>
    </row>
    <row r="179503" spans="9:23" x14ac:dyDescent="0.35">
      <c r="I179503" s="55">
        <f t="shared" ref="I179503" si="8472">I179501-I179489</f>
        <v>0</v>
      </c>
      <c r="N179503" s="55">
        <f t="shared" ref="N179503" si="8473">N179501-N179489</f>
        <v>0</v>
      </c>
      <c r="W179503" s="55">
        <f t="shared" ref="W179503" si="8474">W179501-W179489</f>
        <v>0</v>
      </c>
    </row>
    <row r="179504" spans="9:23" x14ac:dyDescent="0.35">
      <c r="I179504" s="56" t="s">
        <v>16</v>
      </c>
      <c r="N179504" s="56" t="s">
        <v>16</v>
      </c>
      <c r="W179504" s="56" t="s">
        <v>16</v>
      </c>
    </row>
    <row r="179630" spans="9:23" x14ac:dyDescent="0.35">
      <c r="I179630" s="54">
        <f t="shared" ref="I179630" si="8475">I179629-I179628</f>
        <v>0</v>
      </c>
      <c r="N179630" s="54">
        <f t="shared" ref="N179630" si="8476">N179629-N179628</f>
        <v>0</v>
      </c>
      <c r="W179630" s="54">
        <f t="shared" ref="W179630" si="8477">W179629-W179628</f>
        <v>0</v>
      </c>
    </row>
    <row r="179631" spans="9:23" x14ac:dyDescent="0.35">
      <c r="I179631" s="55">
        <f t="shared" ref="I179631" si="8478">I179629-I179617</f>
        <v>0</v>
      </c>
      <c r="N179631" s="55">
        <f t="shared" ref="N179631" si="8479">N179629-N179617</f>
        <v>0</v>
      </c>
      <c r="W179631" s="55">
        <f t="shared" ref="W179631" si="8480">W179629-W179617</f>
        <v>0</v>
      </c>
    </row>
    <row r="179632" spans="9:23" x14ac:dyDescent="0.35">
      <c r="I179632" s="56" t="s">
        <v>16</v>
      </c>
      <c r="N179632" s="56" t="s">
        <v>16</v>
      </c>
      <c r="W179632" s="56" t="s">
        <v>16</v>
      </c>
    </row>
    <row r="179758" spans="9:23" x14ac:dyDescent="0.35">
      <c r="I179758" s="54">
        <f t="shared" ref="I179758" si="8481">I179757-I179756</f>
        <v>0</v>
      </c>
      <c r="N179758" s="54">
        <f t="shared" ref="N179758" si="8482">N179757-N179756</f>
        <v>0</v>
      </c>
      <c r="W179758" s="54">
        <f t="shared" ref="W179758" si="8483">W179757-W179756</f>
        <v>0</v>
      </c>
    </row>
    <row r="179759" spans="9:23" x14ac:dyDescent="0.35">
      <c r="I179759" s="55">
        <f t="shared" ref="I179759" si="8484">I179757-I179745</f>
        <v>0</v>
      </c>
      <c r="N179759" s="55">
        <f t="shared" ref="N179759" si="8485">N179757-N179745</f>
        <v>0</v>
      </c>
      <c r="W179759" s="55">
        <f t="shared" ref="W179759" si="8486">W179757-W179745</f>
        <v>0</v>
      </c>
    </row>
    <row r="179760" spans="9:23" x14ac:dyDescent="0.35">
      <c r="I179760" s="56" t="s">
        <v>16</v>
      </c>
      <c r="N179760" s="56" t="s">
        <v>16</v>
      </c>
      <c r="W179760" s="56" t="s">
        <v>16</v>
      </c>
    </row>
    <row r="179886" spans="9:23" x14ac:dyDescent="0.35">
      <c r="I179886" s="54">
        <f t="shared" ref="I179886" si="8487">I179885-I179884</f>
        <v>0</v>
      </c>
      <c r="N179886" s="54">
        <f t="shared" ref="N179886" si="8488">N179885-N179884</f>
        <v>0</v>
      </c>
      <c r="W179886" s="54">
        <f t="shared" ref="W179886" si="8489">W179885-W179884</f>
        <v>0</v>
      </c>
    </row>
    <row r="179887" spans="9:23" x14ac:dyDescent="0.35">
      <c r="I179887" s="55">
        <f t="shared" ref="I179887" si="8490">I179885-I179873</f>
        <v>0</v>
      </c>
      <c r="N179887" s="55">
        <f t="shared" ref="N179887" si="8491">N179885-N179873</f>
        <v>0</v>
      </c>
      <c r="W179887" s="55">
        <f t="shared" ref="W179887" si="8492">W179885-W179873</f>
        <v>0</v>
      </c>
    </row>
    <row r="179888" spans="9:23" x14ac:dyDescent="0.35">
      <c r="I179888" s="56" t="s">
        <v>16</v>
      </c>
      <c r="N179888" s="56" t="s">
        <v>16</v>
      </c>
      <c r="W179888" s="56" t="s">
        <v>16</v>
      </c>
    </row>
    <row r="180014" spans="9:23" x14ac:dyDescent="0.35">
      <c r="I180014" s="54">
        <f t="shared" ref="I180014" si="8493">I180013-I180012</f>
        <v>0</v>
      </c>
      <c r="N180014" s="54">
        <f t="shared" ref="N180014" si="8494">N180013-N180012</f>
        <v>0</v>
      </c>
      <c r="W180014" s="54">
        <f t="shared" ref="W180014" si="8495">W180013-W180012</f>
        <v>0</v>
      </c>
    </row>
    <row r="180015" spans="9:23" x14ac:dyDescent="0.35">
      <c r="I180015" s="55">
        <f t="shared" ref="I180015" si="8496">I180013-I180001</f>
        <v>0</v>
      </c>
      <c r="N180015" s="55">
        <f t="shared" ref="N180015" si="8497">N180013-N180001</f>
        <v>0</v>
      </c>
      <c r="W180015" s="55">
        <f t="shared" ref="W180015" si="8498">W180013-W180001</f>
        <v>0</v>
      </c>
    </row>
    <row r="180016" spans="9:23" x14ac:dyDescent="0.35">
      <c r="I180016" s="56" t="s">
        <v>16</v>
      </c>
      <c r="N180016" s="56" t="s">
        <v>16</v>
      </c>
      <c r="W180016" s="56" t="s">
        <v>16</v>
      </c>
    </row>
    <row r="180142" spans="9:23" x14ac:dyDescent="0.35">
      <c r="I180142" s="54">
        <f t="shared" ref="I180142" si="8499">I180141-I180140</f>
        <v>0</v>
      </c>
      <c r="N180142" s="54">
        <f t="shared" ref="N180142" si="8500">N180141-N180140</f>
        <v>0</v>
      </c>
      <c r="W180142" s="54">
        <f t="shared" ref="W180142" si="8501">W180141-W180140</f>
        <v>0</v>
      </c>
    </row>
    <row r="180143" spans="9:23" x14ac:dyDescent="0.35">
      <c r="I180143" s="55">
        <f t="shared" ref="I180143" si="8502">I180141-I180129</f>
        <v>0</v>
      </c>
      <c r="N180143" s="55">
        <f t="shared" ref="N180143" si="8503">N180141-N180129</f>
        <v>0</v>
      </c>
      <c r="W180143" s="55">
        <f t="shared" ref="W180143" si="8504">W180141-W180129</f>
        <v>0</v>
      </c>
    </row>
    <row r="180144" spans="9:23" x14ac:dyDescent="0.35">
      <c r="I180144" s="56" t="s">
        <v>16</v>
      </c>
      <c r="N180144" s="56" t="s">
        <v>16</v>
      </c>
      <c r="W180144" s="56" t="s">
        <v>16</v>
      </c>
    </row>
    <row r="180270" spans="9:23" x14ac:dyDescent="0.35">
      <c r="I180270" s="54">
        <f t="shared" ref="I180270" si="8505">I180269-I180268</f>
        <v>0</v>
      </c>
      <c r="N180270" s="54">
        <f t="shared" ref="N180270" si="8506">N180269-N180268</f>
        <v>0</v>
      </c>
      <c r="W180270" s="54">
        <f t="shared" ref="W180270" si="8507">W180269-W180268</f>
        <v>0</v>
      </c>
    </row>
    <row r="180271" spans="9:23" x14ac:dyDescent="0.35">
      <c r="I180271" s="55">
        <f t="shared" ref="I180271" si="8508">I180269-I180257</f>
        <v>0</v>
      </c>
      <c r="N180271" s="55">
        <f t="shared" ref="N180271" si="8509">N180269-N180257</f>
        <v>0</v>
      </c>
      <c r="W180271" s="55">
        <f t="shared" ref="W180271" si="8510">W180269-W180257</f>
        <v>0</v>
      </c>
    </row>
    <row r="180272" spans="9:23" x14ac:dyDescent="0.35">
      <c r="I180272" s="56" t="s">
        <v>16</v>
      </c>
      <c r="N180272" s="56" t="s">
        <v>16</v>
      </c>
      <c r="W180272" s="56" t="s">
        <v>16</v>
      </c>
    </row>
    <row r="180398" spans="9:23" x14ac:dyDescent="0.35">
      <c r="I180398" s="54">
        <f t="shared" ref="I180398" si="8511">I180397-I180396</f>
        <v>0</v>
      </c>
      <c r="N180398" s="54">
        <f t="shared" ref="N180398" si="8512">N180397-N180396</f>
        <v>0</v>
      </c>
      <c r="W180398" s="54">
        <f t="shared" ref="W180398" si="8513">W180397-W180396</f>
        <v>0</v>
      </c>
    </row>
    <row r="180399" spans="9:23" x14ac:dyDescent="0.35">
      <c r="I180399" s="55">
        <f t="shared" ref="I180399" si="8514">I180397-I180385</f>
        <v>0</v>
      </c>
      <c r="N180399" s="55">
        <f t="shared" ref="N180399" si="8515">N180397-N180385</f>
        <v>0</v>
      </c>
      <c r="W180399" s="55">
        <f t="shared" ref="W180399" si="8516">W180397-W180385</f>
        <v>0</v>
      </c>
    </row>
    <row r="180400" spans="9:23" x14ac:dyDescent="0.35">
      <c r="I180400" s="56" t="s">
        <v>16</v>
      </c>
      <c r="N180400" s="56" t="s">
        <v>16</v>
      </c>
      <c r="W180400" s="56" t="s">
        <v>16</v>
      </c>
    </row>
    <row r="180526" spans="9:23" x14ac:dyDescent="0.35">
      <c r="I180526" s="54">
        <f t="shared" ref="I180526" si="8517">I180525-I180524</f>
        <v>0</v>
      </c>
      <c r="N180526" s="54">
        <f t="shared" ref="N180526" si="8518">N180525-N180524</f>
        <v>0</v>
      </c>
      <c r="W180526" s="54">
        <f t="shared" ref="W180526" si="8519">W180525-W180524</f>
        <v>0</v>
      </c>
    </row>
    <row r="180527" spans="9:23" x14ac:dyDescent="0.35">
      <c r="I180527" s="55">
        <f t="shared" ref="I180527" si="8520">I180525-I180513</f>
        <v>0</v>
      </c>
      <c r="N180527" s="55">
        <f t="shared" ref="N180527" si="8521">N180525-N180513</f>
        <v>0</v>
      </c>
      <c r="W180527" s="55">
        <f t="shared" ref="W180527" si="8522">W180525-W180513</f>
        <v>0</v>
      </c>
    </row>
    <row r="180528" spans="9:23" x14ac:dyDescent="0.35">
      <c r="I180528" s="56" t="s">
        <v>16</v>
      </c>
      <c r="N180528" s="56" t="s">
        <v>16</v>
      </c>
      <c r="W180528" s="56" t="s">
        <v>16</v>
      </c>
    </row>
    <row r="180654" spans="9:23" x14ac:dyDescent="0.35">
      <c r="I180654" s="54">
        <f t="shared" ref="I180654" si="8523">I180653-I180652</f>
        <v>0</v>
      </c>
      <c r="N180654" s="54">
        <f t="shared" ref="N180654" si="8524">N180653-N180652</f>
        <v>0</v>
      </c>
      <c r="W180654" s="54">
        <f t="shared" ref="W180654" si="8525">W180653-W180652</f>
        <v>0</v>
      </c>
    </row>
    <row r="180655" spans="9:23" x14ac:dyDescent="0.35">
      <c r="I180655" s="55">
        <f t="shared" ref="I180655" si="8526">I180653-I180641</f>
        <v>0</v>
      </c>
      <c r="N180655" s="55">
        <f t="shared" ref="N180655" si="8527">N180653-N180641</f>
        <v>0</v>
      </c>
      <c r="W180655" s="55">
        <f t="shared" ref="W180655" si="8528">W180653-W180641</f>
        <v>0</v>
      </c>
    </row>
    <row r="180656" spans="9:23" x14ac:dyDescent="0.35">
      <c r="I180656" s="56" t="s">
        <v>16</v>
      </c>
      <c r="N180656" s="56" t="s">
        <v>16</v>
      </c>
      <c r="W180656" s="56" t="s">
        <v>16</v>
      </c>
    </row>
    <row r="180782" spans="9:23" x14ac:dyDescent="0.35">
      <c r="I180782" s="54">
        <f t="shared" ref="I180782" si="8529">I180781-I180780</f>
        <v>0</v>
      </c>
      <c r="N180782" s="54">
        <f t="shared" ref="N180782" si="8530">N180781-N180780</f>
        <v>0</v>
      </c>
      <c r="W180782" s="54">
        <f t="shared" ref="W180782" si="8531">W180781-W180780</f>
        <v>0</v>
      </c>
    </row>
    <row r="180783" spans="9:23" x14ac:dyDescent="0.35">
      <c r="I180783" s="55">
        <f t="shared" ref="I180783" si="8532">I180781-I180769</f>
        <v>0</v>
      </c>
      <c r="N180783" s="55">
        <f t="shared" ref="N180783" si="8533">N180781-N180769</f>
        <v>0</v>
      </c>
      <c r="W180783" s="55">
        <f t="shared" ref="W180783" si="8534">W180781-W180769</f>
        <v>0</v>
      </c>
    </row>
    <row r="180784" spans="9:23" x14ac:dyDescent="0.35">
      <c r="I180784" s="56" t="s">
        <v>16</v>
      </c>
      <c r="N180784" s="56" t="s">
        <v>16</v>
      </c>
      <c r="W180784" s="56" t="s">
        <v>16</v>
      </c>
    </row>
    <row r="180910" spans="9:23" x14ac:dyDescent="0.35">
      <c r="I180910" s="54">
        <f t="shared" ref="I180910" si="8535">I180909-I180908</f>
        <v>0</v>
      </c>
      <c r="N180910" s="54">
        <f t="shared" ref="N180910" si="8536">N180909-N180908</f>
        <v>0</v>
      </c>
      <c r="W180910" s="54">
        <f t="shared" ref="W180910" si="8537">W180909-W180908</f>
        <v>0</v>
      </c>
    </row>
    <row r="180911" spans="9:23" x14ac:dyDescent="0.35">
      <c r="I180911" s="55">
        <f t="shared" ref="I180911" si="8538">I180909-I180897</f>
        <v>0</v>
      </c>
      <c r="N180911" s="55">
        <f t="shared" ref="N180911" si="8539">N180909-N180897</f>
        <v>0</v>
      </c>
      <c r="W180911" s="55">
        <f t="shared" ref="W180911" si="8540">W180909-W180897</f>
        <v>0</v>
      </c>
    </row>
    <row r="180912" spans="9:23" x14ac:dyDescent="0.35">
      <c r="I180912" s="56" t="s">
        <v>16</v>
      </c>
      <c r="N180912" s="56" t="s">
        <v>16</v>
      </c>
      <c r="W180912" s="56" t="s">
        <v>16</v>
      </c>
    </row>
    <row r="181038" spans="9:23" x14ac:dyDescent="0.35">
      <c r="I181038" s="54">
        <f t="shared" ref="I181038" si="8541">I181037-I181036</f>
        <v>0</v>
      </c>
      <c r="N181038" s="54">
        <f t="shared" ref="N181038" si="8542">N181037-N181036</f>
        <v>0</v>
      </c>
      <c r="W181038" s="54">
        <f t="shared" ref="W181038" si="8543">W181037-W181036</f>
        <v>0</v>
      </c>
    </row>
    <row r="181039" spans="9:23" x14ac:dyDescent="0.35">
      <c r="I181039" s="55">
        <f t="shared" ref="I181039" si="8544">I181037-I181025</f>
        <v>0</v>
      </c>
      <c r="N181039" s="55">
        <f t="shared" ref="N181039" si="8545">N181037-N181025</f>
        <v>0</v>
      </c>
      <c r="W181039" s="55">
        <f t="shared" ref="W181039" si="8546">W181037-W181025</f>
        <v>0</v>
      </c>
    </row>
    <row r="181040" spans="9:23" x14ac:dyDescent="0.35">
      <c r="I181040" s="56" t="s">
        <v>16</v>
      </c>
      <c r="N181040" s="56" t="s">
        <v>16</v>
      </c>
      <c r="W181040" s="56" t="s">
        <v>16</v>
      </c>
    </row>
    <row r="181166" spans="9:23" x14ac:dyDescent="0.35">
      <c r="I181166" s="54">
        <f t="shared" ref="I181166" si="8547">I181165-I181164</f>
        <v>0</v>
      </c>
      <c r="N181166" s="54">
        <f t="shared" ref="N181166" si="8548">N181165-N181164</f>
        <v>0</v>
      </c>
      <c r="W181166" s="54">
        <f t="shared" ref="W181166" si="8549">W181165-W181164</f>
        <v>0</v>
      </c>
    </row>
    <row r="181167" spans="9:23" x14ac:dyDescent="0.35">
      <c r="I181167" s="55">
        <f t="shared" ref="I181167" si="8550">I181165-I181153</f>
        <v>0</v>
      </c>
      <c r="N181167" s="55">
        <f t="shared" ref="N181167" si="8551">N181165-N181153</f>
        <v>0</v>
      </c>
      <c r="W181167" s="55">
        <f t="shared" ref="W181167" si="8552">W181165-W181153</f>
        <v>0</v>
      </c>
    </row>
    <row r="181168" spans="9:23" x14ac:dyDescent="0.35">
      <c r="I181168" s="56" t="s">
        <v>16</v>
      </c>
      <c r="N181168" s="56" t="s">
        <v>16</v>
      </c>
      <c r="W181168" s="56" t="s">
        <v>16</v>
      </c>
    </row>
    <row r="181294" spans="9:23" x14ac:dyDescent="0.35">
      <c r="I181294" s="54">
        <f t="shared" ref="I181294" si="8553">I181293-I181292</f>
        <v>0</v>
      </c>
      <c r="N181294" s="54">
        <f t="shared" ref="N181294" si="8554">N181293-N181292</f>
        <v>0</v>
      </c>
      <c r="W181294" s="54">
        <f t="shared" ref="W181294" si="8555">W181293-W181292</f>
        <v>0</v>
      </c>
    </row>
    <row r="181295" spans="9:23" x14ac:dyDescent="0.35">
      <c r="I181295" s="55">
        <f t="shared" ref="I181295" si="8556">I181293-I181281</f>
        <v>0</v>
      </c>
      <c r="N181295" s="55">
        <f t="shared" ref="N181295" si="8557">N181293-N181281</f>
        <v>0</v>
      </c>
      <c r="W181295" s="55">
        <f t="shared" ref="W181295" si="8558">W181293-W181281</f>
        <v>0</v>
      </c>
    </row>
    <row r="181296" spans="9:23" x14ac:dyDescent="0.35">
      <c r="I181296" s="56" t="s">
        <v>16</v>
      </c>
      <c r="N181296" s="56" t="s">
        <v>16</v>
      </c>
      <c r="W181296" s="56" t="s">
        <v>16</v>
      </c>
    </row>
    <row r="181422" spans="9:23" x14ac:dyDescent="0.35">
      <c r="I181422" s="54">
        <f t="shared" ref="I181422" si="8559">I181421-I181420</f>
        <v>0</v>
      </c>
      <c r="N181422" s="54">
        <f t="shared" ref="N181422" si="8560">N181421-N181420</f>
        <v>0</v>
      </c>
      <c r="W181422" s="54">
        <f t="shared" ref="W181422" si="8561">W181421-W181420</f>
        <v>0</v>
      </c>
    </row>
    <row r="181423" spans="9:23" x14ac:dyDescent="0.35">
      <c r="I181423" s="55">
        <f t="shared" ref="I181423" si="8562">I181421-I181409</f>
        <v>0</v>
      </c>
      <c r="N181423" s="55">
        <f t="shared" ref="N181423" si="8563">N181421-N181409</f>
        <v>0</v>
      </c>
      <c r="W181423" s="55">
        <f t="shared" ref="W181423" si="8564">W181421-W181409</f>
        <v>0</v>
      </c>
    </row>
    <row r="181424" spans="9:23" x14ac:dyDescent="0.35">
      <c r="I181424" s="56" t="s">
        <v>16</v>
      </c>
      <c r="N181424" s="56" t="s">
        <v>16</v>
      </c>
      <c r="W181424" s="56" t="s">
        <v>16</v>
      </c>
    </row>
    <row r="181550" spans="9:23" x14ac:dyDescent="0.35">
      <c r="I181550" s="54">
        <f t="shared" ref="I181550" si="8565">I181549-I181548</f>
        <v>0</v>
      </c>
      <c r="N181550" s="54">
        <f t="shared" ref="N181550" si="8566">N181549-N181548</f>
        <v>0</v>
      </c>
      <c r="W181550" s="54">
        <f t="shared" ref="W181550" si="8567">W181549-W181548</f>
        <v>0</v>
      </c>
    </row>
    <row r="181551" spans="9:23" x14ac:dyDescent="0.35">
      <c r="I181551" s="55">
        <f t="shared" ref="I181551" si="8568">I181549-I181537</f>
        <v>0</v>
      </c>
      <c r="N181551" s="55">
        <f t="shared" ref="N181551" si="8569">N181549-N181537</f>
        <v>0</v>
      </c>
      <c r="W181551" s="55">
        <f t="shared" ref="W181551" si="8570">W181549-W181537</f>
        <v>0</v>
      </c>
    </row>
    <row r="181552" spans="9:23" x14ac:dyDescent="0.35">
      <c r="I181552" s="56" t="s">
        <v>16</v>
      </c>
      <c r="N181552" s="56" t="s">
        <v>16</v>
      </c>
      <c r="W181552" s="56" t="s">
        <v>16</v>
      </c>
    </row>
    <row r="181678" spans="9:23" x14ac:dyDescent="0.35">
      <c r="I181678" s="54">
        <f t="shared" ref="I181678" si="8571">I181677-I181676</f>
        <v>0</v>
      </c>
      <c r="N181678" s="54">
        <f t="shared" ref="N181678" si="8572">N181677-N181676</f>
        <v>0</v>
      </c>
      <c r="W181678" s="54">
        <f t="shared" ref="W181678" si="8573">W181677-W181676</f>
        <v>0</v>
      </c>
    </row>
    <row r="181679" spans="9:23" x14ac:dyDescent="0.35">
      <c r="I181679" s="55">
        <f t="shared" ref="I181679" si="8574">I181677-I181665</f>
        <v>0</v>
      </c>
      <c r="N181679" s="55">
        <f t="shared" ref="N181679" si="8575">N181677-N181665</f>
        <v>0</v>
      </c>
      <c r="W181679" s="55">
        <f t="shared" ref="W181679" si="8576">W181677-W181665</f>
        <v>0</v>
      </c>
    </row>
    <row r="181680" spans="9:23" x14ac:dyDescent="0.35">
      <c r="I181680" s="56" t="s">
        <v>16</v>
      </c>
      <c r="N181680" s="56" t="s">
        <v>16</v>
      </c>
      <c r="W181680" s="56" t="s">
        <v>16</v>
      </c>
    </row>
    <row r="181806" spans="9:23" x14ac:dyDescent="0.35">
      <c r="I181806" s="54">
        <f t="shared" ref="I181806" si="8577">I181805-I181804</f>
        <v>0</v>
      </c>
      <c r="N181806" s="54">
        <f t="shared" ref="N181806" si="8578">N181805-N181804</f>
        <v>0</v>
      </c>
      <c r="W181806" s="54">
        <f t="shared" ref="W181806" si="8579">W181805-W181804</f>
        <v>0</v>
      </c>
    </row>
    <row r="181807" spans="9:23" x14ac:dyDescent="0.35">
      <c r="I181807" s="55">
        <f t="shared" ref="I181807" si="8580">I181805-I181793</f>
        <v>0</v>
      </c>
      <c r="N181807" s="55">
        <f t="shared" ref="N181807" si="8581">N181805-N181793</f>
        <v>0</v>
      </c>
      <c r="W181807" s="55">
        <f t="shared" ref="W181807" si="8582">W181805-W181793</f>
        <v>0</v>
      </c>
    </row>
    <row r="181808" spans="9:23" x14ac:dyDescent="0.35">
      <c r="I181808" s="56" t="s">
        <v>16</v>
      </c>
      <c r="N181808" s="56" t="s">
        <v>16</v>
      </c>
      <c r="W181808" s="56" t="s">
        <v>16</v>
      </c>
    </row>
    <row r="181934" spans="9:23" x14ac:dyDescent="0.35">
      <c r="I181934" s="54">
        <f t="shared" ref="I181934" si="8583">I181933-I181932</f>
        <v>0</v>
      </c>
      <c r="N181934" s="54">
        <f t="shared" ref="N181934" si="8584">N181933-N181932</f>
        <v>0</v>
      </c>
      <c r="W181934" s="54">
        <f t="shared" ref="W181934" si="8585">W181933-W181932</f>
        <v>0</v>
      </c>
    </row>
    <row r="181935" spans="9:23" x14ac:dyDescent="0.35">
      <c r="I181935" s="55">
        <f t="shared" ref="I181935" si="8586">I181933-I181921</f>
        <v>0</v>
      </c>
      <c r="N181935" s="55">
        <f t="shared" ref="N181935" si="8587">N181933-N181921</f>
        <v>0</v>
      </c>
      <c r="W181935" s="55">
        <f t="shared" ref="W181935" si="8588">W181933-W181921</f>
        <v>0</v>
      </c>
    </row>
    <row r="181936" spans="9:23" x14ac:dyDescent="0.35">
      <c r="I181936" s="56" t="s">
        <v>16</v>
      </c>
      <c r="N181936" s="56" t="s">
        <v>16</v>
      </c>
      <c r="W181936" s="56" t="s">
        <v>16</v>
      </c>
    </row>
    <row r="182062" spans="9:23" x14ac:dyDescent="0.35">
      <c r="I182062" s="54">
        <f t="shared" ref="I182062" si="8589">I182061-I182060</f>
        <v>0</v>
      </c>
      <c r="N182062" s="54">
        <f t="shared" ref="N182062" si="8590">N182061-N182060</f>
        <v>0</v>
      </c>
      <c r="W182062" s="54">
        <f t="shared" ref="W182062" si="8591">W182061-W182060</f>
        <v>0</v>
      </c>
    </row>
    <row r="182063" spans="9:23" x14ac:dyDescent="0.35">
      <c r="I182063" s="55">
        <f t="shared" ref="I182063" si="8592">I182061-I182049</f>
        <v>0</v>
      </c>
      <c r="N182063" s="55">
        <f t="shared" ref="N182063" si="8593">N182061-N182049</f>
        <v>0</v>
      </c>
      <c r="W182063" s="55">
        <f t="shared" ref="W182063" si="8594">W182061-W182049</f>
        <v>0</v>
      </c>
    </row>
    <row r="182064" spans="9:23" x14ac:dyDescent="0.35">
      <c r="I182064" s="56" t="s">
        <v>16</v>
      </c>
      <c r="N182064" s="56" t="s">
        <v>16</v>
      </c>
      <c r="W182064" s="56" t="s">
        <v>16</v>
      </c>
    </row>
    <row r="182190" spans="9:23" x14ac:dyDescent="0.35">
      <c r="I182190" s="54">
        <f t="shared" ref="I182190" si="8595">I182189-I182188</f>
        <v>0</v>
      </c>
      <c r="N182190" s="54">
        <f t="shared" ref="N182190" si="8596">N182189-N182188</f>
        <v>0</v>
      </c>
      <c r="W182190" s="54">
        <f t="shared" ref="W182190" si="8597">W182189-W182188</f>
        <v>0</v>
      </c>
    </row>
    <row r="182191" spans="9:23" x14ac:dyDescent="0.35">
      <c r="I182191" s="55">
        <f t="shared" ref="I182191" si="8598">I182189-I182177</f>
        <v>0</v>
      </c>
      <c r="N182191" s="55">
        <f t="shared" ref="N182191" si="8599">N182189-N182177</f>
        <v>0</v>
      </c>
      <c r="W182191" s="55">
        <f t="shared" ref="W182191" si="8600">W182189-W182177</f>
        <v>0</v>
      </c>
    </row>
    <row r="182192" spans="9:23" x14ac:dyDescent="0.35">
      <c r="I182192" s="56" t="s">
        <v>16</v>
      </c>
      <c r="N182192" s="56" t="s">
        <v>16</v>
      </c>
      <c r="W182192" s="56" t="s">
        <v>16</v>
      </c>
    </row>
    <row r="182318" spans="9:23" x14ac:dyDescent="0.35">
      <c r="I182318" s="54">
        <f t="shared" ref="I182318" si="8601">I182317-I182316</f>
        <v>0</v>
      </c>
      <c r="N182318" s="54">
        <f t="shared" ref="N182318" si="8602">N182317-N182316</f>
        <v>0</v>
      </c>
      <c r="W182318" s="54">
        <f t="shared" ref="W182318" si="8603">W182317-W182316</f>
        <v>0</v>
      </c>
    </row>
    <row r="182319" spans="9:23" x14ac:dyDescent="0.35">
      <c r="I182319" s="55">
        <f t="shared" ref="I182319" si="8604">I182317-I182305</f>
        <v>0</v>
      </c>
      <c r="N182319" s="55">
        <f t="shared" ref="N182319" si="8605">N182317-N182305</f>
        <v>0</v>
      </c>
      <c r="W182319" s="55">
        <f t="shared" ref="W182319" si="8606">W182317-W182305</f>
        <v>0</v>
      </c>
    </row>
    <row r="182320" spans="9:23" x14ac:dyDescent="0.35">
      <c r="I182320" s="56" t="s">
        <v>16</v>
      </c>
      <c r="N182320" s="56" t="s">
        <v>16</v>
      </c>
      <c r="W182320" s="56" t="s">
        <v>16</v>
      </c>
    </row>
    <row r="182446" spans="9:23" x14ac:dyDescent="0.35">
      <c r="I182446" s="54">
        <f t="shared" ref="I182446" si="8607">I182445-I182444</f>
        <v>0</v>
      </c>
      <c r="N182446" s="54">
        <f t="shared" ref="N182446" si="8608">N182445-N182444</f>
        <v>0</v>
      </c>
      <c r="W182446" s="54">
        <f t="shared" ref="W182446" si="8609">W182445-W182444</f>
        <v>0</v>
      </c>
    </row>
    <row r="182447" spans="9:23" x14ac:dyDescent="0.35">
      <c r="I182447" s="55">
        <f t="shared" ref="I182447" si="8610">I182445-I182433</f>
        <v>0</v>
      </c>
      <c r="N182447" s="55">
        <f t="shared" ref="N182447" si="8611">N182445-N182433</f>
        <v>0</v>
      </c>
      <c r="W182447" s="55">
        <f t="shared" ref="W182447" si="8612">W182445-W182433</f>
        <v>0</v>
      </c>
    </row>
    <row r="182448" spans="9:23" x14ac:dyDescent="0.35">
      <c r="I182448" s="56" t="s">
        <v>16</v>
      </c>
      <c r="N182448" s="56" t="s">
        <v>16</v>
      </c>
      <c r="W182448" s="56" t="s">
        <v>16</v>
      </c>
    </row>
    <row r="182574" spans="9:23" x14ac:dyDescent="0.35">
      <c r="I182574" s="54">
        <f t="shared" ref="I182574" si="8613">I182573-I182572</f>
        <v>0</v>
      </c>
      <c r="N182574" s="54">
        <f t="shared" ref="N182574" si="8614">N182573-N182572</f>
        <v>0</v>
      </c>
      <c r="W182574" s="54">
        <f t="shared" ref="W182574" si="8615">W182573-W182572</f>
        <v>0</v>
      </c>
    </row>
    <row r="182575" spans="9:23" x14ac:dyDescent="0.35">
      <c r="I182575" s="55">
        <f t="shared" ref="I182575" si="8616">I182573-I182561</f>
        <v>0</v>
      </c>
      <c r="N182575" s="55">
        <f t="shared" ref="N182575" si="8617">N182573-N182561</f>
        <v>0</v>
      </c>
      <c r="W182575" s="55">
        <f t="shared" ref="W182575" si="8618">W182573-W182561</f>
        <v>0</v>
      </c>
    </row>
    <row r="182576" spans="9:23" x14ac:dyDescent="0.35">
      <c r="I182576" s="56" t="s">
        <v>16</v>
      </c>
      <c r="N182576" s="56" t="s">
        <v>16</v>
      </c>
      <c r="W182576" s="56" t="s">
        <v>16</v>
      </c>
    </row>
    <row r="182702" spans="9:23" x14ac:dyDescent="0.35">
      <c r="I182702" s="54">
        <f t="shared" ref="I182702" si="8619">I182701-I182700</f>
        <v>0</v>
      </c>
      <c r="N182702" s="54">
        <f t="shared" ref="N182702" si="8620">N182701-N182700</f>
        <v>0</v>
      </c>
      <c r="W182702" s="54">
        <f t="shared" ref="W182702" si="8621">W182701-W182700</f>
        <v>0</v>
      </c>
    </row>
    <row r="182703" spans="9:23" x14ac:dyDescent="0.35">
      <c r="I182703" s="55">
        <f t="shared" ref="I182703" si="8622">I182701-I182689</f>
        <v>0</v>
      </c>
      <c r="N182703" s="55">
        <f t="shared" ref="N182703" si="8623">N182701-N182689</f>
        <v>0</v>
      </c>
      <c r="W182703" s="55">
        <f t="shared" ref="W182703" si="8624">W182701-W182689</f>
        <v>0</v>
      </c>
    </row>
    <row r="182704" spans="9:23" x14ac:dyDescent="0.35">
      <c r="I182704" s="56" t="s">
        <v>16</v>
      </c>
      <c r="N182704" s="56" t="s">
        <v>16</v>
      </c>
      <c r="W182704" s="56" t="s">
        <v>16</v>
      </c>
    </row>
    <row r="182830" spans="9:23" x14ac:dyDescent="0.35">
      <c r="I182830" s="54">
        <f t="shared" ref="I182830" si="8625">I182829-I182828</f>
        <v>0</v>
      </c>
      <c r="N182830" s="54">
        <f t="shared" ref="N182830" si="8626">N182829-N182828</f>
        <v>0</v>
      </c>
      <c r="W182830" s="54">
        <f t="shared" ref="W182830" si="8627">W182829-W182828</f>
        <v>0</v>
      </c>
    </row>
    <row r="182831" spans="9:23" x14ac:dyDescent="0.35">
      <c r="I182831" s="55">
        <f t="shared" ref="I182831" si="8628">I182829-I182817</f>
        <v>0</v>
      </c>
      <c r="N182831" s="55">
        <f t="shared" ref="N182831" si="8629">N182829-N182817</f>
        <v>0</v>
      </c>
      <c r="W182831" s="55">
        <f t="shared" ref="W182831" si="8630">W182829-W182817</f>
        <v>0</v>
      </c>
    </row>
    <row r="182832" spans="9:23" x14ac:dyDescent="0.35">
      <c r="I182832" s="56" t="s">
        <v>16</v>
      </c>
      <c r="N182832" s="56" t="s">
        <v>16</v>
      </c>
      <c r="W182832" s="56" t="s">
        <v>16</v>
      </c>
    </row>
    <row r="182958" spans="9:23" x14ac:dyDescent="0.35">
      <c r="I182958" s="54">
        <f t="shared" ref="I182958" si="8631">I182957-I182956</f>
        <v>0</v>
      </c>
      <c r="N182958" s="54">
        <f t="shared" ref="N182958" si="8632">N182957-N182956</f>
        <v>0</v>
      </c>
      <c r="W182958" s="54">
        <f t="shared" ref="W182958" si="8633">W182957-W182956</f>
        <v>0</v>
      </c>
    </row>
    <row r="182959" spans="9:23" x14ac:dyDescent="0.35">
      <c r="I182959" s="55">
        <f t="shared" ref="I182959" si="8634">I182957-I182945</f>
        <v>0</v>
      </c>
      <c r="N182959" s="55">
        <f t="shared" ref="N182959" si="8635">N182957-N182945</f>
        <v>0</v>
      </c>
      <c r="W182959" s="55">
        <f t="shared" ref="W182959" si="8636">W182957-W182945</f>
        <v>0</v>
      </c>
    </row>
    <row r="182960" spans="9:23" x14ac:dyDescent="0.35">
      <c r="I182960" s="56" t="s">
        <v>16</v>
      </c>
      <c r="N182960" s="56" t="s">
        <v>16</v>
      </c>
      <c r="W182960" s="56" t="s">
        <v>16</v>
      </c>
    </row>
    <row r="183086" spans="9:23" x14ac:dyDescent="0.35">
      <c r="I183086" s="54">
        <f t="shared" ref="I183086" si="8637">I183085-I183084</f>
        <v>0</v>
      </c>
      <c r="N183086" s="54">
        <f t="shared" ref="N183086" si="8638">N183085-N183084</f>
        <v>0</v>
      </c>
      <c r="W183086" s="54">
        <f t="shared" ref="W183086" si="8639">W183085-W183084</f>
        <v>0</v>
      </c>
    </row>
    <row r="183087" spans="9:23" x14ac:dyDescent="0.35">
      <c r="I183087" s="55">
        <f t="shared" ref="I183087" si="8640">I183085-I183073</f>
        <v>0</v>
      </c>
      <c r="N183087" s="55">
        <f t="shared" ref="N183087" si="8641">N183085-N183073</f>
        <v>0</v>
      </c>
      <c r="W183087" s="55">
        <f t="shared" ref="W183087" si="8642">W183085-W183073</f>
        <v>0</v>
      </c>
    </row>
    <row r="183088" spans="9:23" x14ac:dyDescent="0.35">
      <c r="I183088" s="56" t="s">
        <v>16</v>
      </c>
      <c r="N183088" s="56" t="s">
        <v>16</v>
      </c>
      <c r="W183088" s="56" t="s">
        <v>16</v>
      </c>
    </row>
    <row r="183214" spans="9:23" x14ac:dyDescent="0.35">
      <c r="I183214" s="54">
        <f t="shared" ref="I183214" si="8643">I183213-I183212</f>
        <v>0</v>
      </c>
      <c r="N183214" s="54">
        <f t="shared" ref="N183214" si="8644">N183213-N183212</f>
        <v>0</v>
      </c>
      <c r="W183214" s="54">
        <f t="shared" ref="W183214" si="8645">W183213-W183212</f>
        <v>0</v>
      </c>
    </row>
    <row r="183215" spans="9:23" x14ac:dyDescent="0.35">
      <c r="I183215" s="55">
        <f t="shared" ref="I183215" si="8646">I183213-I183201</f>
        <v>0</v>
      </c>
      <c r="N183215" s="55">
        <f t="shared" ref="N183215" si="8647">N183213-N183201</f>
        <v>0</v>
      </c>
      <c r="W183215" s="55">
        <f t="shared" ref="W183215" si="8648">W183213-W183201</f>
        <v>0</v>
      </c>
    </row>
    <row r="183216" spans="9:23" x14ac:dyDescent="0.35">
      <c r="I183216" s="56" t="s">
        <v>16</v>
      </c>
      <c r="N183216" s="56" t="s">
        <v>16</v>
      </c>
      <c r="W183216" s="56" t="s">
        <v>16</v>
      </c>
    </row>
    <row r="183342" spans="9:23" x14ac:dyDescent="0.35">
      <c r="I183342" s="54">
        <f t="shared" ref="I183342" si="8649">I183341-I183340</f>
        <v>0</v>
      </c>
      <c r="N183342" s="54">
        <f t="shared" ref="N183342" si="8650">N183341-N183340</f>
        <v>0</v>
      </c>
      <c r="W183342" s="54">
        <f t="shared" ref="W183342" si="8651">W183341-W183340</f>
        <v>0</v>
      </c>
    </row>
    <row r="183343" spans="9:23" x14ac:dyDescent="0.35">
      <c r="I183343" s="55">
        <f t="shared" ref="I183343" si="8652">I183341-I183329</f>
        <v>0</v>
      </c>
      <c r="N183343" s="55">
        <f t="shared" ref="N183343" si="8653">N183341-N183329</f>
        <v>0</v>
      </c>
      <c r="W183343" s="55">
        <f t="shared" ref="W183343" si="8654">W183341-W183329</f>
        <v>0</v>
      </c>
    </row>
    <row r="183344" spans="9:23" x14ac:dyDescent="0.35">
      <c r="I183344" s="56" t="s">
        <v>16</v>
      </c>
      <c r="N183344" s="56" t="s">
        <v>16</v>
      </c>
      <c r="W183344" s="56" t="s">
        <v>16</v>
      </c>
    </row>
    <row r="183470" spans="9:23" x14ac:dyDescent="0.35">
      <c r="I183470" s="54">
        <f t="shared" ref="I183470" si="8655">I183469-I183468</f>
        <v>0</v>
      </c>
      <c r="N183470" s="54">
        <f t="shared" ref="N183470" si="8656">N183469-N183468</f>
        <v>0</v>
      </c>
      <c r="W183470" s="54">
        <f t="shared" ref="W183470" si="8657">W183469-W183468</f>
        <v>0</v>
      </c>
    </row>
    <row r="183471" spans="9:23" x14ac:dyDescent="0.35">
      <c r="I183471" s="55">
        <f t="shared" ref="I183471" si="8658">I183469-I183457</f>
        <v>0</v>
      </c>
      <c r="N183471" s="55">
        <f t="shared" ref="N183471" si="8659">N183469-N183457</f>
        <v>0</v>
      </c>
      <c r="W183471" s="55">
        <f t="shared" ref="W183471" si="8660">W183469-W183457</f>
        <v>0</v>
      </c>
    </row>
    <row r="183472" spans="9:23" x14ac:dyDescent="0.35">
      <c r="I183472" s="56" t="s">
        <v>16</v>
      </c>
      <c r="N183472" s="56" t="s">
        <v>16</v>
      </c>
      <c r="W183472" s="56" t="s">
        <v>16</v>
      </c>
    </row>
    <row r="183598" spans="9:23" x14ac:dyDescent="0.35">
      <c r="I183598" s="54">
        <f t="shared" ref="I183598" si="8661">I183597-I183596</f>
        <v>0</v>
      </c>
      <c r="N183598" s="54">
        <f t="shared" ref="N183598" si="8662">N183597-N183596</f>
        <v>0</v>
      </c>
      <c r="W183598" s="54">
        <f t="shared" ref="W183598" si="8663">W183597-W183596</f>
        <v>0</v>
      </c>
    </row>
    <row r="183599" spans="9:23" x14ac:dyDescent="0.35">
      <c r="I183599" s="55">
        <f t="shared" ref="I183599" si="8664">I183597-I183585</f>
        <v>0</v>
      </c>
      <c r="N183599" s="55">
        <f t="shared" ref="N183599" si="8665">N183597-N183585</f>
        <v>0</v>
      </c>
      <c r="W183599" s="55">
        <f t="shared" ref="W183599" si="8666">W183597-W183585</f>
        <v>0</v>
      </c>
    </row>
    <row r="183600" spans="9:23" x14ac:dyDescent="0.35">
      <c r="I183600" s="56" t="s">
        <v>16</v>
      </c>
      <c r="N183600" s="56" t="s">
        <v>16</v>
      </c>
      <c r="W183600" s="56" t="s">
        <v>16</v>
      </c>
    </row>
    <row r="183726" spans="9:23" x14ac:dyDescent="0.35">
      <c r="I183726" s="54">
        <f t="shared" ref="I183726" si="8667">I183725-I183724</f>
        <v>0</v>
      </c>
      <c r="N183726" s="54">
        <f t="shared" ref="N183726" si="8668">N183725-N183724</f>
        <v>0</v>
      </c>
      <c r="W183726" s="54">
        <f t="shared" ref="W183726" si="8669">W183725-W183724</f>
        <v>0</v>
      </c>
    </row>
    <row r="183727" spans="9:23" x14ac:dyDescent="0.35">
      <c r="I183727" s="55">
        <f t="shared" ref="I183727" si="8670">I183725-I183713</f>
        <v>0</v>
      </c>
      <c r="N183727" s="55">
        <f t="shared" ref="N183727" si="8671">N183725-N183713</f>
        <v>0</v>
      </c>
      <c r="W183727" s="55">
        <f t="shared" ref="W183727" si="8672">W183725-W183713</f>
        <v>0</v>
      </c>
    </row>
    <row r="183728" spans="9:23" x14ac:dyDescent="0.35">
      <c r="I183728" s="56" t="s">
        <v>16</v>
      </c>
      <c r="N183728" s="56" t="s">
        <v>16</v>
      </c>
      <c r="W183728" s="56" t="s">
        <v>16</v>
      </c>
    </row>
    <row r="183854" spans="9:23" x14ac:dyDescent="0.35">
      <c r="I183854" s="54">
        <f t="shared" ref="I183854" si="8673">I183853-I183852</f>
        <v>0</v>
      </c>
      <c r="N183854" s="54">
        <f t="shared" ref="N183854" si="8674">N183853-N183852</f>
        <v>0</v>
      </c>
      <c r="W183854" s="54">
        <f t="shared" ref="W183854" si="8675">W183853-W183852</f>
        <v>0</v>
      </c>
    </row>
    <row r="183855" spans="9:23" x14ac:dyDescent="0.35">
      <c r="I183855" s="55">
        <f t="shared" ref="I183855" si="8676">I183853-I183841</f>
        <v>0</v>
      </c>
      <c r="N183855" s="55">
        <f t="shared" ref="N183855" si="8677">N183853-N183841</f>
        <v>0</v>
      </c>
      <c r="W183855" s="55">
        <f t="shared" ref="W183855" si="8678">W183853-W183841</f>
        <v>0</v>
      </c>
    </row>
    <row r="183856" spans="9:23" x14ac:dyDescent="0.35">
      <c r="I183856" s="56" t="s">
        <v>16</v>
      </c>
      <c r="N183856" s="56" t="s">
        <v>16</v>
      </c>
      <c r="W183856" s="56" t="s">
        <v>16</v>
      </c>
    </row>
    <row r="183982" spans="9:23" x14ac:dyDescent="0.35">
      <c r="I183982" s="54">
        <f t="shared" ref="I183982" si="8679">I183981-I183980</f>
        <v>0</v>
      </c>
      <c r="N183982" s="54">
        <f t="shared" ref="N183982" si="8680">N183981-N183980</f>
        <v>0</v>
      </c>
      <c r="W183982" s="54">
        <f t="shared" ref="W183982" si="8681">W183981-W183980</f>
        <v>0</v>
      </c>
    </row>
    <row r="183983" spans="9:23" x14ac:dyDescent="0.35">
      <c r="I183983" s="55">
        <f t="shared" ref="I183983" si="8682">I183981-I183969</f>
        <v>0</v>
      </c>
      <c r="N183983" s="55">
        <f t="shared" ref="N183983" si="8683">N183981-N183969</f>
        <v>0</v>
      </c>
      <c r="W183983" s="55">
        <f t="shared" ref="W183983" si="8684">W183981-W183969</f>
        <v>0</v>
      </c>
    </row>
    <row r="183984" spans="9:23" x14ac:dyDescent="0.35">
      <c r="I183984" s="56" t="s">
        <v>16</v>
      </c>
      <c r="N183984" s="56" t="s">
        <v>16</v>
      </c>
      <c r="W183984" s="56" t="s">
        <v>16</v>
      </c>
    </row>
    <row r="184110" spans="9:23" x14ac:dyDescent="0.35">
      <c r="I184110" s="54">
        <f t="shared" ref="I184110" si="8685">I184109-I184108</f>
        <v>0</v>
      </c>
      <c r="N184110" s="54">
        <f t="shared" ref="N184110" si="8686">N184109-N184108</f>
        <v>0</v>
      </c>
      <c r="W184110" s="54">
        <f t="shared" ref="W184110" si="8687">W184109-W184108</f>
        <v>0</v>
      </c>
    </row>
    <row r="184111" spans="9:23" x14ac:dyDescent="0.35">
      <c r="I184111" s="55">
        <f t="shared" ref="I184111" si="8688">I184109-I184097</f>
        <v>0</v>
      </c>
      <c r="N184111" s="55">
        <f t="shared" ref="N184111" si="8689">N184109-N184097</f>
        <v>0</v>
      </c>
      <c r="W184111" s="55">
        <f t="shared" ref="W184111" si="8690">W184109-W184097</f>
        <v>0</v>
      </c>
    </row>
    <row r="184112" spans="9:23" x14ac:dyDescent="0.35">
      <c r="I184112" s="56" t="s">
        <v>16</v>
      </c>
      <c r="N184112" s="56" t="s">
        <v>16</v>
      </c>
      <c r="W184112" s="56" t="s">
        <v>16</v>
      </c>
    </row>
    <row r="184238" spans="9:23" x14ac:dyDescent="0.35">
      <c r="I184238" s="54">
        <f t="shared" ref="I184238" si="8691">I184237-I184236</f>
        <v>0</v>
      </c>
      <c r="N184238" s="54">
        <f t="shared" ref="N184238" si="8692">N184237-N184236</f>
        <v>0</v>
      </c>
      <c r="W184238" s="54">
        <f t="shared" ref="W184238" si="8693">W184237-W184236</f>
        <v>0</v>
      </c>
    </row>
    <row r="184239" spans="9:23" x14ac:dyDescent="0.35">
      <c r="I184239" s="55">
        <f t="shared" ref="I184239" si="8694">I184237-I184225</f>
        <v>0</v>
      </c>
      <c r="N184239" s="55">
        <f t="shared" ref="N184239" si="8695">N184237-N184225</f>
        <v>0</v>
      </c>
      <c r="W184239" s="55">
        <f t="shared" ref="W184239" si="8696">W184237-W184225</f>
        <v>0</v>
      </c>
    </row>
    <row r="184240" spans="9:23" x14ac:dyDescent="0.35">
      <c r="I184240" s="56" t="s">
        <v>16</v>
      </c>
      <c r="N184240" s="56" t="s">
        <v>16</v>
      </c>
      <c r="W184240" s="56" t="s">
        <v>16</v>
      </c>
    </row>
    <row r="184366" spans="9:23" x14ac:dyDescent="0.35">
      <c r="I184366" s="54">
        <f t="shared" ref="I184366" si="8697">I184365-I184364</f>
        <v>0</v>
      </c>
      <c r="N184366" s="54">
        <f t="shared" ref="N184366" si="8698">N184365-N184364</f>
        <v>0</v>
      </c>
      <c r="W184366" s="54">
        <f t="shared" ref="W184366" si="8699">W184365-W184364</f>
        <v>0</v>
      </c>
    </row>
    <row r="184367" spans="9:23" x14ac:dyDescent="0.35">
      <c r="I184367" s="55">
        <f t="shared" ref="I184367" si="8700">I184365-I184353</f>
        <v>0</v>
      </c>
      <c r="N184367" s="55">
        <f t="shared" ref="N184367" si="8701">N184365-N184353</f>
        <v>0</v>
      </c>
      <c r="W184367" s="55">
        <f t="shared" ref="W184367" si="8702">W184365-W184353</f>
        <v>0</v>
      </c>
    </row>
    <row r="184368" spans="9:23" x14ac:dyDescent="0.35">
      <c r="I184368" s="56" t="s">
        <v>16</v>
      </c>
      <c r="N184368" s="56" t="s">
        <v>16</v>
      </c>
      <c r="W184368" s="56" t="s">
        <v>16</v>
      </c>
    </row>
    <row r="184494" spans="9:23" x14ac:dyDescent="0.35">
      <c r="I184494" s="54">
        <f t="shared" ref="I184494" si="8703">I184493-I184492</f>
        <v>0</v>
      </c>
      <c r="N184494" s="54">
        <f t="shared" ref="N184494" si="8704">N184493-N184492</f>
        <v>0</v>
      </c>
      <c r="W184494" s="54">
        <f t="shared" ref="W184494" si="8705">W184493-W184492</f>
        <v>0</v>
      </c>
    </row>
    <row r="184495" spans="9:23" x14ac:dyDescent="0.35">
      <c r="I184495" s="55">
        <f t="shared" ref="I184495" si="8706">I184493-I184481</f>
        <v>0</v>
      </c>
      <c r="N184495" s="55">
        <f t="shared" ref="N184495" si="8707">N184493-N184481</f>
        <v>0</v>
      </c>
      <c r="W184495" s="55">
        <f t="shared" ref="W184495" si="8708">W184493-W184481</f>
        <v>0</v>
      </c>
    </row>
    <row r="184496" spans="9:23" x14ac:dyDescent="0.35">
      <c r="I184496" s="56" t="s">
        <v>16</v>
      </c>
      <c r="N184496" s="56" t="s">
        <v>16</v>
      </c>
      <c r="W184496" s="56" t="s">
        <v>16</v>
      </c>
    </row>
    <row r="184622" spans="9:23" x14ac:dyDescent="0.35">
      <c r="I184622" s="54">
        <f t="shared" ref="I184622" si="8709">I184621-I184620</f>
        <v>0</v>
      </c>
      <c r="N184622" s="54">
        <f t="shared" ref="N184622" si="8710">N184621-N184620</f>
        <v>0</v>
      </c>
      <c r="W184622" s="54">
        <f t="shared" ref="W184622" si="8711">W184621-W184620</f>
        <v>0</v>
      </c>
    </row>
    <row r="184623" spans="9:23" x14ac:dyDescent="0.35">
      <c r="I184623" s="55">
        <f t="shared" ref="I184623" si="8712">I184621-I184609</f>
        <v>0</v>
      </c>
      <c r="N184623" s="55">
        <f t="shared" ref="N184623" si="8713">N184621-N184609</f>
        <v>0</v>
      </c>
      <c r="W184623" s="55">
        <f t="shared" ref="W184623" si="8714">W184621-W184609</f>
        <v>0</v>
      </c>
    </row>
    <row r="184624" spans="9:23" x14ac:dyDescent="0.35">
      <c r="I184624" s="56" t="s">
        <v>16</v>
      </c>
      <c r="N184624" s="56" t="s">
        <v>16</v>
      </c>
      <c r="W184624" s="56" t="s">
        <v>16</v>
      </c>
    </row>
    <row r="184750" spans="9:23" x14ac:dyDescent="0.35">
      <c r="I184750" s="54">
        <f t="shared" ref="I184750" si="8715">I184749-I184748</f>
        <v>0</v>
      </c>
      <c r="N184750" s="54">
        <f t="shared" ref="N184750" si="8716">N184749-N184748</f>
        <v>0</v>
      </c>
      <c r="W184750" s="54">
        <f t="shared" ref="W184750" si="8717">W184749-W184748</f>
        <v>0</v>
      </c>
    </row>
    <row r="184751" spans="9:23" x14ac:dyDescent="0.35">
      <c r="I184751" s="55">
        <f t="shared" ref="I184751" si="8718">I184749-I184737</f>
        <v>0</v>
      </c>
      <c r="N184751" s="55">
        <f t="shared" ref="N184751" si="8719">N184749-N184737</f>
        <v>0</v>
      </c>
      <c r="W184751" s="55">
        <f t="shared" ref="W184751" si="8720">W184749-W184737</f>
        <v>0</v>
      </c>
    </row>
    <row r="184752" spans="9:23" x14ac:dyDescent="0.35">
      <c r="I184752" s="56" t="s">
        <v>16</v>
      </c>
      <c r="N184752" s="56" t="s">
        <v>16</v>
      </c>
      <c r="W184752" s="56" t="s">
        <v>16</v>
      </c>
    </row>
    <row r="184878" spans="9:23" x14ac:dyDescent="0.35">
      <c r="I184878" s="54">
        <f t="shared" ref="I184878" si="8721">I184877-I184876</f>
        <v>0</v>
      </c>
      <c r="N184878" s="54">
        <f t="shared" ref="N184878" si="8722">N184877-N184876</f>
        <v>0</v>
      </c>
      <c r="W184878" s="54">
        <f t="shared" ref="W184878" si="8723">W184877-W184876</f>
        <v>0</v>
      </c>
    </row>
    <row r="184879" spans="9:23" x14ac:dyDescent="0.35">
      <c r="I184879" s="55">
        <f t="shared" ref="I184879" si="8724">I184877-I184865</f>
        <v>0</v>
      </c>
      <c r="N184879" s="55">
        <f t="shared" ref="N184879" si="8725">N184877-N184865</f>
        <v>0</v>
      </c>
      <c r="W184879" s="55">
        <f t="shared" ref="W184879" si="8726">W184877-W184865</f>
        <v>0</v>
      </c>
    </row>
    <row r="184880" spans="9:23" x14ac:dyDescent="0.35">
      <c r="I184880" s="56" t="s">
        <v>16</v>
      </c>
      <c r="N184880" s="56" t="s">
        <v>16</v>
      </c>
      <c r="W184880" s="56" t="s">
        <v>16</v>
      </c>
    </row>
    <row r="185006" spans="9:23" x14ac:dyDescent="0.35">
      <c r="I185006" s="54">
        <f t="shared" ref="I185006" si="8727">I185005-I185004</f>
        <v>0</v>
      </c>
      <c r="N185006" s="54">
        <f t="shared" ref="N185006" si="8728">N185005-N185004</f>
        <v>0</v>
      </c>
      <c r="W185006" s="54">
        <f t="shared" ref="W185006" si="8729">W185005-W185004</f>
        <v>0</v>
      </c>
    </row>
    <row r="185007" spans="9:23" x14ac:dyDescent="0.35">
      <c r="I185007" s="55">
        <f t="shared" ref="I185007" si="8730">I185005-I184993</f>
        <v>0</v>
      </c>
      <c r="N185007" s="55">
        <f t="shared" ref="N185007" si="8731">N185005-N184993</f>
        <v>0</v>
      </c>
      <c r="W185007" s="55">
        <f t="shared" ref="W185007" si="8732">W185005-W184993</f>
        <v>0</v>
      </c>
    </row>
    <row r="185008" spans="9:23" x14ac:dyDescent="0.35">
      <c r="I185008" s="56" t="s">
        <v>16</v>
      </c>
      <c r="N185008" s="56" t="s">
        <v>16</v>
      </c>
      <c r="W185008" s="56" t="s">
        <v>16</v>
      </c>
    </row>
    <row r="185134" spans="9:23" x14ac:dyDescent="0.35">
      <c r="I185134" s="54">
        <f t="shared" ref="I185134" si="8733">I185133-I185132</f>
        <v>0</v>
      </c>
      <c r="N185134" s="54">
        <f t="shared" ref="N185134" si="8734">N185133-N185132</f>
        <v>0</v>
      </c>
      <c r="W185134" s="54">
        <f t="shared" ref="W185134" si="8735">W185133-W185132</f>
        <v>0</v>
      </c>
    </row>
    <row r="185135" spans="9:23" x14ac:dyDescent="0.35">
      <c r="I185135" s="55">
        <f t="shared" ref="I185135" si="8736">I185133-I185121</f>
        <v>0</v>
      </c>
      <c r="N185135" s="55">
        <f t="shared" ref="N185135" si="8737">N185133-N185121</f>
        <v>0</v>
      </c>
      <c r="W185135" s="55">
        <f t="shared" ref="W185135" si="8738">W185133-W185121</f>
        <v>0</v>
      </c>
    </row>
    <row r="185136" spans="9:23" x14ac:dyDescent="0.35">
      <c r="I185136" s="56" t="s">
        <v>16</v>
      </c>
      <c r="N185136" s="56" t="s">
        <v>16</v>
      </c>
      <c r="W185136" s="56" t="s">
        <v>16</v>
      </c>
    </row>
    <row r="185262" spans="9:23" x14ac:dyDescent="0.35">
      <c r="I185262" s="54">
        <f t="shared" ref="I185262" si="8739">I185261-I185260</f>
        <v>0</v>
      </c>
      <c r="N185262" s="54">
        <f t="shared" ref="N185262" si="8740">N185261-N185260</f>
        <v>0</v>
      </c>
      <c r="W185262" s="54">
        <f t="shared" ref="W185262" si="8741">W185261-W185260</f>
        <v>0</v>
      </c>
    </row>
    <row r="185263" spans="9:23" x14ac:dyDescent="0.35">
      <c r="I185263" s="55">
        <f t="shared" ref="I185263" si="8742">I185261-I185249</f>
        <v>0</v>
      </c>
      <c r="N185263" s="55">
        <f t="shared" ref="N185263" si="8743">N185261-N185249</f>
        <v>0</v>
      </c>
      <c r="W185263" s="55">
        <f t="shared" ref="W185263" si="8744">W185261-W185249</f>
        <v>0</v>
      </c>
    </row>
    <row r="185264" spans="9:23" x14ac:dyDescent="0.35">
      <c r="I185264" s="56" t="s">
        <v>16</v>
      </c>
      <c r="N185264" s="56" t="s">
        <v>16</v>
      </c>
      <c r="W185264" s="56" t="s">
        <v>16</v>
      </c>
    </row>
    <row r="185390" spans="9:23" x14ac:dyDescent="0.35">
      <c r="I185390" s="54">
        <f t="shared" ref="I185390" si="8745">I185389-I185388</f>
        <v>0</v>
      </c>
      <c r="N185390" s="54">
        <f t="shared" ref="N185390" si="8746">N185389-N185388</f>
        <v>0</v>
      </c>
      <c r="W185390" s="54">
        <f t="shared" ref="W185390" si="8747">W185389-W185388</f>
        <v>0</v>
      </c>
    </row>
    <row r="185391" spans="9:23" x14ac:dyDescent="0.35">
      <c r="I185391" s="55">
        <f t="shared" ref="I185391" si="8748">I185389-I185377</f>
        <v>0</v>
      </c>
      <c r="N185391" s="55">
        <f t="shared" ref="N185391" si="8749">N185389-N185377</f>
        <v>0</v>
      </c>
      <c r="W185391" s="55">
        <f t="shared" ref="W185391" si="8750">W185389-W185377</f>
        <v>0</v>
      </c>
    </row>
    <row r="185392" spans="9:23" x14ac:dyDescent="0.35">
      <c r="I185392" s="56" t="s">
        <v>16</v>
      </c>
      <c r="N185392" s="56" t="s">
        <v>16</v>
      </c>
      <c r="W185392" s="56" t="s">
        <v>16</v>
      </c>
    </row>
    <row r="185518" spans="9:23" x14ac:dyDescent="0.35">
      <c r="I185518" s="54">
        <f t="shared" ref="I185518" si="8751">I185517-I185516</f>
        <v>0</v>
      </c>
      <c r="N185518" s="54">
        <f t="shared" ref="N185518" si="8752">N185517-N185516</f>
        <v>0</v>
      </c>
      <c r="W185518" s="54">
        <f t="shared" ref="W185518" si="8753">W185517-W185516</f>
        <v>0</v>
      </c>
    </row>
    <row r="185519" spans="9:23" x14ac:dyDescent="0.35">
      <c r="I185519" s="55">
        <f t="shared" ref="I185519" si="8754">I185517-I185505</f>
        <v>0</v>
      </c>
      <c r="N185519" s="55">
        <f t="shared" ref="N185519" si="8755">N185517-N185505</f>
        <v>0</v>
      </c>
      <c r="W185519" s="55">
        <f t="shared" ref="W185519" si="8756">W185517-W185505</f>
        <v>0</v>
      </c>
    </row>
    <row r="185520" spans="9:23" x14ac:dyDescent="0.35">
      <c r="I185520" s="56" t="s">
        <v>16</v>
      </c>
      <c r="N185520" s="56" t="s">
        <v>16</v>
      </c>
      <c r="W185520" s="56" t="s">
        <v>16</v>
      </c>
    </row>
    <row r="185646" spans="9:23" x14ac:dyDescent="0.35">
      <c r="I185646" s="54">
        <f t="shared" ref="I185646" si="8757">I185645-I185644</f>
        <v>0</v>
      </c>
      <c r="N185646" s="54">
        <f t="shared" ref="N185646" si="8758">N185645-N185644</f>
        <v>0</v>
      </c>
      <c r="W185646" s="54">
        <f t="shared" ref="W185646" si="8759">W185645-W185644</f>
        <v>0</v>
      </c>
    </row>
    <row r="185647" spans="9:23" x14ac:dyDescent="0.35">
      <c r="I185647" s="55">
        <f t="shared" ref="I185647" si="8760">I185645-I185633</f>
        <v>0</v>
      </c>
      <c r="N185647" s="55">
        <f t="shared" ref="N185647" si="8761">N185645-N185633</f>
        <v>0</v>
      </c>
      <c r="W185647" s="55">
        <f t="shared" ref="W185647" si="8762">W185645-W185633</f>
        <v>0</v>
      </c>
    </row>
    <row r="185648" spans="9:23" x14ac:dyDescent="0.35">
      <c r="I185648" s="56" t="s">
        <v>16</v>
      </c>
      <c r="N185648" s="56" t="s">
        <v>16</v>
      </c>
      <c r="W185648" s="56" t="s">
        <v>16</v>
      </c>
    </row>
    <row r="185774" spans="9:23" x14ac:dyDescent="0.35">
      <c r="I185774" s="54">
        <f t="shared" ref="I185774" si="8763">I185773-I185772</f>
        <v>0</v>
      </c>
      <c r="N185774" s="54">
        <f t="shared" ref="N185774" si="8764">N185773-N185772</f>
        <v>0</v>
      </c>
      <c r="W185774" s="54">
        <f t="shared" ref="W185774" si="8765">W185773-W185772</f>
        <v>0</v>
      </c>
    </row>
    <row r="185775" spans="9:23" x14ac:dyDescent="0.35">
      <c r="I185775" s="55">
        <f t="shared" ref="I185775" si="8766">I185773-I185761</f>
        <v>0</v>
      </c>
      <c r="N185775" s="55">
        <f t="shared" ref="N185775" si="8767">N185773-N185761</f>
        <v>0</v>
      </c>
      <c r="W185775" s="55">
        <f t="shared" ref="W185775" si="8768">W185773-W185761</f>
        <v>0</v>
      </c>
    </row>
    <row r="185776" spans="9:23" x14ac:dyDescent="0.35">
      <c r="I185776" s="56" t="s">
        <v>16</v>
      </c>
      <c r="N185776" s="56" t="s">
        <v>16</v>
      </c>
      <c r="W185776" s="56" t="s">
        <v>16</v>
      </c>
    </row>
    <row r="185902" spans="9:23" x14ac:dyDescent="0.35">
      <c r="I185902" s="54">
        <f t="shared" ref="I185902" si="8769">I185901-I185900</f>
        <v>0</v>
      </c>
      <c r="N185902" s="54">
        <f t="shared" ref="N185902" si="8770">N185901-N185900</f>
        <v>0</v>
      </c>
      <c r="W185902" s="54">
        <f t="shared" ref="W185902" si="8771">W185901-W185900</f>
        <v>0</v>
      </c>
    </row>
    <row r="185903" spans="9:23" x14ac:dyDescent="0.35">
      <c r="I185903" s="55">
        <f t="shared" ref="I185903" si="8772">I185901-I185889</f>
        <v>0</v>
      </c>
      <c r="N185903" s="55">
        <f t="shared" ref="N185903" si="8773">N185901-N185889</f>
        <v>0</v>
      </c>
      <c r="W185903" s="55">
        <f t="shared" ref="W185903" si="8774">W185901-W185889</f>
        <v>0</v>
      </c>
    </row>
    <row r="185904" spans="9:23" x14ac:dyDescent="0.35">
      <c r="I185904" s="56" t="s">
        <v>16</v>
      </c>
      <c r="N185904" s="56" t="s">
        <v>16</v>
      </c>
      <c r="W185904" s="56" t="s">
        <v>16</v>
      </c>
    </row>
    <row r="186030" spans="9:23" x14ac:dyDescent="0.35">
      <c r="I186030" s="54">
        <f t="shared" ref="I186030" si="8775">I186029-I186028</f>
        <v>0</v>
      </c>
      <c r="N186030" s="54">
        <f t="shared" ref="N186030" si="8776">N186029-N186028</f>
        <v>0</v>
      </c>
      <c r="W186030" s="54">
        <f t="shared" ref="W186030" si="8777">W186029-W186028</f>
        <v>0</v>
      </c>
    </row>
    <row r="186031" spans="9:23" x14ac:dyDescent="0.35">
      <c r="I186031" s="55">
        <f t="shared" ref="I186031" si="8778">I186029-I186017</f>
        <v>0</v>
      </c>
      <c r="N186031" s="55">
        <f t="shared" ref="N186031" si="8779">N186029-N186017</f>
        <v>0</v>
      </c>
      <c r="W186031" s="55">
        <f t="shared" ref="W186031" si="8780">W186029-W186017</f>
        <v>0</v>
      </c>
    </row>
    <row r="186032" spans="9:23" x14ac:dyDescent="0.35">
      <c r="I186032" s="56" t="s">
        <v>16</v>
      </c>
      <c r="N186032" s="56" t="s">
        <v>16</v>
      </c>
      <c r="W186032" s="56" t="s">
        <v>16</v>
      </c>
    </row>
    <row r="186158" spans="9:23" x14ac:dyDescent="0.35">
      <c r="I186158" s="54">
        <f t="shared" ref="I186158" si="8781">I186157-I186156</f>
        <v>0</v>
      </c>
      <c r="N186158" s="54">
        <f t="shared" ref="N186158" si="8782">N186157-N186156</f>
        <v>0</v>
      </c>
      <c r="W186158" s="54">
        <f t="shared" ref="W186158" si="8783">W186157-W186156</f>
        <v>0</v>
      </c>
    </row>
    <row r="186159" spans="9:23" x14ac:dyDescent="0.35">
      <c r="I186159" s="55">
        <f t="shared" ref="I186159" si="8784">I186157-I186145</f>
        <v>0</v>
      </c>
      <c r="N186159" s="55">
        <f t="shared" ref="N186159" si="8785">N186157-N186145</f>
        <v>0</v>
      </c>
      <c r="W186159" s="55">
        <f t="shared" ref="W186159" si="8786">W186157-W186145</f>
        <v>0</v>
      </c>
    </row>
    <row r="186160" spans="9:23" x14ac:dyDescent="0.35">
      <c r="I186160" s="56" t="s">
        <v>16</v>
      </c>
      <c r="N186160" s="56" t="s">
        <v>16</v>
      </c>
      <c r="W186160" s="56" t="s">
        <v>16</v>
      </c>
    </row>
    <row r="186286" spans="9:23" x14ac:dyDescent="0.35">
      <c r="I186286" s="54">
        <f t="shared" ref="I186286" si="8787">I186285-I186284</f>
        <v>0</v>
      </c>
      <c r="N186286" s="54">
        <f t="shared" ref="N186286" si="8788">N186285-N186284</f>
        <v>0</v>
      </c>
      <c r="W186286" s="54">
        <f t="shared" ref="W186286" si="8789">W186285-W186284</f>
        <v>0</v>
      </c>
    </row>
    <row r="186287" spans="9:23" x14ac:dyDescent="0.35">
      <c r="I186287" s="55">
        <f t="shared" ref="I186287" si="8790">I186285-I186273</f>
        <v>0</v>
      </c>
      <c r="N186287" s="55">
        <f t="shared" ref="N186287" si="8791">N186285-N186273</f>
        <v>0</v>
      </c>
      <c r="W186287" s="55">
        <f t="shared" ref="W186287" si="8792">W186285-W186273</f>
        <v>0</v>
      </c>
    </row>
    <row r="186288" spans="9:23" x14ac:dyDescent="0.35">
      <c r="I186288" s="56" t="s">
        <v>16</v>
      </c>
      <c r="N186288" s="56" t="s">
        <v>16</v>
      </c>
      <c r="W186288" s="56" t="s">
        <v>16</v>
      </c>
    </row>
    <row r="186414" spans="9:23" x14ac:dyDescent="0.35">
      <c r="I186414" s="54">
        <f t="shared" ref="I186414" si="8793">I186413-I186412</f>
        <v>0</v>
      </c>
      <c r="N186414" s="54">
        <f t="shared" ref="N186414" si="8794">N186413-N186412</f>
        <v>0</v>
      </c>
      <c r="W186414" s="54">
        <f t="shared" ref="W186414" si="8795">W186413-W186412</f>
        <v>0</v>
      </c>
    </row>
    <row r="186415" spans="9:23" x14ac:dyDescent="0.35">
      <c r="I186415" s="55">
        <f t="shared" ref="I186415" si="8796">I186413-I186401</f>
        <v>0</v>
      </c>
      <c r="N186415" s="55">
        <f t="shared" ref="N186415" si="8797">N186413-N186401</f>
        <v>0</v>
      </c>
      <c r="W186415" s="55">
        <f t="shared" ref="W186415" si="8798">W186413-W186401</f>
        <v>0</v>
      </c>
    </row>
    <row r="186416" spans="9:23" x14ac:dyDescent="0.35">
      <c r="I186416" s="56" t="s">
        <v>16</v>
      </c>
      <c r="N186416" s="56" t="s">
        <v>16</v>
      </c>
      <c r="W186416" s="56" t="s">
        <v>16</v>
      </c>
    </row>
    <row r="186542" spans="9:23" x14ac:dyDescent="0.35">
      <c r="I186542" s="54">
        <f t="shared" ref="I186542" si="8799">I186541-I186540</f>
        <v>0</v>
      </c>
      <c r="N186542" s="54">
        <f t="shared" ref="N186542" si="8800">N186541-N186540</f>
        <v>0</v>
      </c>
      <c r="W186542" s="54">
        <f t="shared" ref="W186542" si="8801">W186541-W186540</f>
        <v>0</v>
      </c>
    </row>
    <row r="186543" spans="9:23" x14ac:dyDescent="0.35">
      <c r="I186543" s="55">
        <f t="shared" ref="I186543" si="8802">I186541-I186529</f>
        <v>0</v>
      </c>
      <c r="N186543" s="55">
        <f t="shared" ref="N186543" si="8803">N186541-N186529</f>
        <v>0</v>
      </c>
      <c r="W186543" s="55">
        <f t="shared" ref="W186543" si="8804">W186541-W186529</f>
        <v>0</v>
      </c>
    </row>
    <row r="186544" spans="9:23" x14ac:dyDescent="0.35">
      <c r="I186544" s="56" t="s">
        <v>16</v>
      </c>
      <c r="N186544" s="56" t="s">
        <v>16</v>
      </c>
      <c r="W186544" s="56" t="s">
        <v>16</v>
      </c>
    </row>
    <row r="186670" spans="9:23" x14ac:dyDescent="0.35">
      <c r="I186670" s="54">
        <f t="shared" ref="I186670" si="8805">I186669-I186668</f>
        <v>0</v>
      </c>
      <c r="N186670" s="54">
        <f t="shared" ref="N186670" si="8806">N186669-N186668</f>
        <v>0</v>
      </c>
      <c r="W186670" s="54">
        <f t="shared" ref="W186670" si="8807">W186669-W186668</f>
        <v>0</v>
      </c>
    </row>
    <row r="186671" spans="9:23" x14ac:dyDescent="0.35">
      <c r="I186671" s="55">
        <f t="shared" ref="I186671" si="8808">I186669-I186657</f>
        <v>0</v>
      </c>
      <c r="N186671" s="55">
        <f t="shared" ref="N186671" si="8809">N186669-N186657</f>
        <v>0</v>
      </c>
      <c r="W186671" s="55">
        <f t="shared" ref="W186671" si="8810">W186669-W186657</f>
        <v>0</v>
      </c>
    </row>
    <row r="186672" spans="9:23" x14ac:dyDescent="0.35">
      <c r="I186672" s="56" t="s">
        <v>16</v>
      </c>
      <c r="N186672" s="56" t="s">
        <v>16</v>
      </c>
      <c r="W186672" s="56" t="s">
        <v>16</v>
      </c>
    </row>
    <row r="186798" spans="9:23" x14ac:dyDescent="0.35">
      <c r="I186798" s="54">
        <f t="shared" ref="I186798" si="8811">I186797-I186796</f>
        <v>0</v>
      </c>
      <c r="N186798" s="54">
        <f t="shared" ref="N186798" si="8812">N186797-N186796</f>
        <v>0</v>
      </c>
      <c r="W186798" s="54">
        <f t="shared" ref="W186798" si="8813">W186797-W186796</f>
        <v>0</v>
      </c>
    </row>
    <row r="186799" spans="9:23" x14ac:dyDescent="0.35">
      <c r="I186799" s="55">
        <f t="shared" ref="I186799" si="8814">I186797-I186785</f>
        <v>0</v>
      </c>
      <c r="N186799" s="55">
        <f t="shared" ref="N186799" si="8815">N186797-N186785</f>
        <v>0</v>
      </c>
      <c r="W186799" s="55">
        <f t="shared" ref="W186799" si="8816">W186797-W186785</f>
        <v>0</v>
      </c>
    </row>
    <row r="186800" spans="9:23" x14ac:dyDescent="0.35">
      <c r="I186800" s="56" t="s">
        <v>16</v>
      </c>
      <c r="N186800" s="56" t="s">
        <v>16</v>
      </c>
      <c r="W186800" s="56" t="s">
        <v>16</v>
      </c>
    </row>
    <row r="186926" spans="9:23" x14ac:dyDescent="0.35">
      <c r="I186926" s="54">
        <f t="shared" ref="I186926" si="8817">I186925-I186924</f>
        <v>0</v>
      </c>
      <c r="N186926" s="54">
        <f t="shared" ref="N186926" si="8818">N186925-N186924</f>
        <v>0</v>
      </c>
      <c r="W186926" s="54">
        <f t="shared" ref="W186926" si="8819">W186925-W186924</f>
        <v>0</v>
      </c>
    </row>
    <row r="186927" spans="9:23" x14ac:dyDescent="0.35">
      <c r="I186927" s="55">
        <f t="shared" ref="I186927" si="8820">I186925-I186913</f>
        <v>0</v>
      </c>
      <c r="N186927" s="55">
        <f t="shared" ref="N186927" si="8821">N186925-N186913</f>
        <v>0</v>
      </c>
      <c r="W186927" s="55">
        <f t="shared" ref="W186927" si="8822">W186925-W186913</f>
        <v>0</v>
      </c>
    </row>
    <row r="186928" spans="9:23" x14ac:dyDescent="0.35">
      <c r="I186928" s="56" t="s">
        <v>16</v>
      </c>
      <c r="N186928" s="56" t="s">
        <v>16</v>
      </c>
      <c r="W186928" s="56" t="s">
        <v>16</v>
      </c>
    </row>
    <row r="187054" spans="9:23" x14ac:dyDescent="0.35">
      <c r="I187054" s="54">
        <f t="shared" ref="I187054" si="8823">I187053-I187052</f>
        <v>0</v>
      </c>
      <c r="N187054" s="54">
        <f t="shared" ref="N187054" si="8824">N187053-N187052</f>
        <v>0</v>
      </c>
      <c r="W187054" s="54">
        <f t="shared" ref="W187054" si="8825">W187053-W187052</f>
        <v>0</v>
      </c>
    </row>
    <row r="187055" spans="9:23" x14ac:dyDescent="0.35">
      <c r="I187055" s="55">
        <f t="shared" ref="I187055" si="8826">I187053-I187041</f>
        <v>0</v>
      </c>
      <c r="N187055" s="55">
        <f t="shared" ref="N187055" si="8827">N187053-N187041</f>
        <v>0</v>
      </c>
      <c r="W187055" s="55">
        <f t="shared" ref="W187055" si="8828">W187053-W187041</f>
        <v>0</v>
      </c>
    </row>
    <row r="187056" spans="9:23" x14ac:dyDescent="0.35">
      <c r="I187056" s="56" t="s">
        <v>16</v>
      </c>
      <c r="N187056" s="56" t="s">
        <v>16</v>
      </c>
      <c r="W187056" s="56" t="s">
        <v>16</v>
      </c>
    </row>
    <row r="187182" spans="9:23" x14ac:dyDescent="0.35">
      <c r="I187182" s="54">
        <f t="shared" ref="I187182" si="8829">I187181-I187180</f>
        <v>0</v>
      </c>
      <c r="N187182" s="54">
        <f t="shared" ref="N187182" si="8830">N187181-N187180</f>
        <v>0</v>
      </c>
      <c r="W187182" s="54">
        <f t="shared" ref="W187182" si="8831">W187181-W187180</f>
        <v>0</v>
      </c>
    </row>
    <row r="187183" spans="9:23" x14ac:dyDescent="0.35">
      <c r="I187183" s="55">
        <f t="shared" ref="I187183" si="8832">I187181-I187169</f>
        <v>0</v>
      </c>
      <c r="N187183" s="55">
        <f t="shared" ref="N187183" si="8833">N187181-N187169</f>
        <v>0</v>
      </c>
      <c r="W187183" s="55">
        <f t="shared" ref="W187183" si="8834">W187181-W187169</f>
        <v>0</v>
      </c>
    </row>
    <row r="187184" spans="9:23" x14ac:dyDescent="0.35">
      <c r="I187184" s="56" t="s">
        <v>16</v>
      </c>
      <c r="N187184" s="56" t="s">
        <v>16</v>
      </c>
      <c r="W187184" s="56" t="s">
        <v>16</v>
      </c>
    </row>
    <row r="187310" spans="9:23" x14ac:dyDescent="0.35">
      <c r="I187310" s="54">
        <f t="shared" ref="I187310" si="8835">I187309-I187308</f>
        <v>0</v>
      </c>
      <c r="N187310" s="54">
        <f t="shared" ref="N187310" si="8836">N187309-N187308</f>
        <v>0</v>
      </c>
      <c r="W187310" s="54">
        <f t="shared" ref="W187310" si="8837">W187309-W187308</f>
        <v>0</v>
      </c>
    </row>
    <row r="187311" spans="9:23" x14ac:dyDescent="0.35">
      <c r="I187311" s="55">
        <f t="shared" ref="I187311" si="8838">I187309-I187297</f>
        <v>0</v>
      </c>
      <c r="N187311" s="55">
        <f t="shared" ref="N187311" si="8839">N187309-N187297</f>
        <v>0</v>
      </c>
      <c r="W187311" s="55">
        <f t="shared" ref="W187311" si="8840">W187309-W187297</f>
        <v>0</v>
      </c>
    </row>
    <row r="187312" spans="9:23" x14ac:dyDescent="0.35">
      <c r="I187312" s="56" t="s">
        <v>16</v>
      </c>
      <c r="N187312" s="56" t="s">
        <v>16</v>
      </c>
      <c r="W187312" s="56" t="s">
        <v>16</v>
      </c>
    </row>
    <row r="187438" spans="9:23" x14ac:dyDescent="0.35">
      <c r="I187438" s="54">
        <f t="shared" ref="I187438" si="8841">I187437-I187436</f>
        <v>0</v>
      </c>
      <c r="N187438" s="54">
        <f t="shared" ref="N187438" si="8842">N187437-N187436</f>
        <v>0</v>
      </c>
      <c r="W187438" s="54">
        <f t="shared" ref="W187438" si="8843">W187437-W187436</f>
        <v>0</v>
      </c>
    </row>
    <row r="187439" spans="9:23" x14ac:dyDescent="0.35">
      <c r="I187439" s="55">
        <f t="shared" ref="I187439" si="8844">I187437-I187425</f>
        <v>0</v>
      </c>
      <c r="N187439" s="55">
        <f t="shared" ref="N187439" si="8845">N187437-N187425</f>
        <v>0</v>
      </c>
      <c r="W187439" s="55">
        <f t="shared" ref="W187439" si="8846">W187437-W187425</f>
        <v>0</v>
      </c>
    </row>
    <row r="187440" spans="9:23" x14ac:dyDescent="0.35">
      <c r="I187440" s="56" t="s">
        <v>16</v>
      </c>
      <c r="N187440" s="56" t="s">
        <v>16</v>
      </c>
      <c r="W187440" s="56" t="s">
        <v>16</v>
      </c>
    </row>
    <row r="187566" spans="9:23" x14ac:dyDescent="0.35">
      <c r="I187566" s="54">
        <f t="shared" ref="I187566" si="8847">I187565-I187564</f>
        <v>0</v>
      </c>
      <c r="N187566" s="54">
        <f t="shared" ref="N187566" si="8848">N187565-N187564</f>
        <v>0</v>
      </c>
      <c r="W187566" s="54">
        <f t="shared" ref="W187566" si="8849">W187565-W187564</f>
        <v>0</v>
      </c>
    </row>
    <row r="187567" spans="9:23" x14ac:dyDescent="0.35">
      <c r="I187567" s="55">
        <f t="shared" ref="I187567" si="8850">I187565-I187553</f>
        <v>0</v>
      </c>
      <c r="N187567" s="55">
        <f t="shared" ref="N187567" si="8851">N187565-N187553</f>
        <v>0</v>
      </c>
      <c r="W187567" s="55">
        <f t="shared" ref="W187567" si="8852">W187565-W187553</f>
        <v>0</v>
      </c>
    </row>
    <row r="187568" spans="9:23" x14ac:dyDescent="0.35">
      <c r="I187568" s="56" t="s">
        <v>16</v>
      </c>
      <c r="N187568" s="56" t="s">
        <v>16</v>
      </c>
      <c r="W187568" s="56" t="s">
        <v>16</v>
      </c>
    </row>
    <row r="187694" spans="9:23" x14ac:dyDescent="0.35">
      <c r="I187694" s="54">
        <f t="shared" ref="I187694" si="8853">I187693-I187692</f>
        <v>0</v>
      </c>
      <c r="N187694" s="54">
        <f t="shared" ref="N187694" si="8854">N187693-N187692</f>
        <v>0</v>
      </c>
      <c r="W187694" s="54">
        <f t="shared" ref="W187694" si="8855">W187693-W187692</f>
        <v>0</v>
      </c>
    </row>
    <row r="187695" spans="9:23" x14ac:dyDescent="0.35">
      <c r="I187695" s="55">
        <f t="shared" ref="I187695" si="8856">I187693-I187681</f>
        <v>0</v>
      </c>
      <c r="N187695" s="55">
        <f t="shared" ref="N187695" si="8857">N187693-N187681</f>
        <v>0</v>
      </c>
      <c r="W187695" s="55">
        <f t="shared" ref="W187695" si="8858">W187693-W187681</f>
        <v>0</v>
      </c>
    </row>
    <row r="187696" spans="9:23" x14ac:dyDescent="0.35">
      <c r="I187696" s="56" t="s">
        <v>16</v>
      </c>
      <c r="N187696" s="56" t="s">
        <v>16</v>
      </c>
      <c r="W187696" s="56" t="s">
        <v>16</v>
      </c>
    </row>
    <row r="187822" spans="9:23" x14ac:dyDescent="0.35">
      <c r="I187822" s="54">
        <f t="shared" ref="I187822" si="8859">I187821-I187820</f>
        <v>0</v>
      </c>
      <c r="N187822" s="54">
        <f t="shared" ref="N187822" si="8860">N187821-N187820</f>
        <v>0</v>
      </c>
      <c r="W187822" s="54">
        <f t="shared" ref="W187822" si="8861">W187821-W187820</f>
        <v>0</v>
      </c>
    </row>
    <row r="187823" spans="9:23" x14ac:dyDescent="0.35">
      <c r="I187823" s="55">
        <f t="shared" ref="I187823" si="8862">I187821-I187809</f>
        <v>0</v>
      </c>
      <c r="N187823" s="55">
        <f t="shared" ref="N187823" si="8863">N187821-N187809</f>
        <v>0</v>
      </c>
      <c r="W187823" s="55">
        <f t="shared" ref="W187823" si="8864">W187821-W187809</f>
        <v>0</v>
      </c>
    </row>
    <row r="187824" spans="9:23" x14ac:dyDescent="0.35">
      <c r="I187824" s="56" t="s">
        <v>16</v>
      </c>
      <c r="N187824" s="56" t="s">
        <v>16</v>
      </c>
      <c r="W187824" s="56" t="s">
        <v>16</v>
      </c>
    </row>
    <row r="187950" spans="9:23" x14ac:dyDescent="0.35">
      <c r="I187950" s="54">
        <f t="shared" ref="I187950" si="8865">I187949-I187948</f>
        <v>0</v>
      </c>
      <c r="N187950" s="54">
        <f t="shared" ref="N187950" si="8866">N187949-N187948</f>
        <v>0</v>
      </c>
      <c r="W187950" s="54">
        <f t="shared" ref="W187950" si="8867">W187949-W187948</f>
        <v>0</v>
      </c>
    </row>
    <row r="187951" spans="9:23" x14ac:dyDescent="0.35">
      <c r="I187951" s="55">
        <f t="shared" ref="I187951" si="8868">I187949-I187937</f>
        <v>0</v>
      </c>
      <c r="N187951" s="55">
        <f t="shared" ref="N187951" si="8869">N187949-N187937</f>
        <v>0</v>
      </c>
      <c r="W187951" s="55">
        <f t="shared" ref="W187951" si="8870">W187949-W187937</f>
        <v>0</v>
      </c>
    </row>
    <row r="187952" spans="9:23" x14ac:dyDescent="0.35">
      <c r="I187952" s="56" t="s">
        <v>16</v>
      </c>
      <c r="N187952" s="56" t="s">
        <v>16</v>
      </c>
      <c r="W187952" s="56" t="s">
        <v>16</v>
      </c>
    </row>
    <row r="188078" spans="9:23" x14ac:dyDescent="0.35">
      <c r="I188078" s="54">
        <f t="shared" ref="I188078" si="8871">I188077-I188076</f>
        <v>0</v>
      </c>
      <c r="N188078" s="54">
        <f t="shared" ref="N188078" si="8872">N188077-N188076</f>
        <v>0</v>
      </c>
      <c r="W188078" s="54">
        <f t="shared" ref="W188078" si="8873">W188077-W188076</f>
        <v>0</v>
      </c>
    </row>
    <row r="188079" spans="9:23" x14ac:dyDescent="0.35">
      <c r="I188079" s="55">
        <f t="shared" ref="I188079" si="8874">I188077-I188065</f>
        <v>0</v>
      </c>
      <c r="N188079" s="55">
        <f t="shared" ref="N188079" si="8875">N188077-N188065</f>
        <v>0</v>
      </c>
      <c r="W188079" s="55">
        <f t="shared" ref="W188079" si="8876">W188077-W188065</f>
        <v>0</v>
      </c>
    </row>
    <row r="188080" spans="9:23" x14ac:dyDescent="0.35">
      <c r="I188080" s="56" t="s">
        <v>16</v>
      </c>
      <c r="N188080" s="56" t="s">
        <v>16</v>
      </c>
      <c r="W188080" s="56" t="s">
        <v>16</v>
      </c>
    </row>
    <row r="188206" spans="9:23" x14ac:dyDescent="0.35">
      <c r="I188206" s="54">
        <f t="shared" ref="I188206" si="8877">I188205-I188204</f>
        <v>0</v>
      </c>
      <c r="N188206" s="54">
        <f t="shared" ref="N188206" si="8878">N188205-N188204</f>
        <v>0</v>
      </c>
      <c r="W188206" s="54">
        <f t="shared" ref="W188206" si="8879">W188205-W188204</f>
        <v>0</v>
      </c>
    </row>
    <row r="188207" spans="9:23" x14ac:dyDescent="0.35">
      <c r="I188207" s="55">
        <f t="shared" ref="I188207" si="8880">I188205-I188193</f>
        <v>0</v>
      </c>
      <c r="N188207" s="55">
        <f t="shared" ref="N188207" si="8881">N188205-N188193</f>
        <v>0</v>
      </c>
      <c r="W188207" s="55">
        <f t="shared" ref="W188207" si="8882">W188205-W188193</f>
        <v>0</v>
      </c>
    </row>
    <row r="188208" spans="9:23" x14ac:dyDescent="0.35">
      <c r="I188208" s="56" t="s">
        <v>16</v>
      </c>
      <c r="N188208" s="56" t="s">
        <v>16</v>
      </c>
      <c r="W188208" s="56" t="s">
        <v>16</v>
      </c>
    </row>
    <row r="188334" spans="9:23" x14ac:dyDescent="0.35">
      <c r="I188334" s="54">
        <f t="shared" ref="I188334" si="8883">I188333-I188332</f>
        <v>0</v>
      </c>
      <c r="N188334" s="54">
        <f t="shared" ref="N188334" si="8884">N188333-N188332</f>
        <v>0</v>
      </c>
      <c r="W188334" s="54">
        <f t="shared" ref="W188334" si="8885">W188333-W188332</f>
        <v>0</v>
      </c>
    </row>
    <row r="188335" spans="9:23" x14ac:dyDescent="0.35">
      <c r="I188335" s="55">
        <f t="shared" ref="I188335" si="8886">I188333-I188321</f>
        <v>0</v>
      </c>
      <c r="N188335" s="55">
        <f t="shared" ref="N188335" si="8887">N188333-N188321</f>
        <v>0</v>
      </c>
      <c r="W188335" s="55">
        <f t="shared" ref="W188335" si="8888">W188333-W188321</f>
        <v>0</v>
      </c>
    </row>
    <row r="188336" spans="9:23" x14ac:dyDescent="0.35">
      <c r="I188336" s="56" t="s">
        <v>16</v>
      </c>
      <c r="N188336" s="56" t="s">
        <v>16</v>
      </c>
      <c r="W188336" s="56" t="s">
        <v>16</v>
      </c>
    </row>
    <row r="188462" spans="9:23" x14ac:dyDescent="0.35">
      <c r="I188462" s="54">
        <f t="shared" ref="I188462" si="8889">I188461-I188460</f>
        <v>0</v>
      </c>
      <c r="N188462" s="54">
        <f t="shared" ref="N188462" si="8890">N188461-N188460</f>
        <v>0</v>
      </c>
      <c r="W188462" s="54">
        <f t="shared" ref="W188462" si="8891">W188461-W188460</f>
        <v>0</v>
      </c>
    </row>
    <row r="188463" spans="9:23" x14ac:dyDescent="0.35">
      <c r="I188463" s="55">
        <f t="shared" ref="I188463" si="8892">I188461-I188449</f>
        <v>0</v>
      </c>
      <c r="N188463" s="55">
        <f t="shared" ref="N188463" si="8893">N188461-N188449</f>
        <v>0</v>
      </c>
      <c r="W188463" s="55">
        <f t="shared" ref="W188463" si="8894">W188461-W188449</f>
        <v>0</v>
      </c>
    </row>
    <row r="188464" spans="9:23" x14ac:dyDescent="0.35">
      <c r="I188464" s="56" t="s">
        <v>16</v>
      </c>
      <c r="N188464" s="56" t="s">
        <v>16</v>
      </c>
      <c r="W188464" s="56" t="s">
        <v>16</v>
      </c>
    </row>
    <row r="188590" spans="9:23" x14ac:dyDescent="0.35">
      <c r="I188590" s="54">
        <f t="shared" ref="I188590" si="8895">I188589-I188588</f>
        <v>0</v>
      </c>
      <c r="N188590" s="54">
        <f t="shared" ref="N188590" si="8896">N188589-N188588</f>
        <v>0</v>
      </c>
      <c r="W188590" s="54">
        <f t="shared" ref="W188590" si="8897">W188589-W188588</f>
        <v>0</v>
      </c>
    </row>
    <row r="188591" spans="9:23" x14ac:dyDescent="0.35">
      <c r="I188591" s="55">
        <f t="shared" ref="I188591" si="8898">I188589-I188577</f>
        <v>0</v>
      </c>
      <c r="N188591" s="55">
        <f t="shared" ref="N188591" si="8899">N188589-N188577</f>
        <v>0</v>
      </c>
      <c r="W188591" s="55">
        <f t="shared" ref="W188591" si="8900">W188589-W188577</f>
        <v>0</v>
      </c>
    </row>
    <row r="188592" spans="9:23" x14ac:dyDescent="0.35">
      <c r="I188592" s="56" t="s">
        <v>16</v>
      </c>
      <c r="N188592" s="56" t="s">
        <v>16</v>
      </c>
      <c r="W188592" s="56" t="s">
        <v>16</v>
      </c>
    </row>
    <row r="188718" spans="9:23" x14ac:dyDescent="0.35">
      <c r="I188718" s="54">
        <f t="shared" ref="I188718" si="8901">I188717-I188716</f>
        <v>0</v>
      </c>
      <c r="N188718" s="54">
        <f t="shared" ref="N188718" si="8902">N188717-N188716</f>
        <v>0</v>
      </c>
      <c r="W188718" s="54">
        <f t="shared" ref="W188718" si="8903">W188717-W188716</f>
        <v>0</v>
      </c>
    </row>
    <row r="188719" spans="9:23" x14ac:dyDescent="0.35">
      <c r="I188719" s="55">
        <f t="shared" ref="I188719" si="8904">I188717-I188705</f>
        <v>0</v>
      </c>
      <c r="N188719" s="55">
        <f t="shared" ref="N188719" si="8905">N188717-N188705</f>
        <v>0</v>
      </c>
      <c r="W188719" s="55">
        <f t="shared" ref="W188719" si="8906">W188717-W188705</f>
        <v>0</v>
      </c>
    </row>
    <row r="188720" spans="9:23" x14ac:dyDescent="0.35">
      <c r="I188720" s="56" t="s">
        <v>16</v>
      </c>
      <c r="N188720" s="56" t="s">
        <v>16</v>
      </c>
      <c r="W188720" s="56" t="s">
        <v>16</v>
      </c>
    </row>
    <row r="188846" spans="9:23" x14ac:dyDescent="0.35">
      <c r="I188846" s="54">
        <f t="shared" ref="I188846" si="8907">I188845-I188844</f>
        <v>0</v>
      </c>
      <c r="N188846" s="54">
        <f t="shared" ref="N188846" si="8908">N188845-N188844</f>
        <v>0</v>
      </c>
      <c r="W188846" s="54">
        <f t="shared" ref="W188846" si="8909">W188845-W188844</f>
        <v>0</v>
      </c>
    </row>
    <row r="188847" spans="9:23" x14ac:dyDescent="0.35">
      <c r="I188847" s="55">
        <f t="shared" ref="I188847" si="8910">I188845-I188833</f>
        <v>0</v>
      </c>
      <c r="N188847" s="55">
        <f t="shared" ref="N188847" si="8911">N188845-N188833</f>
        <v>0</v>
      </c>
      <c r="W188847" s="55">
        <f t="shared" ref="W188847" si="8912">W188845-W188833</f>
        <v>0</v>
      </c>
    </row>
    <row r="188848" spans="9:23" x14ac:dyDescent="0.35">
      <c r="I188848" s="56" t="s">
        <v>16</v>
      </c>
      <c r="N188848" s="56" t="s">
        <v>16</v>
      </c>
      <c r="W188848" s="56" t="s">
        <v>16</v>
      </c>
    </row>
    <row r="188974" spans="9:23" x14ac:dyDescent="0.35">
      <c r="I188974" s="54">
        <f t="shared" ref="I188974" si="8913">I188973-I188972</f>
        <v>0</v>
      </c>
      <c r="N188974" s="54">
        <f t="shared" ref="N188974" si="8914">N188973-N188972</f>
        <v>0</v>
      </c>
      <c r="W188974" s="54">
        <f t="shared" ref="W188974" si="8915">W188973-W188972</f>
        <v>0</v>
      </c>
    </row>
    <row r="188975" spans="9:23" x14ac:dyDescent="0.35">
      <c r="I188975" s="55">
        <f t="shared" ref="I188975" si="8916">I188973-I188961</f>
        <v>0</v>
      </c>
      <c r="N188975" s="55">
        <f t="shared" ref="N188975" si="8917">N188973-N188961</f>
        <v>0</v>
      </c>
      <c r="W188975" s="55">
        <f t="shared" ref="W188975" si="8918">W188973-W188961</f>
        <v>0</v>
      </c>
    </row>
    <row r="188976" spans="9:23" x14ac:dyDescent="0.35">
      <c r="I188976" s="56" t="s">
        <v>16</v>
      </c>
      <c r="N188976" s="56" t="s">
        <v>16</v>
      </c>
      <c r="W188976" s="56" t="s">
        <v>16</v>
      </c>
    </row>
    <row r="189102" spans="9:23" x14ac:dyDescent="0.35">
      <c r="I189102" s="54">
        <f t="shared" ref="I189102" si="8919">I189101-I189100</f>
        <v>0</v>
      </c>
      <c r="N189102" s="54">
        <f t="shared" ref="N189102" si="8920">N189101-N189100</f>
        <v>0</v>
      </c>
      <c r="W189102" s="54">
        <f t="shared" ref="W189102" si="8921">W189101-W189100</f>
        <v>0</v>
      </c>
    </row>
    <row r="189103" spans="9:23" x14ac:dyDescent="0.35">
      <c r="I189103" s="55">
        <f t="shared" ref="I189103" si="8922">I189101-I189089</f>
        <v>0</v>
      </c>
      <c r="N189103" s="55">
        <f t="shared" ref="N189103" si="8923">N189101-N189089</f>
        <v>0</v>
      </c>
      <c r="W189103" s="55">
        <f t="shared" ref="W189103" si="8924">W189101-W189089</f>
        <v>0</v>
      </c>
    </row>
    <row r="189104" spans="9:23" x14ac:dyDescent="0.35">
      <c r="I189104" s="56" t="s">
        <v>16</v>
      </c>
      <c r="N189104" s="56" t="s">
        <v>16</v>
      </c>
      <c r="W189104" s="56" t="s">
        <v>16</v>
      </c>
    </row>
    <row r="189230" spans="9:23" x14ac:dyDescent="0.35">
      <c r="I189230" s="54">
        <f t="shared" ref="I189230" si="8925">I189229-I189228</f>
        <v>0</v>
      </c>
      <c r="N189230" s="54">
        <f t="shared" ref="N189230" si="8926">N189229-N189228</f>
        <v>0</v>
      </c>
      <c r="W189230" s="54">
        <f t="shared" ref="W189230" si="8927">W189229-W189228</f>
        <v>0</v>
      </c>
    </row>
    <row r="189231" spans="9:23" x14ac:dyDescent="0.35">
      <c r="I189231" s="55">
        <f t="shared" ref="I189231" si="8928">I189229-I189217</f>
        <v>0</v>
      </c>
      <c r="N189231" s="55">
        <f t="shared" ref="N189231" si="8929">N189229-N189217</f>
        <v>0</v>
      </c>
      <c r="W189231" s="55">
        <f t="shared" ref="W189231" si="8930">W189229-W189217</f>
        <v>0</v>
      </c>
    </row>
    <row r="189232" spans="9:23" x14ac:dyDescent="0.35">
      <c r="I189232" s="56" t="s">
        <v>16</v>
      </c>
      <c r="N189232" s="56" t="s">
        <v>16</v>
      </c>
      <c r="W189232" s="56" t="s">
        <v>16</v>
      </c>
    </row>
    <row r="189358" spans="9:23" x14ac:dyDescent="0.35">
      <c r="I189358" s="54">
        <f t="shared" ref="I189358" si="8931">I189357-I189356</f>
        <v>0</v>
      </c>
      <c r="N189358" s="54">
        <f t="shared" ref="N189358" si="8932">N189357-N189356</f>
        <v>0</v>
      </c>
      <c r="W189358" s="54">
        <f t="shared" ref="W189358" si="8933">W189357-W189356</f>
        <v>0</v>
      </c>
    </row>
    <row r="189359" spans="9:23" x14ac:dyDescent="0.35">
      <c r="I189359" s="55">
        <f t="shared" ref="I189359" si="8934">I189357-I189345</f>
        <v>0</v>
      </c>
      <c r="N189359" s="55">
        <f t="shared" ref="N189359" si="8935">N189357-N189345</f>
        <v>0</v>
      </c>
      <c r="W189359" s="55">
        <f t="shared" ref="W189359" si="8936">W189357-W189345</f>
        <v>0</v>
      </c>
    </row>
    <row r="189360" spans="9:23" x14ac:dyDescent="0.35">
      <c r="I189360" s="56" t="s">
        <v>16</v>
      </c>
      <c r="N189360" s="56" t="s">
        <v>16</v>
      </c>
      <c r="W189360" s="56" t="s">
        <v>16</v>
      </c>
    </row>
    <row r="189486" spans="9:23" x14ac:dyDescent="0.35">
      <c r="I189486" s="54">
        <f t="shared" ref="I189486" si="8937">I189485-I189484</f>
        <v>0</v>
      </c>
      <c r="N189486" s="54">
        <f t="shared" ref="N189486" si="8938">N189485-N189484</f>
        <v>0</v>
      </c>
      <c r="W189486" s="54">
        <f t="shared" ref="W189486" si="8939">W189485-W189484</f>
        <v>0</v>
      </c>
    </row>
    <row r="189487" spans="9:23" x14ac:dyDescent="0.35">
      <c r="I189487" s="55">
        <f t="shared" ref="I189487" si="8940">I189485-I189473</f>
        <v>0</v>
      </c>
      <c r="N189487" s="55">
        <f t="shared" ref="N189487" si="8941">N189485-N189473</f>
        <v>0</v>
      </c>
      <c r="W189487" s="55">
        <f t="shared" ref="W189487" si="8942">W189485-W189473</f>
        <v>0</v>
      </c>
    </row>
    <row r="189488" spans="9:23" x14ac:dyDescent="0.35">
      <c r="I189488" s="56" t="s">
        <v>16</v>
      </c>
      <c r="N189488" s="56" t="s">
        <v>16</v>
      </c>
      <c r="W189488" s="56" t="s">
        <v>16</v>
      </c>
    </row>
    <row r="189614" spans="9:23" x14ac:dyDescent="0.35">
      <c r="I189614" s="54">
        <f t="shared" ref="I189614" si="8943">I189613-I189612</f>
        <v>0</v>
      </c>
      <c r="N189614" s="54">
        <f t="shared" ref="N189614" si="8944">N189613-N189612</f>
        <v>0</v>
      </c>
      <c r="W189614" s="54">
        <f t="shared" ref="W189614" si="8945">W189613-W189612</f>
        <v>0</v>
      </c>
    </row>
    <row r="189615" spans="9:23" x14ac:dyDescent="0.35">
      <c r="I189615" s="55">
        <f t="shared" ref="I189615" si="8946">I189613-I189601</f>
        <v>0</v>
      </c>
      <c r="N189615" s="55">
        <f t="shared" ref="N189615" si="8947">N189613-N189601</f>
        <v>0</v>
      </c>
      <c r="W189615" s="55">
        <f t="shared" ref="W189615" si="8948">W189613-W189601</f>
        <v>0</v>
      </c>
    </row>
    <row r="189616" spans="9:23" x14ac:dyDescent="0.35">
      <c r="I189616" s="56" t="s">
        <v>16</v>
      </c>
      <c r="N189616" s="56" t="s">
        <v>16</v>
      </c>
      <c r="W189616" s="56" t="s">
        <v>16</v>
      </c>
    </row>
    <row r="189742" spans="9:23" x14ac:dyDescent="0.35">
      <c r="I189742" s="54">
        <f t="shared" ref="I189742" si="8949">I189741-I189740</f>
        <v>0</v>
      </c>
      <c r="N189742" s="54">
        <f t="shared" ref="N189742" si="8950">N189741-N189740</f>
        <v>0</v>
      </c>
      <c r="W189742" s="54">
        <f t="shared" ref="W189742" si="8951">W189741-W189740</f>
        <v>0</v>
      </c>
    </row>
    <row r="189743" spans="9:23" x14ac:dyDescent="0.35">
      <c r="I189743" s="55">
        <f t="shared" ref="I189743" si="8952">I189741-I189729</f>
        <v>0</v>
      </c>
      <c r="N189743" s="55">
        <f t="shared" ref="N189743" si="8953">N189741-N189729</f>
        <v>0</v>
      </c>
      <c r="W189743" s="55">
        <f t="shared" ref="W189743" si="8954">W189741-W189729</f>
        <v>0</v>
      </c>
    </row>
    <row r="189744" spans="9:23" x14ac:dyDescent="0.35">
      <c r="I189744" s="56" t="s">
        <v>16</v>
      </c>
      <c r="N189744" s="56" t="s">
        <v>16</v>
      </c>
      <c r="W189744" s="56" t="s">
        <v>16</v>
      </c>
    </row>
    <row r="189870" spans="9:23" x14ac:dyDescent="0.35">
      <c r="I189870" s="54">
        <f t="shared" ref="I189870" si="8955">I189869-I189868</f>
        <v>0</v>
      </c>
      <c r="N189870" s="54">
        <f t="shared" ref="N189870" si="8956">N189869-N189868</f>
        <v>0</v>
      </c>
      <c r="W189870" s="54">
        <f t="shared" ref="W189870" si="8957">W189869-W189868</f>
        <v>0</v>
      </c>
    </row>
    <row r="189871" spans="9:23" x14ac:dyDescent="0.35">
      <c r="I189871" s="55">
        <f t="shared" ref="I189871" si="8958">I189869-I189857</f>
        <v>0</v>
      </c>
      <c r="N189871" s="55">
        <f t="shared" ref="N189871" si="8959">N189869-N189857</f>
        <v>0</v>
      </c>
      <c r="W189871" s="55">
        <f t="shared" ref="W189871" si="8960">W189869-W189857</f>
        <v>0</v>
      </c>
    </row>
    <row r="189872" spans="9:23" x14ac:dyDescent="0.35">
      <c r="I189872" s="56" t="s">
        <v>16</v>
      </c>
      <c r="N189872" s="56" t="s">
        <v>16</v>
      </c>
      <c r="W189872" s="56" t="s">
        <v>16</v>
      </c>
    </row>
    <row r="189998" spans="9:23" x14ac:dyDescent="0.35">
      <c r="I189998" s="54">
        <f t="shared" ref="I189998" si="8961">I189997-I189996</f>
        <v>0</v>
      </c>
      <c r="N189998" s="54">
        <f t="shared" ref="N189998" si="8962">N189997-N189996</f>
        <v>0</v>
      </c>
      <c r="W189998" s="54">
        <f t="shared" ref="W189998" si="8963">W189997-W189996</f>
        <v>0</v>
      </c>
    </row>
    <row r="189999" spans="9:23" x14ac:dyDescent="0.35">
      <c r="I189999" s="55">
        <f t="shared" ref="I189999" si="8964">I189997-I189985</f>
        <v>0</v>
      </c>
      <c r="N189999" s="55">
        <f t="shared" ref="N189999" si="8965">N189997-N189985</f>
        <v>0</v>
      </c>
      <c r="W189999" s="55">
        <f t="shared" ref="W189999" si="8966">W189997-W189985</f>
        <v>0</v>
      </c>
    </row>
    <row r="190000" spans="9:23" x14ac:dyDescent="0.35">
      <c r="I190000" s="56" t="s">
        <v>16</v>
      </c>
      <c r="N190000" s="56" t="s">
        <v>16</v>
      </c>
      <c r="W190000" s="56" t="s">
        <v>16</v>
      </c>
    </row>
    <row r="190126" spans="9:23" x14ac:dyDescent="0.35">
      <c r="I190126" s="54">
        <f t="shared" ref="I190126" si="8967">I190125-I190124</f>
        <v>0</v>
      </c>
      <c r="N190126" s="54">
        <f t="shared" ref="N190126" si="8968">N190125-N190124</f>
        <v>0</v>
      </c>
      <c r="W190126" s="54">
        <f t="shared" ref="W190126" si="8969">W190125-W190124</f>
        <v>0</v>
      </c>
    </row>
    <row r="190127" spans="9:23" x14ac:dyDescent="0.35">
      <c r="I190127" s="55">
        <f t="shared" ref="I190127" si="8970">I190125-I190113</f>
        <v>0</v>
      </c>
      <c r="N190127" s="55">
        <f t="shared" ref="N190127" si="8971">N190125-N190113</f>
        <v>0</v>
      </c>
      <c r="W190127" s="55">
        <f t="shared" ref="W190127" si="8972">W190125-W190113</f>
        <v>0</v>
      </c>
    </row>
    <row r="190128" spans="9:23" x14ac:dyDescent="0.35">
      <c r="I190128" s="56" t="s">
        <v>16</v>
      </c>
      <c r="N190128" s="56" t="s">
        <v>16</v>
      </c>
      <c r="W190128" s="56" t="s">
        <v>16</v>
      </c>
    </row>
    <row r="190254" spans="9:23" x14ac:dyDescent="0.35">
      <c r="I190254" s="54">
        <f t="shared" ref="I190254" si="8973">I190253-I190252</f>
        <v>0</v>
      </c>
      <c r="N190254" s="54">
        <f t="shared" ref="N190254" si="8974">N190253-N190252</f>
        <v>0</v>
      </c>
      <c r="W190254" s="54">
        <f t="shared" ref="W190254" si="8975">W190253-W190252</f>
        <v>0</v>
      </c>
    </row>
    <row r="190255" spans="9:23" x14ac:dyDescent="0.35">
      <c r="I190255" s="55">
        <f t="shared" ref="I190255" si="8976">I190253-I190241</f>
        <v>0</v>
      </c>
      <c r="N190255" s="55">
        <f t="shared" ref="N190255" si="8977">N190253-N190241</f>
        <v>0</v>
      </c>
      <c r="W190255" s="55">
        <f t="shared" ref="W190255" si="8978">W190253-W190241</f>
        <v>0</v>
      </c>
    </row>
    <row r="190256" spans="9:23" x14ac:dyDescent="0.35">
      <c r="I190256" s="56" t="s">
        <v>16</v>
      </c>
      <c r="N190256" s="56" t="s">
        <v>16</v>
      </c>
      <c r="W190256" s="56" t="s">
        <v>16</v>
      </c>
    </row>
    <row r="190382" spans="9:23" x14ac:dyDescent="0.35">
      <c r="I190382" s="54">
        <f t="shared" ref="I190382" si="8979">I190381-I190380</f>
        <v>0</v>
      </c>
      <c r="N190382" s="54">
        <f t="shared" ref="N190382" si="8980">N190381-N190380</f>
        <v>0</v>
      </c>
      <c r="W190382" s="54">
        <f t="shared" ref="W190382" si="8981">W190381-W190380</f>
        <v>0</v>
      </c>
    </row>
    <row r="190383" spans="9:23" x14ac:dyDescent="0.35">
      <c r="I190383" s="55">
        <f t="shared" ref="I190383" si="8982">I190381-I190369</f>
        <v>0</v>
      </c>
      <c r="N190383" s="55">
        <f t="shared" ref="N190383" si="8983">N190381-N190369</f>
        <v>0</v>
      </c>
      <c r="W190383" s="55">
        <f t="shared" ref="W190383" si="8984">W190381-W190369</f>
        <v>0</v>
      </c>
    </row>
    <row r="190384" spans="9:23" x14ac:dyDescent="0.35">
      <c r="I190384" s="56" t="s">
        <v>16</v>
      </c>
      <c r="N190384" s="56" t="s">
        <v>16</v>
      </c>
      <c r="W190384" s="56" t="s">
        <v>16</v>
      </c>
    </row>
    <row r="190510" spans="9:23" x14ac:dyDescent="0.35">
      <c r="I190510" s="54">
        <f t="shared" ref="I190510" si="8985">I190509-I190508</f>
        <v>0</v>
      </c>
      <c r="N190510" s="54">
        <f t="shared" ref="N190510" si="8986">N190509-N190508</f>
        <v>0</v>
      </c>
      <c r="W190510" s="54">
        <f t="shared" ref="W190510" si="8987">W190509-W190508</f>
        <v>0</v>
      </c>
    </row>
    <row r="190511" spans="9:23" x14ac:dyDescent="0.35">
      <c r="I190511" s="55">
        <f t="shared" ref="I190511" si="8988">I190509-I190497</f>
        <v>0</v>
      </c>
      <c r="N190511" s="55">
        <f t="shared" ref="N190511" si="8989">N190509-N190497</f>
        <v>0</v>
      </c>
      <c r="W190511" s="55">
        <f t="shared" ref="W190511" si="8990">W190509-W190497</f>
        <v>0</v>
      </c>
    </row>
    <row r="190512" spans="9:23" x14ac:dyDescent="0.35">
      <c r="I190512" s="56" t="s">
        <v>16</v>
      </c>
      <c r="N190512" s="56" t="s">
        <v>16</v>
      </c>
      <c r="W190512" s="56" t="s">
        <v>16</v>
      </c>
    </row>
    <row r="190638" spans="9:23" x14ac:dyDescent="0.35">
      <c r="I190638" s="54">
        <f t="shared" ref="I190638" si="8991">I190637-I190636</f>
        <v>0</v>
      </c>
      <c r="N190638" s="54">
        <f t="shared" ref="N190638" si="8992">N190637-N190636</f>
        <v>0</v>
      </c>
      <c r="W190638" s="54">
        <f t="shared" ref="W190638" si="8993">W190637-W190636</f>
        <v>0</v>
      </c>
    </row>
    <row r="190639" spans="9:23" x14ac:dyDescent="0.35">
      <c r="I190639" s="55">
        <f t="shared" ref="I190639" si="8994">I190637-I190625</f>
        <v>0</v>
      </c>
      <c r="N190639" s="55">
        <f t="shared" ref="N190639" si="8995">N190637-N190625</f>
        <v>0</v>
      </c>
      <c r="W190639" s="55">
        <f t="shared" ref="W190639" si="8996">W190637-W190625</f>
        <v>0</v>
      </c>
    </row>
    <row r="190640" spans="9:23" x14ac:dyDescent="0.35">
      <c r="I190640" s="56" t="s">
        <v>16</v>
      </c>
      <c r="N190640" s="56" t="s">
        <v>16</v>
      </c>
      <c r="W190640" s="56" t="s">
        <v>16</v>
      </c>
    </row>
    <row r="190766" spans="9:23" x14ac:dyDescent="0.35">
      <c r="I190766" s="54">
        <f t="shared" ref="I190766" si="8997">I190765-I190764</f>
        <v>0</v>
      </c>
      <c r="N190766" s="54">
        <f t="shared" ref="N190766" si="8998">N190765-N190764</f>
        <v>0</v>
      </c>
      <c r="W190766" s="54">
        <f t="shared" ref="W190766" si="8999">W190765-W190764</f>
        <v>0</v>
      </c>
    </row>
    <row r="190767" spans="9:23" x14ac:dyDescent="0.35">
      <c r="I190767" s="55">
        <f t="shared" ref="I190767" si="9000">I190765-I190753</f>
        <v>0</v>
      </c>
      <c r="N190767" s="55">
        <f t="shared" ref="N190767" si="9001">N190765-N190753</f>
        <v>0</v>
      </c>
      <c r="W190767" s="55">
        <f t="shared" ref="W190767" si="9002">W190765-W190753</f>
        <v>0</v>
      </c>
    </row>
    <row r="190768" spans="9:23" x14ac:dyDescent="0.35">
      <c r="I190768" s="56" t="s">
        <v>16</v>
      </c>
      <c r="N190768" s="56" t="s">
        <v>16</v>
      </c>
      <c r="W190768" s="56" t="s">
        <v>16</v>
      </c>
    </row>
    <row r="190894" spans="9:23" x14ac:dyDescent="0.35">
      <c r="I190894" s="54">
        <f t="shared" ref="I190894" si="9003">I190893-I190892</f>
        <v>0</v>
      </c>
      <c r="N190894" s="54">
        <f t="shared" ref="N190894" si="9004">N190893-N190892</f>
        <v>0</v>
      </c>
      <c r="W190894" s="54">
        <f t="shared" ref="W190894" si="9005">W190893-W190892</f>
        <v>0</v>
      </c>
    </row>
    <row r="190895" spans="9:23" x14ac:dyDescent="0.35">
      <c r="I190895" s="55">
        <f t="shared" ref="I190895" si="9006">I190893-I190881</f>
        <v>0</v>
      </c>
      <c r="N190895" s="55">
        <f t="shared" ref="N190895" si="9007">N190893-N190881</f>
        <v>0</v>
      </c>
      <c r="W190895" s="55">
        <f t="shared" ref="W190895" si="9008">W190893-W190881</f>
        <v>0</v>
      </c>
    </row>
    <row r="190896" spans="9:23" x14ac:dyDescent="0.35">
      <c r="I190896" s="56" t="s">
        <v>16</v>
      </c>
      <c r="N190896" s="56" t="s">
        <v>16</v>
      </c>
      <c r="W190896" s="56" t="s">
        <v>16</v>
      </c>
    </row>
    <row r="191022" spans="9:23" x14ac:dyDescent="0.35">
      <c r="I191022" s="54">
        <f t="shared" ref="I191022" si="9009">I191021-I191020</f>
        <v>0</v>
      </c>
      <c r="N191022" s="54">
        <f t="shared" ref="N191022" si="9010">N191021-N191020</f>
        <v>0</v>
      </c>
      <c r="W191022" s="54">
        <f t="shared" ref="W191022" si="9011">W191021-W191020</f>
        <v>0</v>
      </c>
    </row>
    <row r="191023" spans="9:23" x14ac:dyDescent="0.35">
      <c r="I191023" s="55">
        <f t="shared" ref="I191023" si="9012">I191021-I191009</f>
        <v>0</v>
      </c>
      <c r="N191023" s="55">
        <f t="shared" ref="N191023" si="9013">N191021-N191009</f>
        <v>0</v>
      </c>
      <c r="W191023" s="55">
        <f t="shared" ref="W191023" si="9014">W191021-W191009</f>
        <v>0</v>
      </c>
    </row>
    <row r="191024" spans="9:23" x14ac:dyDescent="0.35">
      <c r="I191024" s="56" t="s">
        <v>16</v>
      </c>
      <c r="N191024" s="56" t="s">
        <v>16</v>
      </c>
      <c r="W191024" s="56" t="s">
        <v>16</v>
      </c>
    </row>
    <row r="191150" spans="9:23" x14ac:dyDescent="0.35">
      <c r="I191150" s="54">
        <f t="shared" ref="I191150" si="9015">I191149-I191148</f>
        <v>0</v>
      </c>
      <c r="N191150" s="54">
        <f t="shared" ref="N191150" si="9016">N191149-N191148</f>
        <v>0</v>
      </c>
      <c r="W191150" s="54">
        <f t="shared" ref="W191150" si="9017">W191149-W191148</f>
        <v>0</v>
      </c>
    </row>
    <row r="191151" spans="9:23" x14ac:dyDescent="0.35">
      <c r="I191151" s="55">
        <f t="shared" ref="I191151" si="9018">I191149-I191137</f>
        <v>0</v>
      </c>
      <c r="N191151" s="55">
        <f t="shared" ref="N191151" si="9019">N191149-N191137</f>
        <v>0</v>
      </c>
      <c r="W191151" s="55">
        <f t="shared" ref="W191151" si="9020">W191149-W191137</f>
        <v>0</v>
      </c>
    </row>
    <row r="191152" spans="9:23" x14ac:dyDescent="0.35">
      <c r="I191152" s="56" t="s">
        <v>16</v>
      </c>
      <c r="N191152" s="56" t="s">
        <v>16</v>
      </c>
      <c r="W191152" s="56" t="s">
        <v>16</v>
      </c>
    </row>
    <row r="191278" spans="9:23" x14ac:dyDescent="0.35">
      <c r="I191278" s="54">
        <f t="shared" ref="I191278" si="9021">I191277-I191276</f>
        <v>0</v>
      </c>
      <c r="N191278" s="54">
        <f t="shared" ref="N191278" si="9022">N191277-N191276</f>
        <v>0</v>
      </c>
      <c r="W191278" s="54">
        <f t="shared" ref="W191278" si="9023">W191277-W191276</f>
        <v>0</v>
      </c>
    </row>
    <row r="191279" spans="9:23" x14ac:dyDescent="0.35">
      <c r="I191279" s="55">
        <f t="shared" ref="I191279" si="9024">I191277-I191265</f>
        <v>0</v>
      </c>
      <c r="N191279" s="55">
        <f t="shared" ref="N191279" si="9025">N191277-N191265</f>
        <v>0</v>
      </c>
      <c r="W191279" s="55">
        <f t="shared" ref="W191279" si="9026">W191277-W191265</f>
        <v>0</v>
      </c>
    </row>
    <row r="191280" spans="9:23" x14ac:dyDescent="0.35">
      <c r="I191280" s="56" t="s">
        <v>16</v>
      </c>
      <c r="N191280" s="56" t="s">
        <v>16</v>
      </c>
      <c r="W191280" s="56" t="s">
        <v>16</v>
      </c>
    </row>
    <row r="191406" spans="9:23" x14ac:dyDescent="0.35">
      <c r="I191406" s="54">
        <f t="shared" ref="I191406" si="9027">I191405-I191404</f>
        <v>0</v>
      </c>
      <c r="N191406" s="54">
        <f t="shared" ref="N191406" si="9028">N191405-N191404</f>
        <v>0</v>
      </c>
      <c r="W191406" s="54">
        <f t="shared" ref="W191406" si="9029">W191405-W191404</f>
        <v>0</v>
      </c>
    </row>
    <row r="191407" spans="9:23" x14ac:dyDescent="0.35">
      <c r="I191407" s="55">
        <f t="shared" ref="I191407" si="9030">I191405-I191393</f>
        <v>0</v>
      </c>
      <c r="N191407" s="55">
        <f t="shared" ref="N191407" si="9031">N191405-N191393</f>
        <v>0</v>
      </c>
      <c r="W191407" s="55">
        <f t="shared" ref="W191407" si="9032">W191405-W191393</f>
        <v>0</v>
      </c>
    </row>
    <row r="191408" spans="9:23" x14ac:dyDescent="0.35">
      <c r="I191408" s="56" t="s">
        <v>16</v>
      </c>
      <c r="N191408" s="56" t="s">
        <v>16</v>
      </c>
      <c r="W191408" s="56" t="s">
        <v>16</v>
      </c>
    </row>
    <row r="191534" spans="9:23" x14ac:dyDescent="0.35">
      <c r="I191534" s="54">
        <f t="shared" ref="I191534" si="9033">I191533-I191532</f>
        <v>0</v>
      </c>
      <c r="N191534" s="54">
        <f t="shared" ref="N191534" si="9034">N191533-N191532</f>
        <v>0</v>
      </c>
      <c r="W191534" s="54">
        <f t="shared" ref="W191534" si="9035">W191533-W191532</f>
        <v>0</v>
      </c>
    </row>
    <row r="191535" spans="9:23" x14ac:dyDescent="0.35">
      <c r="I191535" s="55">
        <f t="shared" ref="I191535" si="9036">I191533-I191521</f>
        <v>0</v>
      </c>
      <c r="N191535" s="55">
        <f t="shared" ref="N191535" si="9037">N191533-N191521</f>
        <v>0</v>
      </c>
      <c r="W191535" s="55">
        <f t="shared" ref="W191535" si="9038">W191533-W191521</f>
        <v>0</v>
      </c>
    </row>
    <row r="191536" spans="9:23" x14ac:dyDescent="0.35">
      <c r="I191536" s="56" t="s">
        <v>16</v>
      </c>
      <c r="N191536" s="56" t="s">
        <v>16</v>
      </c>
      <c r="W191536" s="56" t="s">
        <v>16</v>
      </c>
    </row>
    <row r="191662" spans="9:23" x14ac:dyDescent="0.35">
      <c r="I191662" s="54">
        <f t="shared" ref="I191662" si="9039">I191661-I191660</f>
        <v>0</v>
      </c>
      <c r="N191662" s="54">
        <f t="shared" ref="N191662" si="9040">N191661-N191660</f>
        <v>0</v>
      </c>
      <c r="W191662" s="54">
        <f t="shared" ref="W191662" si="9041">W191661-W191660</f>
        <v>0</v>
      </c>
    </row>
    <row r="191663" spans="9:23" x14ac:dyDescent="0.35">
      <c r="I191663" s="55">
        <f t="shared" ref="I191663" si="9042">I191661-I191649</f>
        <v>0</v>
      </c>
      <c r="N191663" s="55">
        <f t="shared" ref="N191663" si="9043">N191661-N191649</f>
        <v>0</v>
      </c>
      <c r="W191663" s="55">
        <f t="shared" ref="W191663" si="9044">W191661-W191649</f>
        <v>0</v>
      </c>
    </row>
    <row r="191664" spans="9:23" x14ac:dyDescent="0.35">
      <c r="I191664" s="56" t="s">
        <v>16</v>
      </c>
      <c r="N191664" s="56" t="s">
        <v>16</v>
      </c>
      <c r="W191664" s="56" t="s">
        <v>16</v>
      </c>
    </row>
    <row r="191790" spans="9:23" x14ac:dyDescent="0.35">
      <c r="I191790" s="54">
        <f t="shared" ref="I191790" si="9045">I191789-I191788</f>
        <v>0</v>
      </c>
      <c r="N191790" s="54">
        <f t="shared" ref="N191790" si="9046">N191789-N191788</f>
        <v>0</v>
      </c>
      <c r="W191790" s="54">
        <f t="shared" ref="W191790" si="9047">W191789-W191788</f>
        <v>0</v>
      </c>
    </row>
    <row r="191791" spans="9:23" x14ac:dyDescent="0.35">
      <c r="I191791" s="55">
        <f t="shared" ref="I191791" si="9048">I191789-I191777</f>
        <v>0</v>
      </c>
      <c r="N191791" s="55">
        <f t="shared" ref="N191791" si="9049">N191789-N191777</f>
        <v>0</v>
      </c>
      <c r="W191791" s="55">
        <f t="shared" ref="W191791" si="9050">W191789-W191777</f>
        <v>0</v>
      </c>
    </row>
    <row r="191792" spans="9:23" x14ac:dyDescent="0.35">
      <c r="I191792" s="56" t="s">
        <v>16</v>
      </c>
      <c r="N191792" s="56" t="s">
        <v>16</v>
      </c>
      <c r="W191792" s="56" t="s">
        <v>16</v>
      </c>
    </row>
    <row r="191918" spans="9:23" x14ac:dyDescent="0.35">
      <c r="I191918" s="54">
        <f t="shared" ref="I191918" si="9051">I191917-I191916</f>
        <v>0</v>
      </c>
      <c r="N191918" s="54">
        <f t="shared" ref="N191918" si="9052">N191917-N191916</f>
        <v>0</v>
      </c>
      <c r="W191918" s="54">
        <f t="shared" ref="W191918" si="9053">W191917-W191916</f>
        <v>0</v>
      </c>
    </row>
    <row r="191919" spans="9:23" x14ac:dyDescent="0.35">
      <c r="I191919" s="55">
        <f t="shared" ref="I191919" si="9054">I191917-I191905</f>
        <v>0</v>
      </c>
      <c r="N191919" s="55">
        <f t="shared" ref="N191919" si="9055">N191917-N191905</f>
        <v>0</v>
      </c>
      <c r="W191919" s="55">
        <f t="shared" ref="W191919" si="9056">W191917-W191905</f>
        <v>0</v>
      </c>
    </row>
    <row r="191920" spans="9:23" x14ac:dyDescent="0.35">
      <c r="I191920" s="56" t="s">
        <v>16</v>
      </c>
      <c r="N191920" s="56" t="s">
        <v>16</v>
      </c>
      <c r="W191920" s="56" t="s">
        <v>16</v>
      </c>
    </row>
    <row r="192046" spans="9:23" x14ac:dyDescent="0.35">
      <c r="I192046" s="54">
        <f t="shared" ref="I192046" si="9057">I192045-I192044</f>
        <v>0</v>
      </c>
      <c r="N192046" s="54">
        <f t="shared" ref="N192046" si="9058">N192045-N192044</f>
        <v>0</v>
      </c>
      <c r="W192046" s="54">
        <f t="shared" ref="W192046" si="9059">W192045-W192044</f>
        <v>0</v>
      </c>
    </row>
    <row r="192047" spans="9:23" x14ac:dyDescent="0.35">
      <c r="I192047" s="55">
        <f t="shared" ref="I192047" si="9060">I192045-I192033</f>
        <v>0</v>
      </c>
      <c r="N192047" s="55">
        <f t="shared" ref="N192047" si="9061">N192045-N192033</f>
        <v>0</v>
      </c>
      <c r="W192047" s="55">
        <f t="shared" ref="W192047" si="9062">W192045-W192033</f>
        <v>0</v>
      </c>
    </row>
    <row r="192048" spans="9:23" x14ac:dyDescent="0.35">
      <c r="I192048" s="56" t="s">
        <v>16</v>
      </c>
      <c r="N192048" s="56" t="s">
        <v>16</v>
      </c>
      <c r="W192048" s="56" t="s">
        <v>16</v>
      </c>
    </row>
    <row r="192174" spans="9:23" x14ac:dyDescent="0.35">
      <c r="I192174" s="54">
        <f t="shared" ref="I192174" si="9063">I192173-I192172</f>
        <v>0</v>
      </c>
      <c r="N192174" s="54">
        <f t="shared" ref="N192174" si="9064">N192173-N192172</f>
        <v>0</v>
      </c>
      <c r="W192174" s="54">
        <f t="shared" ref="W192174" si="9065">W192173-W192172</f>
        <v>0</v>
      </c>
    </row>
    <row r="192175" spans="9:23" x14ac:dyDescent="0.35">
      <c r="I192175" s="55">
        <f t="shared" ref="I192175" si="9066">I192173-I192161</f>
        <v>0</v>
      </c>
      <c r="N192175" s="55">
        <f t="shared" ref="N192175" si="9067">N192173-N192161</f>
        <v>0</v>
      </c>
      <c r="W192175" s="55">
        <f t="shared" ref="W192175" si="9068">W192173-W192161</f>
        <v>0</v>
      </c>
    </row>
    <row r="192176" spans="9:23" x14ac:dyDescent="0.35">
      <c r="I192176" s="56" t="s">
        <v>16</v>
      </c>
      <c r="N192176" s="56" t="s">
        <v>16</v>
      </c>
      <c r="W192176" s="56" t="s">
        <v>16</v>
      </c>
    </row>
    <row r="192302" spans="9:23" x14ac:dyDescent="0.35">
      <c r="I192302" s="54">
        <f t="shared" ref="I192302" si="9069">I192301-I192300</f>
        <v>0</v>
      </c>
      <c r="N192302" s="54">
        <f t="shared" ref="N192302" si="9070">N192301-N192300</f>
        <v>0</v>
      </c>
      <c r="W192302" s="54">
        <f t="shared" ref="W192302" si="9071">W192301-W192300</f>
        <v>0</v>
      </c>
    </row>
    <row r="192303" spans="9:23" x14ac:dyDescent="0.35">
      <c r="I192303" s="55">
        <f t="shared" ref="I192303" si="9072">I192301-I192289</f>
        <v>0</v>
      </c>
      <c r="N192303" s="55">
        <f t="shared" ref="N192303" si="9073">N192301-N192289</f>
        <v>0</v>
      </c>
      <c r="W192303" s="55">
        <f t="shared" ref="W192303" si="9074">W192301-W192289</f>
        <v>0</v>
      </c>
    </row>
    <row r="192304" spans="9:23" x14ac:dyDescent="0.35">
      <c r="I192304" s="56" t="s">
        <v>16</v>
      </c>
      <c r="N192304" s="56" t="s">
        <v>16</v>
      </c>
      <c r="W192304" s="56" t="s">
        <v>16</v>
      </c>
    </row>
    <row r="192430" spans="9:23" x14ac:dyDescent="0.35">
      <c r="I192430" s="54">
        <f t="shared" ref="I192430" si="9075">I192429-I192428</f>
        <v>0</v>
      </c>
      <c r="N192430" s="54">
        <f t="shared" ref="N192430" si="9076">N192429-N192428</f>
        <v>0</v>
      </c>
      <c r="W192430" s="54">
        <f t="shared" ref="W192430" si="9077">W192429-W192428</f>
        <v>0</v>
      </c>
    </row>
    <row r="192431" spans="9:23" x14ac:dyDescent="0.35">
      <c r="I192431" s="55">
        <f t="shared" ref="I192431" si="9078">I192429-I192417</f>
        <v>0</v>
      </c>
      <c r="N192431" s="55">
        <f t="shared" ref="N192431" si="9079">N192429-N192417</f>
        <v>0</v>
      </c>
      <c r="W192431" s="55">
        <f t="shared" ref="W192431" si="9080">W192429-W192417</f>
        <v>0</v>
      </c>
    </row>
    <row r="192432" spans="9:23" x14ac:dyDescent="0.35">
      <c r="I192432" s="56" t="s">
        <v>16</v>
      </c>
      <c r="N192432" s="56" t="s">
        <v>16</v>
      </c>
      <c r="W192432" s="56" t="s">
        <v>16</v>
      </c>
    </row>
    <row r="192558" spans="9:23" x14ac:dyDescent="0.35">
      <c r="I192558" s="54">
        <f t="shared" ref="I192558" si="9081">I192557-I192556</f>
        <v>0</v>
      </c>
      <c r="N192558" s="54">
        <f t="shared" ref="N192558" si="9082">N192557-N192556</f>
        <v>0</v>
      </c>
      <c r="W192558" s="54">
        <f t="shared" ref="W192558" si="9083">W192557-W192556</f>
        <v>0</v>
      </c>
    </row>
    <row r="192559" spans="9:23" x14ac:dyDescent="0.35">
      <c r="I192559" s="55">
        <f t="shared" ref="I192559" si="9084">I192557-I192545</f>
        <v>0</v>
      </c>
      <c r="N192559" s="55">
        <f t="shared" ref="N192559" si="9085">N192557-N192545</f>
        <v>0</v>
      </c>
      <c r="W192559" s="55">
        <f t="shared" ref="W192559" si="9086">W192557-W192545</f>
        <v>0</v>
      </c>
    </row>
    <row r="192560" spans="9:23" x14ac:dyDescent="0.35">
      <c r="I192560" s="56" t="s">
        <v>16</v>
      </c>
      <c r="N192560" s="56" t="s">
        <v>16</v>
      </c>
      <c r="W192560" s="56" t="s">
        <v>16</v>
      </c>
    </row>
    <row r="192686" spans="9:23" x14ac:dyDescent="0.35">
      <c r="I192686" s="54">
        <f t="shared" ref="I192686" si="9087">I192685-I192684</f>
        <v>0</v>
      </c>
      <c r="N192686" s="54">
        <f t="shared" ref="N192686" si="9088">N192685-N192684</f>
        <v>0</v>
      </c>
      <c r="W192686" s="54">
        <f t="shared" ref="W192686" si="9089">W192685-W192684</f>
        <v>0</v>
      </c>
    </row>
    <row r="192687" spans="9:23" x14ac:dyDescent="0.35">
      <c r="I192687" s="55">
        <f t="shared" ref="I192687" si="9090">I192685-I192673</f>
        <v>0</v>
      </c>
      <c r="N192687" s="55">
        <f t="shared" ref="N192687" si="9091">N192685-N192673</f>
        <v>0</v>
      </c>
      <c r="W192687" s="55">
        <f t="shared" ref="W192687" si="9092">W192685-W192673</f>
        <v>0</v>
      </c>
    </row>
    <row r="192688" spans="9:23" x14ac:dyDescent="0.35">
      <c r="I192688" s="56" t="s">
        <v>16</v>
      </c>
      <c r="N192688" s="56" t="s">
        <v>16</v>
      </c>
      <c r="W192688" s="56" t="s">
        <v>16</v>
      </c>
    </row>
    <row r="192814" spans="9:23" x14ac:dyDescent="0.35">
      <c r="I192814" s="54">
        <f t="shared" ref="I192814" si="9093">I192813-I192812</f>
        <v>0</v>
      </c>
      <c r="N192814" s="54">
        <f t="shared" ref="N192814" si="9094">N192813-N192812</f>
        <v>0</v>
      </c>
      <c r="W192814" s="54">
        <f t="shared" ref="W192814" si="9095">W192813-W192812</f>
        <v>0</v>
      </c>
    </row>
    <row r="192815" spans="9:23" x14ac:dyDescent="0.35">
      <c r="I192815" s="55">
        <f t="shared" ref="I192815" si="9096">I192813-I192801</f>
        <v>0</v>
      </c>
      <c r="N192815" s="55">
        <f t="shared" ref="N192815" si="9097">N192813-N192801</f>
        <v>0</v>
      </c>
      <c r="W192815" s="55">
        <f t="shared" ref="W192815" si="9098">W192813-W192801</f>
        <v>0</v>
      </c>
    </row>
    <row r="192816" spans="9:23" x14ac:dyDescent="0.35">
      <c r="I192816" s="56" t="s">
        <v>16</v>
      </c>
      <c r="N192816" s="56" t="s">
        <v>16</v>
      </c>
      <c r="W192816" s="56" t="s">
        <v>16</v>
      </c>
    </row>
    <row r="192942" spans="9:23" x14ac:dyDescent="0.35">
      <c r="I192942" s="54">
        <f t="shared" ref="I192942" si="9099">I192941-I192940</f>
        <v>0</v>
      </c>
      <c r="N192942" s="54">
        <f t="shared" ref="N192942" si="9100">N192941-N192940</f>
        <v>0</v>
      </c>
      <c r="W192942" s="54">
        <f t="shared" ref="W192942" si="9101">W192941-W192940</f>
        <v>0</v>
      </c>
    </row>
    <row r="192943" spans="9:23" x14ac:dyDescent="0.35">
      <c r="I192943" s="55">
        <f t="shared" ref="I192943" si="9102">I192941-I192929</f>
        <v>0</v>
      </c>
      <c r="N192943" s="55">
        <f t="shared" ref="N192943" si="9103">N192941-N192929</f>
        <v>0</v>
      </c>
      <c r="W192943" s="55">
        <f t="shared" ref="W192943" si="9104">W192941-W192929</f>
        <v>0</v>
      </c>
    </row>
    <row r="192944" spans="9:23" x14ac:dyDescent="0.35">
      <c r="I192944" s="56" t="s">
        <v>16</v>
      </c>
      <c r="N192944" s="56" t="s">
        <v>16</v>
      </c>
      <c r="W192944" s="56" t="s">
        <v>16</v>
      </c>
    </row>
    <row r="193070" spans="9:23" x14ac:dyDescent="0.35">
      <c r="I193070" s="54">
        <f t="shared" ref="I193070" si="9105">I193069-I193068</f>
        <v>0</v>
      </c>
      <c r="N193070" s="54">
        <f t="shared" ref="N193070" si="9106">N193069-N193068</f>
        <v>0</v>
      </c>
      <c r="W193070" s="54">
        <f t="shared" ref="W193070" si="9107">W193069-W193068</f>
        <v>0</v>
      </c>
    </row>
    <row r="193071" spans="9:23" x14ac:dyDescent="0.35">
      <c r="I193071" s="55">
        <f t="shared" ref="I193071" si="9108">I193069-I193057</f>
        <v>0</v>
      </c>
      <c r="N193071" s="55">
        <f t="shared" ref="N193071" si="9109">N193069-N193057</f>
        <v>0</v>
      </c>
      <c r="W193071" s="55">
        <f t="shared" ref="W193071" si="9110">W193069-W193057</f>
        <v>0</v>
      </c>
    </row>
    <row r="193072" spans="9:23" x14ac:dyDescent="0.35">
      <c r="I193072" s="56" t="s">
        <v>16</v>
      </c>
      <c r="N193072" s="56" t="s">
        <v>16</v>
      </c>
      <c r="W193072" s="56" t="s">
        <v>16</v>
      </c>
    </row>
    <row r="193198" spans="9:23" x14ac:dyDescent="0.35">
      <c r="I193198" s="54">
        <f t="shared" ref="I193198" si="9111">I193197-I193196</f>
        <v>0</v>
      </c>
      <c r="N193198" s="54">
        <f t="shared" ref="N193198" si="9112">N193197-N193196</f>
        <v>0</v>
      </c>
      <c r="W193198" s="54">
        <f t="shared" ref="W193198" si="9113">W193197-W193196</f>
        <v>0</v>
      </c>
    </row>
    <row r="193199" spans="9:23" x14ac:dyDescent="0.35">
      <c r="I193199" s="55">
        <f t="shared" ref="I193199" si="9114">I193197-I193185</f>
        <v>0</v>
      </c>
      <c r="N193199" s="55">
        <f t="shared" ref="N193199" si="9115">N193197-N193185</f>
        <v>0</v>
      </c>
      <c r="W193199" s="55">
        <f t="shared" ref="W193199" si="9116">W193197-W193185</f>
        <v>0</v>
      </c>
    </row>
    <row r="193200" spans="9:23" x14ac:dyDescent="0.35">
      <c r="I193200" s="56" t="s">
        <v>16</v>
      </c>
      <c r="N193200" s="56" t="s">
        <v>16</v>
      </c>
      <c r="W193200" s="56" t="s">
        <v>16</v>
      </c>
    </row>
    <row r="193326" spans="9:23" x14ac:dyDescent="0.35">
      <c r="I193326" s="54">
        <f t="shared" ref="I193326" si="9117">I193325-I193324</f>
        <v>0</v>
      </c>
      <c r="N193326" s="54">
        <f t="shared" ref="N193326" si="9118">N193325-N193324</f>
        <v>0</v>
      </c>
      <c r="W193326" s="54">
        <f t="shared" ref="W193326" si="9119">W193325-W193324</f>
        <v>0</v>
      </c>
    </row>
    <row r="193327" spans="9:23" x14ac:dyDescent="0.35">
      <c r="I193327" s="55">
        <f t="shared" ref="I193327" si="9120">I193325-I193313</f>
        <v>0</v>
      </c>
      <c r="N193327" s="55">
        <f t="shared" ref="N193327" si="9121">N193325-N193313</f>
        <v>0</v>
      </c>
      <c r="W193327" s="55">
        <f t="shared" ref="W193327" si="9122">W193325-W193313</f>
        <v>0</v>
      </c>
    </row>
    <row r="193328" spans="9:23" x14ac:dyDescent="0.35">
      <c r="I193328" s="56" t="s">
        <v>16</v>
      </c>
      <c r="N193328" s="56" t="s">
        <v>16</v>
      </c>
      <c r="W193328" s="56" t="s">
        <v>16</v>
      </c>
    </row>
    <row r="193454" spans="9:23" x14ac:dyDescent="0.35">
      <c r="I193454" s="54">
        <f t="shared" ref="I193454" si="9123">I193453-I193452</f>
        <v>0</v>
      </c>
      <c r="N193454" s="54">
        <f t="shared" ref="N193454" si="9124">N193453-N193452</f>
        <v>0</v>
      </c>
      <c r="W193454" s="54">
        <f t="shared" ref="W193454" si="9125">W193453-W193452</f>
        <v>0</v>
      </c>
    </row>
    <row r="193455" spans="9:23" x14ac:dyDescent="0.35">
      <c r="I193455" s="55">
        <f t="shared" ref="I193455" si="9126">I193453-I193441</f>
        <v>0</v>
      </c>
      <c r="N193455" s="55">
        <f t="shared" ref="N193455" si="9127">N193453-N193441</f>
        <v>0</v>
      </c>
      <c r="W193455" s="55">
        <f t="shared" ref="W193455" si="9128">W193453-W193441</f>
        <v>0</v>
      </c>
    </row>
    <row r="193456" spans="9:23" x14ac:dyDescent="0.35">
      <c r="I193456" s="56" t="s">
        <v>16</v>
      </c>
      <c r="N193456" s="56" t="s">
        <v>16</v>
      </c>
      <c r="W193456" s="56" t="s">
        <v>16</v>
      </c>
    </row>
    <row r="193582" spans="9:23" x14ac:dyDescent="0.35">
      <c r="I193582" s="54">
        <f t="shared" ref="I193582" si="9129">I193581-I193580</f>
        <v>0</v>
      </c>
      <c r="N193582" s="54">
        <f t="shared" ref="N193582" si="9130">N193581-N193580</f>
        <v>0</v>
      </c>
      <c r="W193582" s="54">
        <f t="shared" ref="W193582" si="9131">W193581-W193580</f>
        <v>0</v>
      </c>
    </row>
    <row r="193583" spans="9:23" x14ac:dyDescent="0.35">
      <c r="I193583" s="55">
        <f t="shared" ref="I193583" si="9132">I193581-I193569</f>
        <v>0</v>
      </c>
      <c r="N193583" s="55">
        <f t="shared" ref="N193583" si="9133">N193581-N193569</f>
        <v>0</v>
      </c>
      <c r="W193583" s="55">
        <f t="shared" ref="W193583" si="9134">W193581-W193569</f>
        <v>0</v>
      </c>
    </row>
    <row r="193584" spans="9:23" x14ac:dyDescent="0.35">
      <c r="I193584" s="56" t="s">
        <v>16</v>
      </c>
      <c r="N193584" s="56" t="s">
        <v>16</v>
      </c>
      <c r="W193584" s="56" t="s">
        <v>16</v>
      </c>
    </row>
    <row r="193710" spans="9:23" x14ac:dyDescent="0.35">
      <c r="I193710" s="54">
        <f t="shared" ref="I193710" si="9135">I193709-I193708</f>
        <v>0</v>
      </c>
      <c r="N193710" s="54">
        <f t="shared" ref="N193710" si="9136">N193709-N193708</f>
        <v>0</v>
      </c>
      <c r="W193710" s="54">
        <f t="shared" ref="W193710" si="9137">W193709-W193708</f>
        <v>0</v>
      </c>
    </row>
    <row r="193711" spans="9:23" x14ac:dyDescent="0.35">
      <c r="I193711" s="55">
        <f t="shared" ref="I193711" si="9138">I193709-I193697</f>
        <v>0</v>
      </c>
      <c r="N193711" s="55">
        <f t="shared" ref="N193711" si="9139">N193709-N193697</f>
        <v>0</v>
      </c>
      <c r="W193711" s="55">
        <f t="shared" ref="W193711" si="9140">W193709-W193697</f>
        <v>0</v>
      </c>
    </row>
    <row r="193712" spans="9:23" x14ac:dyDescent="0.35">
      <c r="I193712" s="56" t="s">
        <v>16</v>
      </c>
      <c r="N193712" s="56" t="s">
        <v>16</v>
      </c>
      <c r="W193712" s="56" t="s">
        <v>16</v>
      </c>
    </row>
    <row r="193838" spans="9:23" x14ac:dyDescent="0.35">
      <c r="I193838" s="54">
        <f t="shared" ref="I193838" si="9141">I193837-I193836</f>
        <v>0</v>
      </c>
      <c r="N193838" s="54">
        <f t="shared" ref="N193838" si="9142">N193837-N193836</f>
        <v>0</v>
      </c>
      <c r="W193838" s="54">
        <f t="shared" ref="W193838" si="9143">W193837-W193836</f>
        <v>0</v>
      </c>
    </row>
    <row r="193839" spans="9:23" x14ac:dyDescent="0.35">
      <c r="I193839" s="55">
        <f t="shared" ref="I193839" si="9144">I193837-I193825</f>
        <v>0</v>
      </c>
      <c r="N193839" s="55">
        <f t="shared" ref="N193839" si="9145">N193837-N193825</f>
        <v>0</v>
      </c>
      <c r="W193839" s="55">
        <f t="shared" ref="W193839" si="9146">W193837-W193825</f>
        <v>0</v>
      </c>
    </row>
    <row r="193840" spans="9:23" x14ac:dyDescent="0.35">
      <c r="I193840" s="56" t="s">
        <v>16</v>
      </c>
      <c r="N193840" s="56" t="s">
        <v>16</v>
      </c>
      <c r="W193840" s="56" t="s">
        <v>16</v>
      </c>
    </row>
    <row r="193966" spans="9:23" x14ac:dyDescent="0.35">
      <c r="I193966" s="54">
        <f t="shared" ref="I193966" si="9147">I193965-I193964</f>
        <v>0</v>
      </c>
      <c r="N193966" s="54">
        <f t="shared" ref="N193966" si="9148">N193965-N193964</f>
        <v>0</v>
      </c>
      <c r="W193966" s="54">
        <f t="shared" ref="W193966" si="9149">W193965-W193964</f>
        <v>0</v>
      </c>
    </row>
    <row r="193967" spans="9:23" x14ac:dyDescent="0.35">
      <c r="I193967" s="55">
        <f t="shared" ref="I193967" si="9150">I193965-I193953</f>
        <v>0</v>
      </c>
      <c r="N193967" s="55">
        <f t="shared" ref="N193967" si="9151">N193965-N193953</f>
        <v>0</v>
      </c>
      <c r="W193967" s="55">
        <f t="shared" ref="W193967" si="9152">W193965-W193953</f>
        <v>0</v>
      </c>
    </row>
    <row r="193968" spans="9:23" x14ac:dyDescent="0.35">
      <c r="I193968" s="56" t="s">
        <v>16</v>
      </c>
      <c r="N193968" s="56" t="s">
        <v>16</v>
      </c>
      <c r="W193968" s="56" t="s">
        <v>16</v>
      </c>
    </row>
    <row r="194094" spans="9:23" x14ac:dyDescent="0.35">
      <c r="I194094" s="54">
        <f t="shared" ref="I194094" si="9153">I194093-I194092</f>
        <v>0</v>
      </c>
      <c r="N194094" s="54">
        <f t="shared" ref="N194094" si="9154">N194093-N194092</f>
        <v>0</v>
      </c>
      <c r="W194094" s="54">
        <f t="shared" ref="W194094" si="9155">W194093-W194092</f>
        <v>0</v>
      </c>
    </row>
    <row r="194095" spans="9:23" x14ac:dyDescent="0.35">
      <c r="I194095" s="55">
        <f t="shared" ref="I194095" si="9156">I194093-I194081</f>
        <v>0</v>
      </c>
      <c r="N194095" s="55">
        <f t="shared" ref="N194095" si="9157">N194093-N194081</f>
        <v>0</v>
      </c>
      <c r="W194095" s="55">
        <f t="shared" ref="W194095" si="9158">W194093-W194081</f>
        <v>0</v>
      </c>
    </row>
    <row r="194096" spans="9:23" x14ac:dyDescent="0.35">
      <c r="I194096" s="56" t="s">
        <v>16</v>
      </c>
      <c r="N194096" s="56" t="s">
        <v>16</v>
      </c>
      <c r="W194096" s="56" t="s">
        <v>16</v>
      </c>
    </row>
    <row r="194222" spans="9:23" x14ac:dyDescent="0.35">
      <c r="I194222" s="54">
        <f t="shared" ref="I194222" si="9159">I194221-I194220</f>
        <v>0</v>
      </c>
      <c r="N194222" s="54">
        <f t="shared" ref="N194222" si="9160">N194221-N194220</f>
        <v>0</v>
      </c>
      <c r="W194222" s="54">
        <f t="shared" ref="W194222" si="9161">W194221-W194220</f>
        <v>0</v>
      </c>
    </row>
    <row r="194223" spans="9:23" x14ac:dyDescent="0.35">
      <c r="I194223" s="55">
        <f t="shared" ref="I194223" si="9162">I194221-I194209</f>
        <v>0</v>
      </c>
      <c r="N194223" s="55">
        <f t="shared" ref="N194223" si="9163">N194221-N194209</f>
        <v>0</v>
      </c>
      <c r="W194223" s="55">
        <f t="shared" ref="W194223" si="9164">W194221-W194209</f>
        <v>0</v>
      </c>
    </row>
    <row r="194224" spans="9:23" x14ac:dyDescent="0.35">
      <c r="I194224" s="56" t="s">
        <v>16</v>
      </c>
      <c r="N194224" s="56" t="s">
        <v>16</v>
      </c>
      <c r="W194224" s="56" t="s">
        <v>16</v>
      </c>
    </row>
    <row r="194350" spans="9:23" x14ac:dyDescent="0.35">
      <c r="I194350" s="54">
        <f t="shared" ref="I194350" si="9165">I194349-I194348</f>
        <v>0</v>
      </c>
      <c r="N194350" s="54">
        <f t="shared" ref="N194350" si="9166">N194349-N194348</f>
        <v>0</v>
      </c>
      <c r="W194350" s="54">
        <f t="shared" ref="W194350" si="9167">W194349-W194348</f>
        <v>0</v>
      </c>
    </row>
    <row r="194351" spans="9:23" x14ac:dyDescent="0.35">
      <c r="I194351" s="55">
        <f t="shared" ref="I194351" si="9168">I194349-I194337</f>
        <v>0</v>
      </c>
      <c r="N194351" s="55">
        <f t="shared" ref="N194351" si="9169">N194349-N194337</f>
        <v>0</v>
      </c>
      <c r="W194351" s="55">
        <f t="shared" ref="W194351" si="9170">W194349-W194337</f>
        <v>0</v>
      </c>
    </row>
    <row r="194352" spans="9:23" x14ac:dyDescent="0.35">
      <c r="I194352" s="56" t="s">
        <v>16</v>
      </c>
      <c r="N194352" s="56" t="s">
        <v>16</v>
      </c>
      <c r="W194352" s="56" t="s">
        <v>16</v>
      </c>
    </row>
    <row r="194478" spans="9:23" x14ac:dyDescent="0.35">
      <c r="I194478" s="54">
        <f t="shared" ref="I194478" si="9171">I194477-I194476</f>
        <v>0</v>
      </c>
      <c r="N194478" s="54">
        <f t="shared" ref="N194478" si="9172">N194477-N194476</f>
        <v>0</v>
      </c>
      <c r="W194478" s="54">
        <f t="shared" ref="W194478" si="9173">W194477-W194476</f>
        <v>0</v>
      </c>
    </row>
    <row r="194479" spans="9:23" x14ac:dyDescent="0.35">
      <c r="I194479" s="55">
        <f t="shared" ref="I194479" si="9174">I194477-I194465</f>
        <v>0</v>
      </c>
      <c r="N194479" s="55">
        <f t="shared" ref="N194479" si="9175">N194477-N194465</f>
        <v>0</v>
      </c>
      <c r="W194479" s="55">
        <f t="shared" ref="W194479" si="9176">W194477-W194465</f>
        <v>0</v>
      </c>
    </row>
    <row r="194480" spans="9:23" x14ac:dyDescent="0.35">
      <c r="I194480" s="56" t="s">
        <v>16</v>
      </c>
      <c r="N194480" s="56" t="s">
        <v>16</v>
      </c>
      <c r="W194480" s="56" t="s">
        <v>16</v>
      </c>
    </row>
    <row r="194606" spans="9:23" x14ac:dyDescent="0.35">
      <c r="I194606" s="54">
        <f t="shared" ref="I194606" si="9177">I194605-I194604</f>
        <v>0</v>
      </c>
      <c r="N194606" s="54">
        <f t="shared" ref="N194606" si="9178">N194605-N194604</f>
        <v>0</v>
      </c>
      <c r="W194606" s="54">
        <f t="shared" ref="W194606" si="9179">W194605-W194604</f>
        <v>0</v>
      </c>
    </row>
    <row r="194607" spans="9:23" x14ac:dyDescent="0.35">
      <c r="I194607" s="55">
        <f t="shared" ref="I194607" si="9180">I194605-I194593</f>
        <v>0</v>
      </c>
      <c r="N194607" s="55">
        <f t="shared" ref="N194607" si="9181">N194605-N194593</f>
        <v>0</v>
      </c>
      <c r="W194607" s="55">
        <f t="shared" ref="W194607" si="9182">W194605-W194593</f>
        <v>0</v>
      </c>
    </row>
    <row r="194608" spans="9:23" x14ac:dyDescent="0.35">
      <c r="I194608" s="56" t="s">
        <v>16</v>
      </c>
      <c r="N194608" s="56" t="s">
        <v>16</v>
      </c>
      <c r="W194608" s="56" t="s">
        <v>16</v>
      </c>
    </row>
    <row r="194734" spans="9:23" x14ac:dyDescent="0.35">
      <c r="I194734" s="54">
        <f t="shared" ref="I194734" si="9183">I194733-I194732</f>
        <v>0</v>
      </c>
      <c r="N194734" s="54">
        <f t="shared" ref="N194734" si="9184">N194733-N194732</f>
        <v>0</v>
      </c>
      <c r="W194734" s="54">
        <f t="shared" ref="W194734" si="9185">W194733-W194732</f>
        <v>0</v>
      </c>
    </row>
    <row r="194735" spans="9:23" x14ac:dyDescent="0.35">
      <c r="I194735" s="55">
        <f t="shared" ref="I194735" si="9186">I194733-I194721</f>
        <v>0</v>
      </c>
      <c r="N194735" s="55">
        <f t="shared" ref="N194735" si="9187">N194733-N194721</f>
        <v>0</v>
      </c>
      <c r="W194735" s="55">
        <f t="shared" ref="W194735" si="9188">W194733-W194721</f>
        <v>0</v>
      </c>
    </row>
    <row r="194736" spans="9:23" x14ac:dyDescent="0.35">
      <c r="I194736" s="56" t="s">
        <v>16</v>
      </c>
      <c r="N194736" s="56" t="s">
        <v>16</v>
      </c>
      <c r="W194736" s="56" t="s">
        <v>16</v>
      </c>
    </row>
    <row r="194862" spans="9:23" x14ac:dyDescent="0.35">
      <c r="I194862" s="54">
        <f t="shared" ref="I194862" si="9189">I194861-I194860</f>
        <v>0</v>
      </c>
      <c r="N194862" s="54">
        <f t="shared" ref="N194862" si="9190">N194861-N194860</f>
        <v>0</v>
      </c>
      <c r="W194862" s="54">
        <f t="shared" ref="W194862" si="9191">W194861-W194860</f>
        <v>0</v>
      </c>
    </row>
    <row r="194863" spans="9:23" x14ac:dyDescent="0.35">
      <c r="I194863" s="55">
        <f t="shared" ref="I194863" si="9192">I194861-I194849</f>
        <v>0</v>
      </c>
      <c r="N194863" s="55">
        <f t="shared" ref="N194863" si="9193">N194861-N194849</f>
        <v>0</v>
      </c>
      <c r="W194863" s="55">
        <f t="shared" ref="W194863" si="9194">W194861-W194849</f>
        <v>0</v>
      </c>
    </row>
    <row r="194864" spans="9:23" x14ac:dyDescent="0.35">
      <c r="I194864" s="56" t="s">
        <v>16</v>
      </c>
      <c r="N194864" s="56" t="s">
        <v>16</v>
      </c>
      <c r="W194864" s="56" t="s">
        <v>16</v>
      </c>
    </row>
    <row r="194990" spans="9:23" x14ac:dyDescent="0.35">
      <c r="I194990" s="54">
        <f t="shared" ref="I194990" si="9195">I194989-I194988</f>
        <v>0</v>
      </c>
      <c r="N194990" s="54">
        <f t="shared" ref="N194990" si="9196">N194989-N194988</f>
        <v>0</v>
      </c>
      <c r="W194990" s="54">
        <f t="shared" ref="W194990" si="9197">W194989-W194988</f>
        <v>0</v>
      </c>
    </row>
    <row r="194991" spans="9:23" x14ac:dyDescent="0.35">
      <c r="I194991" s="55">
        <f t="shared" ref="I194991" si="9198">I194989-I194977</f>
        <v>0</v>
      </c>
      <c r="N194991" s="55">
        <f t="shared" ref="N194991" si="9199">N194989-N194977</f>
        <v>0</v>
      </c>
      <c r="W194991" s="55">
        <f t="shared" ref="W194991" si="9200">W194989-W194977</f>
        <v>0</v>
      </c>
    </row>
    <row r="194992" spans="9:23" x14ac:dyDescent="0.35">
      <c r="I194992" s="56" t="s">
        <v>16</v>
      </c>
      <c r="N194992" s="56" t="s">
        <v>16</v>
      </c>
      <c r="W194992" s="56" t="s">
        <v>16</v>
      </c>
    </row>
    <row r="195118" spans="9:23" x14ac:dyDescent="0.35">
      <c r="I195118" s="54">
        <f t="shared" ref="I195118" si="9201">I195117-I195116</f>
        <v>0</v>
      </c>
      <c r="N195118" s="54">
        <f t="shared" ref="N195118" si="9202">N195117-N195116</f>
        <v>0</v>
      </c>
      <c r="W195118" s="54">
        <f t="shared" ref="W195118" si="9203">W195117-W195116</f>
        <v>0</v>
      </c>
    </row>
    <row r="195119" spans="9:23" x14ac:dyDescent="0.35">
      <c r="I195119" s="55">
        <f t="shared" ref="I195119" si="9204">I195117-I195105</f>
        <v>0</v>
      </c>
      <c r="N195119" s="55">
        <f t="shared" ref="N195119" si="9205">N195117-N195105</f>
        <v>0</v>
      </c>
      <c r="W195119" s="55">
        <f t="shared" ref="W195119" si="9206">W195117-W195105</f>
        <v>0</v>
      </c>
    </row>
    <row r="195120" spans="9:23" x14ac:dyDescent="0.35">
      <c r="I195120" s="56" t="s">
        <v>16</v>
      </c>
      <c r="N195120" s="56" t="s">
        <v>16</v>
      </c>
      <c r="W195120" s="56" t="s">
        <v>16</v>
      </c>
    </row>
    <row r="195246" spans="9:23" x14ac:dyDescent="0.35">
      <c r="I195246" s="54">
        <f t="shared" ref="I195246" si="9207">I195245-I195244</f>
        <v>0</v>
      </c>
      <c r="N195246" s="54">
        <f t="shared" ref="N195246" si="9208">N195245-N195244</f>
        <v>0</v>
      </c>
      <c r="W195246" s="54">
        <f t="shared" ref="W195246" si="9209">W195245-W195244</f>
        <v>0</v>
      </c>
    </row>
    <row r="195247" spans="9:23" x14ac:dyDescent="0.35">
      <c r="I195247" s="55">
        <f t="shared" ref="I195247" si="9210">I195245-I195233</f>
        <v>0</v>
      </c>
      <c r="N195247" s="55">
        <f t="shared" ref="N195247" si="9211">N195245-N195233</f>
        <v>0</v>
      </c>
      <c r="W195247" s="55">
        <f t="shared" ref="W195247" si="9212">W195245-W195233</f>
        <v>0</v>
      </c>
    </row>
    <row r="195248" spans="9:23" x14ac:dyDescent="0.35">
      <c r="I195248" s="56" t="s">
        <v>16</v>
      </c>
      <c r="N195248" s="56" t="s">
        <v>16</v>
      </c>
      <c r="W195248" s="56" t="s">
        <v>16</v>
      </c>
    </row>
    <row r="195374" spans="9:23" x14ac:dyDescent="0.35">
      <c r="I195374" s="54">
        <f t="shared" ref="I195374" si="9213">I195373-I195372</f>
        <v>0</v>
      </c>
      <c r="N195374" s="54">
        <f t="shared" ref="N195374" si="9214">N195373-N195372</f>
        <v>0</v>
      </c>
      <c r="W195374" s="54">
        <f t="shared" ref="W195374" si="9215">W195373-W195372</f>
        <v>0</v>
      </c>
    </row>
    <row r="195375" spans="9:23" x14ac:dyDescent="0.35">
      <c r="I195375" s="55">
        <f t="shared" ref="I195375" si="9216">I195373-I195361</f>
        <v>0</v>
      </c>
      <c r="N195375" s="55">
        <f t="shared" ref="N195375" si="9217">N195373-N195361</f>
        <v>0</v>
      </c>
      <c r="W195375" s="55">
        <f t="shared" ref="W195375" si="9218">W195373-W195361</f>
        <v>0</v>
      </c>
    </row>
    <row r="195376" spans="9:23" x14ac:dyDescent="0.35">
      <c r="I195376" s="56" t="s">
        <v>16</v>
      </c>
      <c r="N195376" s="56" t="s">
        <v>16</v>
      </c>
      <c r="W195376" s="56" t="s">
        <v>16</v>
      </c>
    </row>
    <row r="195502" spans="9:23" x14ac:dyDescent="0.35">
      <c r="I195502" s="54">
        <f t="shared" ref="I195502" si="9219">I195501-I195500</f>
        <v>0</v>
      </c>
      <c r="N195502" s="54">
        <f t="shared" ref="N195502" si="9220">N195501-N195500</f>
        <v>0</v>
      </c>
      <c r="W195502" s="54">
        <f t="shared" ref="W195502" si="9221">W195501-W195500</f>
        <v>0</v>
      </c>
    </row>
    <row r="195503" spans="9:23" x14ac:dyDescent="0.35">
      <c r="I195503" s="55">
        <f t="shared" ref="I195503" si="9222">I195501-I195489</f>
        <v>0</v>
      </c>
      <c r="N195503" s="55">
        <f t="shared" ref="N195503" si="9223">N195501-N195489</f>
        <v>0</v>
      </c>
      <c r="W195503" s="55">
        <f t="shared" ref="W195503" si="9224">W195501-W195489</f>
        <v>0</v>
      </c>
    </row>
    <row r="195504" spans="9:23" x14ac:dyDescent="0.35">
      <c r="I195504" s="56" t="s">
        <v>16</v>
      </c>
      <c r="N195504" s="56" t="s">
        <v>16</v>
      </c>
      <c r="W195504" s="56" t="s">
        <v>16</v>
      </c>
    </row>
    <row r="195630" spans="9:23" x14ac:dyDescent="0.35">
      <c r="I195630" s="54">
        <f t="shared" ref="I195630" si="9225">I195629-I195628</f>
        <v>0</v>
      </c>
      <c r="N195630" s="54">
        <f t="shared" ref="N195630" si="9226">N195629-N195628</f>
        <v>0</v>
      </c>
      <c r="W195630" s="54">
        <f t="shared" ref="W195630" si="9227">W195629-W195628</f>
        <v>0</v>
      </c>
    </row>
    <row r="195631" spans="9:23" x14ac:dyDescent="0.35">
      <c r="I195631" s="55">
        <f t="shared" ref="I195631" si="9228">I195629-I195617</f>
        <v>0</v>
      </c>
      <c r="N195631" s="55">
        <f t="shared" ref="N195631" si="9229">N195629-N195617</f>
        <v>0</v>
      </c>
      <c r="W195631" s="55">
        <f t="shared" ref="W195631" si="9230">W195629-W195617</f>
        <v>0</v>
      </c>
    </row>
    <row r="195632" spans="9:23" x14ac:dyDescent="0.35">
      <c r="I195632" s="56" t="s">
        <v>16</v>
      </c>
      <c r="N195632" s="56" t="s">
        <v>16</v>
      </c>
      <c r="W195632" s="56" t="s">
        <v>16</v>
      </c>
    </row>
    <row r="195758" spans="9:23" x14ac:dyDescent="0.35">
      <c r="I195758" s="54">
        <f t="shared" ref="I195758" si="9231">I195757-I195756</f>
        <v>0</v>
      </c>
      <c r="N195758" s="54">
        <f t="shared" ref="N195758" si="9232">N195757-N195756</f>
        <v>0</v>
      </c>
      <c r="W195758" s="54">
        <f t="shared" ref="W195758" si="9233">W195757-W195756</f>
        <v>0</v>
      </c>
    </row>
    <row r="195759" spans="9:23" x14ac:dyDescent="0.35">
      <c r="I195759" s="55">
        <f t="shared" ref="I195759" si="9234">I195757-I195745</f>
        <v>0</v>
      </c>
      <c r="N195759" s="55">
        <f t="shared" ref="N195759" si="9235">N195757-N195745</f>
        <v>0</v>
      </c>
      <c r="W195759" s="55">
        <f t="shared" ref="W195759" si="9236">W195757-W195745</f>
        <v>0</v>
      </c>
    </row>
    <row r="195760" spans="9:23" x14ac:dyDescent="0.35">
      <c r="I195760" s="56" t="s">
        <v>16</v>
      </c>
      <c r="N195760" s="56" t="s">
        <v>16</v>
      </c>
      <c r="W195760" s="56" t="s">
        <v>16</v>
      </c>
    </row>
    <row r="195886" spans="9:23" x14ac:dyDescent="0.35">
      <c r="I195886" s="54">
        <f t="shared" ref="I195886" si="9237">I195885-I195884</f>
        <v>0</v>
      </c>
      <c r="N195886" s="54">
        <f t="shared" ref="N195886" si="9238">N195885-N195884</f>
        <v>0</v>
      </c>
      <c r="W195886" s="54">
        <f t="shared" ref="W195886" si="9239">W195885-W195884</f>
        <v>0</v>
      </c>
    </row>
    <row r="195887" spans="9:23" x14ac:dyDescent="0.35">
      <c r="I195887" s="55">
        <f t="shared" ref="I195887" si="9240">I195885-I195873</f>
        <v>0</v>
      </c>
      <c r="N195887" s="55">
        <f t="shared" ref="N195887" si="9241">N195885-N195873</f>
        <v>0</v>
      </c>
      <c r="W195887" s="55">
        <f t="shared" ref="W195887" si="9242">W195885-W195873</f>
        <v>0</v>
      </c>
    </row>
    <row r="195888" spans="9:23" x14ac:dyDescent="0.35">
      <c r="I195888" s="56" t="s">
        <v>16</v>
      </c>
      <c r="N195888" s="56" t="s">
        <v>16</v>
      </c>
      <c r="W195888" s="56" t="s">
        <v>16</v>
      </c>
    </row>
    <row r="196014" spans="9:23" x14ac:dyDescent="0.35">
      <c r="I196014" s="54">
        <f t="shared" ref="I196014" si="9243">I196013-I196012</f>
        <v>0</v>
      </c>
      <c r="N196014" s="54">
        <f t="shared" ref="N196014" si="9244">N196013-N196012</f>
        <v>0</v>
      </c>
      <c r="W196014" s="54">
        <f t="shared" ref="W196014" si="9245">W196013-W196012</f>
        <v>0</v>
      </c>
    </row>
    <row r="196015" spans="9:23" x14ac:dyDescent="0.35">
      <c r="I196015" s="55">
        <f t="shared" ref="I196015" si="9246">I196013-I196001</f>
        <v>0</v>
      </c>
      <c r="N196015" s="55">
        <f t="shared" ref="N196015" si="9247">N196013-N196001</f>
        <v>0</v>
      </c>
      <c r="W196015" s="55">
        <f t="shared" ref="W196015" si="9248">W196013-W196001</f>
        <v>0</v>
      </c>
    </row>
    <row r="196016" spans="9:23" x14ac:dyDescent="0.35">
      <c r="I196016" s="56" t="s">
        <v>16</v>
      </c>
      <c r="N196016" s="56" t="s">
        <v>16</v>
      </c>
      <c r="W196016" s="56" t="s">
        <v>16</v>
      </c>
    </row>
    <row r="196142" spans="9:23" x14ac:dyDescent="0.35">
      <c r="I196142" s="54">
        <f t="shared" ref="I196142" si="9249">I196141-I196140</f>
        <v>0</v>
      </c>
      <c r="N196142" s="54">
        <f t="shared" ref="N196142" si="9250">N196141-N196140</f>
        <v>0</v>
      </c>
      <c r="W196142" s="54">
        <f t="shared" ref="W196142" si="9251">W196141-W196140</f>
        <v>0</v>
      </c>
    </row>
    <row r="196143" spans="9:23" x14ac:dyDescent="0.35">
      <c r="I196143" s="55">
        <f t="shared" ref="I196143" si="9252">I196141-I196129</f>
        <v>0</v>
      </c>
      <c r="N196143" s="55">
        <f t="shared" ref="N196143" si="9253">N196141-N196129</f>
        <v>0</v>
      </c>
      <c r="W196143" s="55">
        <f t="shared" ref="W196143" si="9254">W196141-W196129</f>
        <v>0</v>
      </c>
    </row>
    <row r="196144" spans="9:23" x14ac:dyDescent="0.35">
      <c r="I196144" s="56" t="s">
        <v>16</v>
      </c>
      <c r="N196144" s="56" t="s">
        <v>16</v>
      </c>
      <c r="W196144" s="56" t="s">
        <v>16</v>
      </c>
    </row>
    <row r="196270" spans="9:23" x14ac:dyDescent="0.35">
      <c r="I196270" s="54">
        <f t="shared" ref="I196270" si="9255">I196269-I196268</f>
        <v>0</v>
      </c>
      <c r="N196270" s="54">
        <f t="shared" ref="N196270" si="9256">N196269-N196268</f>
        <v>0</v>
      </c>
      <c r="W196270" s="54">
        <f t="shared" ref="W196270" si="9257">W196269-W196268</f>
        <v>0</v>
      </c>
    </row>
    <row r="196271" spans="9:23" x14ac:dyDescent="0.35">
      <c r="I196271" s="55">
        <f t="shared" ref="I196271" si="9258">I196269-I196257</f>
        <v>0</v>
      </c>
      <c r="N196271" s="55">
        <f t="shared" ref="N196271" si="9259">N196269-N196257</f>
        <v>0</v>
      </c>
      <c r="W196271" s="55">
        <f t="shared" ref="W196271" si="9260">W196269-W196257</f>
        <v>0</v>
      </c>
    </row>
    <row r="196272" spans="9:23" x14ac:dyDescent="0.35">
      <c r="I196272" s="56" t="s">
        <v>16</v>
      </c>
      <c r="N196272" s="56" t="s">
        <v>16</v>
      </c>
      <c r="W196272" s="56" t="s">
        <v>16</v>
      </c>
    </row>
    <row r="196398" spans="9:23" x14ac:dyDescent="0.35">
      <c r="I196398" s="54">
        <f t="shared" ref="I196398" si="9261">I196397-I196396</f>
        <v>0</v>
      </c>
      <c r="N196398" s="54">
        <f t="shared" ref="N196398" si="9262">N196397-N196396</f>
        <v>0</v>
      </c>
      <c r="W196398" s="54">
        <f t="shared" ref="W196398" si="9263">W196397-W196396</f>
        <v>0</v>
      </c>
    </row>
    <row r="196399" spans="9:23" x14ac:dyDescent="0.35">
      <c r="I196399" s="55">
        <f t="shared" ref="I196399" si="9264">I196397-I196385</f>
        <v>0</v>
      </c>
      <c r="N196399" s="55">
        <f t="shared" ref="N196399" si="9265">N196397-N196385</f>
        <v>0</v>
      </c>
      <c r="W196399" s="55">
        <f t="shared" ref="W196399" si="9266">W196397-W196385</f>
        <v>0</v>
      </c>
    </row>
    <row r="196400" spans="9:23" x14ac:dyDescent="0.35">
      <c r="I196400" s="56" t="s">
        <v>16</v>
      </c>
      <c r="N196400" s="56" t="s">
        <v>16</v>
      </c>
      <c r="W196400" s="56" t="s">
        <v>16</v>
      </c>
    </row>
    <row r="196526" spans="9:23" x14ac:dyDescent="0.35">
      <c r="I196526" s="54">
        <f t="shared" ref="I196526" si="9267">I196525-I196524</f>
        <v>0</v>
      </c>
      <c r="N196526" s="54">
        <f t="shared" ref="N196526" si="9268">N196525-N196524</f>
        <v>0</v>
      </c>
      <c r="W196526" s="54">
        <f t="shared" ref="W196526" si="9269">W196525-W196524</f>
        <v>0</v>
      </c>
    </row>
    <row r="196527" spans="9:23" x14ac:dyDescent="0.35">
      <c r="I196527" s="55">
        <f t="shared" ref="I196527" si="9270">I196525-I196513</f>
        <v>0</v>
      </c>
      <c r="N196527" s="55">
        <f t="shared" ref="N196527" si="9271">N196525-N196513</f>
        <v>0</v>
      </c>
      <c r="W196527" s="55">
        <f t="shared" ref="W196527" si="9272">W196525-W196513</f>
        <v>0</v>
      </c>
    </row>
    <row r="196528" spans="9:23" x14ac:dyDescent="0.35">
      <c r="I196528" s="56" t="s">
        <v>16</v>
      </c>
      <c r="N196528" s="56" t="s">
        <v>16</v>
      </c>
      <c r="W196528" s="56" t="s">
        <v>16</v>
      </c>
    </row>
    <row r="196654" spans="9:23" x14ac:dyDescent="0.35">
      <c r="I196654" s="54">
        <f t="shared" ref="I196654" si="9273">I196653-I196652</f>
        <v>0</v>
      </c>
      <c r="N196654" s="54">
        <f t="shared" ref="N196654" si="9274">N196653-N196652</f>
        <v>0</v>
      </c>
      <c r="W196654" s="54">
        <f t="shared" ref="W196654" si="9275">W196653-W196652</f>
        <v>0</v>
      </c>
    </row>
    <row r="196655" spans="9:23" x14ac:dyDescent="0.35">
      <c r="I196655" s="55">
        <f t="shared" ref="I196655" si="9276">I196653-I196641</f>
        <v>0</v>
      </c>
      <c r="N196655" s="55">
        <f t="shared" ref="N196655" si="9277">N196653-N196641</f>
        <v>0</v>
      </c>
      <c r="W196655" s="55">
        <f t="shared" ref="W196655" si="9278">W196653-W196641</f>
        <v>0</v>
      </c>
    </row>
    <row r="196656" spans="9:23" x14ac:dyDescent="0.35">
      <c r="I196656" s="56" t="s">
        <v>16</v>
      </c>
      <c r="N196656" s="56" t="s">
        <v>16</v>
      </c>
      <c r="W196656" s="56" t="s">
        <v>16</v>
      </c>
    </row>
    <row r="196782" spans="9:23" x14ac:dyDescent="0.35">
      <c r="I196782" s="54">
        <f t="shared" ref="I196782" si="9279">I196781-I196780</f>
        <v>0</v>
      </c>
      <c r="N196782" s="54">
        <f t="shared" ref="N196782" si="9280">N196781-N196780</f>
        <v>0</v>
      </c>
      <c r="W196782" s="54">
        <f t="shared" ref="W196782" si="9281">W196781-W196780</f>
        <v>0</v>
      </c>
    </row>
    <row r="196783" spans="9:23" x14ac:dyDescent="0.35">
      <c r="I196783" s="55">
        <f t="shared" ref="I196783" si="9282">I196781-I196769</f>
        <v>0</v>
      </c>
      <c r="N196783" s="55">
        <f t="shared" ref="N196783" si="9283">N196781-N196769</f>
        <v>0</v>
      </c>
      <c r="W196783" s="55">
        <f t="shared" ref="W196783" si="9284">W196781-W196769</f>
        <v>0</v>
      </c>
    </row>
    <row r="196784" spans="9:23" x14ac:dyDescent="0.35">
      <c r="I196784" s="56" t="s">
        <v>16</v>
      </c>
      <c r="N196784" s="56" t="s">
        <v>16</v>
      </c>
      <c r="W196784" s="56" t="s">
        <v>16</v>
      </c>
    </row>
    <row r="196910" spans="9:23" x14ac:dyDescent="0.35">
      <c r="I196910" s="54">
        <f t="shared" ref="I196910" si="9285">I196909-I196908</f>
        <v>0</v>
      </c>
      <c r="N196910" s="54">
        <f t="shared" ref="N196910" si="9286">N196909-N196908</f>
        <v>0</v>
      </c>
      <c r="W196910" s="54">
        <f t="shared" ref="W196910" si="9287">W196909-W196908</f>
        <v>0</v>
      </c>
    </row>
    <row r="196911" spans="9:23" x14ac:dyDescent="0.35">
      <c r="I196911" s="55">
        <f t="shared" ref="I196911" si="9288">I196909-I196897</f>
        <v>0</v>
      </c>
      <c r="N196911" s="55">
        <f t="shared" ref="N196911" si="9289">N196909-N196897</f>
        <v>0</v>
      </c>
      <c r="W196911" s="55">
        <f t="shared" ref="W196911" si="9290">W196909-W196897</f>
        <v>0</v>
      </c>
    </row>
    <row r="196912" spans="9:23" x14ac:dyDescent="0.35">
      <c r="I196912" s="56" t="s">
        <v>16</v>
      </c>
      <c r="N196912" s="56" t="s">
        <v>16</v>
      </c>
      <c r="W196912" s="56" t="s">
        <v>16</v>
      </c>
    </row>
    <row r="197038" spans="9:23" x14ac:dyDescent="0.35">
      <c r="I197038" s="54">
        <f t="shared" ref="I197038" si="9291">I197037-I197036</f>
        <v>0</v>
      </c>
      <c r="N197038" s="54">
        <f t="shared" ref="N197038" si="9292">N197037-N197036</f>
        <v>0</v>
      </c>
      <c r="W197038" s="54">
        <f t="shared" ref="W197038" si="9293">W197037-W197036</f>
        <v>0</v>
      </c>
    </row>
    <row r="197039" spans="9:23" x14ac:dyDescent="0.35">
      <c r="I197039" s="55">
        <f t="shared" ref="I197039" si="9294">I197037-I197025</f>
        <v>0</v>
      </c>
      <c r="N197039" s="55">
        <f t="shared" ref="N197039" si="9295">N197037-N197025</f>
        <v>0</v>
      </c>
      <c r="W197039" s="55">
        <f t="shared" ref="W197039" si="9296">W197037-W197025</f>
        <v>0</v>
      </c>
    </row>
    <row r="197040" spans="9:23" x14ac:dyDescent="0.35">
      <c r="I197040" s="56" t="s">
        <v>16</v>
      </c>
      <c r="N197040" s="56" t="s">
        <v>16</v>
      </c>
      <c r="W197040" s="56" t="s">
        <v>16</v>
      </c>
    </row>
    <row r="197166" spans="9:23" x14ac:dyDescent="0.35">
      <c r="I197166" s="54">
        <f t="shared" ref="I197166" si="9297">I197165-I197164</f>
        <v>0</v>
      </c>
      <c r="N197166" s="54">
        <f t="shared" ref="N197166" si="9298">N197165-N197164</f>
        <v>0</v>
      </c>
      <c r="W197166" s="54">
        <f t="shared" ref="W197166" si="9299">W197165-W197164</f>
        <v>0</v>
      </c>
    </row>
    <row r="197167" spans="9:23" x14ac:dyDescent="0.35">
      <c r="I197167" s="55">
        <f t="shared" ref="I197167" si="9300">I197165-I197153</f>
        <v>0</v>
      </c>
      <c r="N197167" s="55">
        <f t="shared" ref="N197167" si="9301">N197165-N197153</f>
        <v>0</v>
      </c>
      <c r="W197167" s="55">
        <f t="shared" ref="W197167" si="9302">W197165-W197153</f>
        <v>0</v>
      </c>
    </row>
    <row r="197168" spans="9:23" x14ac:dyDescent="0.35">
      <c r="I197168" s="56" t="s">
        <v>16</v>
      </c>
      <c r="N197168" s="56" t="s">
        <v>16</v>
      </c>
      <c r="W197168" s="56" t="s">
        <v>16</v>
      </c>
    </row>
    <row r="197294" spans="9:23" x14ac:dyDescent="0.35">
      <c r="I197294" s="54">
        <f t="shared" ref="I197294" si="9303">I197293-I197292</f>
        <v>0</v>
      </c>
      <c r="N197294" s="54">
        <f t="shared" ref="N197294" si="9304">N197293-N197292</f>
        <v>0</v>
      </c>
      <c r="W197294" s="54">
        <f t="shared" ref="W197294" si="9305">W197293-W197292</f>
        <v>0</v>
      </c>
    </row>
    <row r="197295" spans="9:23" x14ac:dyDescent="0.35">
      <c r="I197295" s="55">
        <f t="shared" ref="I197295" si="9306">I197293-I197281</f>
        <v>0</v>
      </c>
      <c r="N197295" s="55">
        <f t="shared" ref="N197295" si="9307">N197293-N197281</f>
        <v>0</v>
      </c>
      <c r="W197295" s="55">
        <f t="shared" ref="W197295" si="9308">W197293-W197281</f>
        <v>0</v>
      </c>
    </row>
    <row r="197296" spans="9:23" x14ac:dyDescent="0.35">
      <c r="I197296" s="56" t="s">
        <v>16</v>
      </c>
      <c r="N197296" s="56" t="s">
        <v>16</v>
      </c>
      <c r="W197296" s="56" t="s">
        <v>16</v>
      </c>
    </row>
    <row r="197422" spans="9:23" x14ac:dyDescent="0.35">
      <c r="I197422" s="54">
        <f t="shared" ref="I197422" si="9309">I197421-I197420</f>
        <v>0</v>
      </c>
      <c r="N197422" s="54">
        <f t="shared" ref="N197422" si="9310">N197421-N197420</f>
        <v>0</v>
      </c>
      <c r="W197422" s="54">
        <f t="shared" ref="W197422" si="9311">W197421-W197420</f>
        <v>0</v>
      </c>
    </row>
    <row r="197423" spans="9:23" x14ac:dyDescent="0.35">
      <c r="I197423" s="55">
        <f t="shared" ref="I197423" si="9312">I197421-I197409</f>
        <v>0</v>
      </c>
      <c r="N197423" s="55">
        <f t="shared" ref="N197423" si="9313">N197421-N197409</f>
        <v>0</v>
      </c>
      <c r="W197423" s="55">
        <f t="shared" ref="W197423" si="9314">W197421-W197409</f>
        <v>0</v>
      </c>
    </row>
    <row r="197424" spans="9:23" x14ac:dyDescent="0.35">
      <c r="I197424" s="56" t="s">
        <v>16</v>
      </c>
      <c r="N197424" s="56" t="s">
        <v>16</v>
      </c>
      <c r="W197424" s="56" t="s">
        <v>16</v>
      </c>
    </row>
    <row r="197550" spans="9:23" x14ac:dyDescent="0.35">
      <c r="I197550" s="54">
        <f t="shared" ref="I197550" si="9315">I197549-I197548</f>
        <v>0</v>
      </c>
      <c r="N197550" s="54">
        <f t="shared" ref="N197550" si="9316">N197549-N197548</f>
        <v>0</v>
      </c>
      <c r="W197550" s="54">
        <f t="shared" ref="W197550" si="9317">W197549-W197548</f>
        <v>0</v>
      </c>
    </row>
    <row r="197551" spans="9:23" x14ac:dyDescent="0.35">
      <c r="I197551" s="55">
        <f t="shared" ref="I197551" si="9318">I197549-I197537</f>
        <v>0</v>
      </c>
      <c r="N197551" s="55">
        <f t="shared" ref="N197551" si="9319">N197549-N197537</f>
        <v>0</v>
      </c>
      <c r="W197551" s="55">
        <f t="shared" ref="W197551" si="9320">W197549-W197537</f>
        <v>0</v>
      </c>
    </row>
    <row r="197552" spans="9:23" x14ac:dyDescent="0.35">
      <c r="I197552" s="56" t="s">
        <v>16</v>
      </c>
      <c r="N197552" s="56" t="s">
        <v>16</v>
      </c>
      <c r="W197552" s="56" t="s">
        <v>16</v>
      </c>
    </row>
    <row r="197678" spans="9:23" x14ac:dyDescent="0.35">
      <c r="I197678" s="54">
        <f t="shared" ref="I197678" si="9321">I197677-I197676</f>
        <v>0</v>
      </c>
      <c r="N197678" s="54">
        <f t="shared" ref="N197678" si="9322">N197677-N197676</f>
        <v>0</v>
      </c>
      <c r="W197678" s="54">
        <f t="shared" ref="W197678" si="9323">W197677-W197676</f>
        <v>0</v>
      </c>
    </row>
    <row r="197679" spans="9:23" x14ac:dyDescent="0.35">
      <c r="I197679" s="55">
        <f t="shared" ref="I197679" si="9324">I197677-I197665</f>
        <v>0</v>
      </c>
      <c r="N197679" s="55">
        <f t="shared" ref="N197679" si="9325">N197677-N197665</f>
        <v>0</v>
      </c>
      <c r="W197679" s="55">
        <f t="shared" ref="W197679" si="9326">W197677-W197665</f>
        <v>0</v>
      </c>
    </row>
    <row r="197680" spans="9:23" x14ac:dyDescent="0.35">
      <c r="I197680" s="56" t="s">
        <v>16</v>
      </c>
      <c r="N197680" s="56" t="s">
        <v>16</v>
      </c>
      <c r="W197680" s="56" t="s">
        <v>16</v>
      </c>
    </row>
    <row r="197806" spans="9:23" x14ac:dyDescent="0.35">
      <c r="I197806" s="54">
        <f t="shared" ref="I197806" si="9327">I197805-I197804</f>
        <v>0</v>
      </c>
      <c r="N197806" s="54">
        <f t="shared" ref="N197806" si="9328">N197805-N197804</f>
        <v>0</v>
      </c>
      <c r="W197806" s="54">
        <f t="shared" ref="W197806" si="9329">W197805-W197804</f>
        <v>0</v>
      </c>
    </row>
    <row r="197807" spans="9:23" x14ac:dyDescent="0.35">
      <c r="I197807" s="55">
        <f t="shared" ref="I197807" si="9330">I197805-I197793</f>
        <v>0</v>
      </c>
      <c r="N197807" s="55">
        <f t="shared" ref="N197807" si="9331">N197805-N197793</f>
        <v>0</v>
      </c>
      <c r="W197807" s="55">
        <f t="shared" ref="W197807" si="9332">W197805-W197793</f>
        <v>0</v>
      </c>
    </row>
    <row r="197808" spans="9:23" x14ac:dyDescent="0.35">
      <c r="I197808" s="56" t="s">
        <v>16</v>
      </c>
      <c r="N197808" s="56" t="s">
        <v>16</v>
      </c>
      <c r="W197808" s="56" t="s">
        <v>16</v>
      </c>
    </row>
    <row r="197934" spans="9:23" x14ac:dyDescent="0.35">
      <c r="I197934" s="54">
        <f t="shared" ref="I197934" si="9333">I197933-I197932</f>
        <v>0</v>
      </c>
      <c r="N197934" s="54">
        <f t="shared" ref="N197934" si="9334">N197933-N197932</f>
        <v>0</v>
      </c>
      <c r="W197934" s="54">
        <f t="shared" ref="W197934" si="9335">W197933-W197932</f>
        <v>0</v>
      </c>
    </row>
    <row r="197935" spans="9:23" x14ac:dyDescent="0.35">
      <c r="I197935" s="55">
        <f t="shared" ref="I197935" si="9336">I197933-I197921</f>
        <v>0</v>
      </c>
      <c r="N197935" s="55">
        <f t="shared" ref="N197935" si="9337">N197933-N197921</f>
        <v>0</v>
      </c>
      <c r="W197935" s="55">
        <f t="shared" ref="W197935" si="9338">W197933-W197921</f>
        <v>0</v>
      </c>
    </row>
    <row r="197936" spans="9:23" x14ac:dyDescent="0.35">
      <c r="I197936" s="56" t="s">
        <v>16</v>
      </c>
      <c r="N197936" s="56" t="s">
        <v>16</v>
      </c>
      <c r="W197936" s="56" t="s">
        <v>16</v>
      </c>
    </row>
    <row r="198062" spans="9:23" x14ac:dyDescent="0.35">
      <c r="I198062" s="54">
        <f t="shared" ref="I198062" si="9339">I198061-I198060</f>
        <v>0</v>
      </c>
      <c r="N198062" s="54">
        <f t="shared" ref="N198062" si="9340">N198061-N198060</f>
        <v>0</v>
      </c>
      <c r="W198062" s="54">
        <f t="shared" ref="W198062" si="9341">W198061-W198060</f>
        <v>0</v>
      </c>
    </row>
    <row r="198063" spans="9:23" x14ac:dyDescent="0.35">
      <c r="I198063" s="55">
        <f t="shared" ref="I198063" si="9342">I198061-I198049</f>
        <v>0</v>
      </c>
      <c r="N198063" s="55">
        <f t="shared" ref="N198063" si="9343">N198061-N198049</f>
        <v>0</v>
      </c>
      <c r="W198063" s="55">
        <f t="shared" ref="W198063" si="9344">W198061-W198049</f>
        <v>0</v>
      </c>
    </row>
    <row r="198064" spans="9:23" x14ac:dyDescent="0.35">
      <c r="I198064" s="56" t="s">
        <v>16</v>
      </c>
      <c r="N198064" s="56" t="s">
        <v>16</v>
      </c>
      <c r="W198064" s="56" t="s">
        <v>16</v>
      </c>
    </row>
    <row r="198190" spans="9:23" x14ac:dyDescent="0.35">
      <c r="I198190" s="54">
        <f t="shared" ref="I198190" si="9345">I198189-I198188</f>
        <v>0</v>
      </c>
      <c r="N198190" s="54">
        <f t="shared" ref="N198190" si="9346">N198189-N198188</f>
        <v>0</v>
      </c>
      <c r="W198190" s="54">
        <f t="shared" ref="W198190" si="9347">W198189-W198188</f>
        <v>0</v>
      </c>
    </row>
    <row r="198191" spans="9:23" x14ac:dyDescent="0.35">
      <c r="I198191" s="55">
        <f t="shared" ref="I198191" si="9348">I198189-I198177</f>
        <v>0</v>
      </c>
      <c r="N198191" s="55">
        <f t="shared" ref="N198191" si="9349">N198189-N198177</f>
        <v>0</v>
      </c>
      <c r="W198191" s="55">
        <f t="shared" ref="W198191" si="9350">W198189-W198177</f>
        <v>0</v>
      </c>
    </row>
    <row r="198192" spans="9:23" x14ac:dyDescent="0.35">
      <c r="I198192" s="56" t="s">
        <v>16</v>
      </c>
      <c r="N198192" s="56" t="s">
        <v>16</v>
      </c>
      <c r="W198192" s="56" t="s">
        <v>16</v>
      </c>
    </row>
    <row r="198318" spans="9:23" x14ac:dyDescent="0.35">
      <c r="I198318" s="54">
        <f t="shared" ref="I198318" si="9351">I198317-I198316</f>
        <v>0</v>
      </c>
      <c r="N198318" s="54">
        <f t="shared" ref="N198318" si="9352">N198317-N198316</f>
        <v>0</v>
      </c>
      <c r="W198318" s="54">
        <f t="shared" ref="W198318" si="9353">W198317-W198316</f>
        <v>0</v>
      </c>
    </row>
    <row r="198319" spans="9:23" x14ac:dyDescent="0.35">
      <c r="I198319" s="55">
        <f t="shared" ref="I198319" si="9354">I198317-I198305</f>
        <v>0</v>
      </c>
      <c r="N198319" s="55">
        <f t="shared" ref="N198319" si="9355">N198317-N198305</f>
        <v>0</v>
      </c>
      <c r="W198319" s="55">
        <f t="shared" ref="W198319" si="9356">W198317-W198305</f>
        <v>0</v>
      </c>
    </row>
    <row r="198320" spans="9:23" x14ac:dyDescent="0.35">
      <c r="I198320" s="56" t="s">
        <v>16</v>
      </c>
      <c r="N198320" s="56" t="s">
        <v>16</v>
      </c>
      <c r="W198320" s="56" t="s">
        <v>16</v>
      </c>
    </row>
    <row r="198446" spans="9:23" x14ac:dyDescent="0.35">
      <c r="I198446" s="54">
        <f t="shared" ref="I198446" si="9357">I198445-I198444</f>
        <v>0</v>
      </c>
      <c r="N198446" s="54">
        <f t="shared" ref="N198446" si="9358">N198445-N198444</f>
        <v>0</v>
      </c>
      <c r="W198446" s="54">
        <f t="shared" ref="W198446" si="9359">W198445-W198444</f>
        <v>0</v>
      </c>
    </row>
    <row r="198447" spans="9:23" x14ac:dyDescent="0.35">
      <c r="I198447" s="55">
        <f t="shared" ref="I198447" si="9360">I198445-I198433</f>
        <v>0</v>
      </c>
      <c r="N198447" s="55">
        <f t="shared" ref="N198447" si="9361">N198445-N198433</f>
        <v>0</v>
      </c>
      <c r="W198447" s="55">
        <f t="shared" ref="W198447" si="9362">W198445-W198433</f>
        <v>0</v>
      </c>
    </row>
    <row r="198448" spans="9:23" x14ac:dyDescent="0.35">
      <c r="I198448" s="56" t="s">
        <v>16</v>
      </c>
      <c r="N198448" s="56" t="s">
        <v>16</v>
      </c>
      <c r="W198448" s="56" t="s">
        <v>16</v>
      </c>
    </row>
    <row r="198574" spans="9:23" x14ac:dyDescent="0.35">
      <c r="I198574" s="54">
        <f t="shared" ref="I198574" si="9363">I198573-I198572</f>
        <v>0</v>
      </c>
      <c r="N198574" s="54">
        <f t="shared" ref="N198574" si="9364">N198573-N198572</f>
        <v>0</v>
      </c>
      <c r="W198574" s="54">
        <f t="shared" ref="W198574" si="9365">W198573-W198572</f>
        <v>0</v>
      </c>
    </row>
    <row r="198575" spans="9:23" x14ac:dyDescent="0.35">
      <c r="I198575" s="55">
        <f t="shared" ref="I198575" si="9366">I198573-I198561</f>
        <v>0</v>
      </c>
      <c r="N198575" s="55">
        <f t="shared" ref="N198575" si="9367">N198573-N198561</f>
        <v>0</v>
      </c>
      <c r="W198575" s="55">
        <f t="shared" ref="W198575" si="9368">W198573-W198561</f>
        <v>0</v>
      </c>
    </row>
    <row r="198576" spans="9:23" x14ac:dyDescent="0.35">
      <c r="I198576" s="56" t="s">
        <v>16</v>
      </c>
      <c r="N198576" s="56" t="s">
        <v>16</v>
      </c>
      <c r="W198576" s="56" t="s">
        <v>16</v>
      </c>
    </row>
    <row r="198702" spans="9:23" x14ac:dyDescent="0.35">
      <c r="I198702" s="54">
        <f t="shared" ref="I198702" si="9369">I198701-I198700</f>
        <v>0</v>
      </c>
      <c r="N198702" s="54">
        <f t="shared" ref="N198702" si="9370">N198701-N198700</f>
        <v>0</v>
      </c>
      <c r="W198702" s="54">
        <f t="shared" ref="W198702" si="9371">W198701-W198700</f>
        <v>0</v>
      </c>
    </row>
    <row r="198703" spans="9:23" x14ac:dyDescent="0.35">
      <c r="I198703" s="55">
        <f t="shared" ref="I198703" si="9372">I198701-I198689</f>
        <v>0</v>
      </c>
      <c r="N198703" s="55">
        <f t="shared" ref="N198703" si="9373">N198701-N198689</f>
        <v>0</v>
      </c>
      <c r="W198703" s="55">
        <f t="shared" ref="W198703" si="9374">W198701-W198689</f>
        <v>0</v>
      </c>
    </row>
    <row r="198704" spans="9:23" x14ac:dyDescent="0.35">
      <c r="I198704" s="56" t="s">
        <v>16</v>
      </c>
      <c r="N198704" s="56" t="s">
        <v>16</v>
      </c>
      <c r="W198704" s="56" t="s">
        <v>16</v>
      </c>
    </row>
    <row r="198830" spans="9:23" x14ac:dyDescent="0.35">
      <c r="I198830" s="54">
        <f t="shared" ref="I198830" si="9375">I198829-I198828</f>
        <v>0</v>
      </c>
      <c r="N198830" s="54">
        <f t="shared" ref="N198830" si="9376">N198829-N198828</f>
        <v>0</v>
      </c>
      <c r="W198830" s="54">
        <f t="shared" ref="W198830" si="9377">W198829-W198828</f>
        <v>0</v>
      </c>
    </row>
    <row r="198831" spans="9:23" x14ac:dyDescent="0.35">
      <c r="I198831" s="55">
        <f t="shared" ref="I198831" si="9378">I198829-I198817</f>
        <v>0</v>
      </c>
      <c r="N198831" s="55">
        <f t="shared" ref="N198831" si="9379">N198829-N198817</f>
        <v>0</v>
      </c>
      <c r="W198831" s="55">
        <f t="shared" ref="W198831" si="9380">W198829-W198817</f>
        <v>0</v>
      </c>
    </row>
    <row r="198832" spans="9:23" x14ac:dyDescent="0.35">
      <c r="I198832" s="56" t="s">
        <v>16</v>
      </c>
      <c r="N198832" s="56" t="s">
        <v>16</v>
      </c>
      <c r="W198832" s="56" t="s">
        <v>16</v>
      </c>
    </row>
    <row r="198958" spans="9:23" x14ac:dyDescent="0.35">
      <c r="I198958" s="54">
        <f t="shared" ref="I198958" si="9381">I198957-I198956</f>
        <v>0</v>
      </c>
      <c r="N198958" s="54">
        <f t="shared" ref="N198958" si="9382">N198957-N198956</f>
        <v>0</v>
      </c>
      <c r="W198958" s="54">
        <f t="shared" ref="W198958" si="9383">W198957-W198956</f>
        <v>0</v>
      </c>
    </row>
    <row r="198959" spans="9:23" x14ac:dyDescent="0.35">
      <c r="I198959" s="55">
        <f t="shared" ref="I198959" si="9384">I198957-I198945</f>
        <v>0</v>
      </c>
      <c r="N198959" s="55">
        <f t="shared" ref="N198959" si="9385">N198957-N198945</f>
        <v>0</v>
      </c>
      <c r="W198959" s="55">
        <f t="shared" ref="W198959" si="9386">W198957-W198945</f>
        <v>0</v>
      </c>
    </row>
    <row r="198960" spans="9:23" x14ac:dyDescent="0.35">
      <c r="I198960" s="56" t="s">
        <v>16</v>
      </c>
      <c r="N198960" s="56" t="s">
        <v>16</v>
      </c>
      <c r="W198960" s="56" t="s">
        <v>16</v>
      </c>
    </row>
    <row r="199086" spans="9:23" x14ac:dyDescent="0.35">
      <c r="I199086" s="54">
        <f t="shared" ref="I199086" si="9387">I199085-I199084</f>
        <v>0</v>
      </c>
      <c r="N199086" s="54">
        <f t="shared" ref="N199086" si="9388">N199085-N199084</f>
        <v>0</v>
      </c>
      <c r="W199086" s="54">
        <f t="shared" ref="W199086" si="9389">W199085-W199084</f>
        <v>0</v>
      </c>
    </row>
    <row r="199087" spans="9:23" x14ac:dyDescent="0.35">
      <c r="I199087" s="55">
        <f t="shared" ref="I199087" si="9390">I199085-I199073</f>
        <v>0</v>
      </c>
      <c r="N199087" s="55">
        <f t="shared" ref="N199087" si="9391">N199085-N199073</f>
        <v>0</v>
      </c>
      <c r="W199087" s="55">
        <f t="shared" ref="W199087" si="9392">W199085-W199073</f>
        <v>0</v>
      </c>
    </row>
    <row r="199088" spans="9:23" x14ac:dyDescent="0.35">
      <c r="I199088" s="56" t="s">
        <v>16</v>
      </c>
      <c r="N199088" s="56" t="s">
        <v>16</v>
      </c>
      <c r="W199088" s="56" t="s">
        <v>16</v>
      </c>
    </row>
    <row r="199214" spans="9:23" x14ac:dyDescent="0.35">
      <c r="I199214" s="54">
        <f t="shared" ref="I199214" si="9393">I199213-I199212</f>
        <v>0</v>
      </c>
      <c r="N199214" s="54">
        <f t="shared" ref="N199214" si="9394">N199213-N199212</f>
        <v>0</v>
      </c>
      <c r="W199214" s="54">
        <f t="shared" ref="W199214" si="9395">W199213-W199212</f>
        <v>0</v>
      </c>
    </row>
    <row r="199215" spans="9:23" x14ac:dyDescent="0.35">
      <c r="I199215" s="55">
        <f t="shared" ref="I199215" si="9396">I199213-I199201</f>
        <v>0</v>
      </c>
      <c r="N199215" s="55">
        <f t="shared" ref="N199215" si="9397">N199213-N199201</f>
        <v>0</v>
      </c>
      <c r="W199215" s="55">
        <f t="shared" ref="W199215" si="9398">W199213-W199201</f>
        <v>0</v>
      </c>
    </row>
    <row r="199216" spans="9:23" x14ac:dyDescent="0.35">
      <c r="I199216" s="56" t="s">
        <v>16</v>
      </c>
      <c r="N199216" s="56" t="s">
        <v>16</v>
      </c>
      <c r="W199216" s="56" t="s">
        <v>16</v>
      </c>
    </row>
    <row r="199342" spans="9:23" x14ac:dyDescent="0.35">
      <c r="I199342" s="54">
        <f t="shared" ref="I199342" si="9399">I199341-I199340</f>
        <v>0</v>
      </c>
      <c r="N199342" s="54">
        <f t="shared" ref="N199342" si="9400">N199341-N199340</f>
        <v>0</v>
      </c>
      <c r="W199342" s="54">
        <f t="shared" ref="W199342" si="9401">W199341-W199340</f>
        <v>0</v>
      </c>
    </row>
    <row r="199343" spans="9:23" x14ac:dyDescent="0.35">
      <c r="I199343" s="55">
        <f t="shared" ref="I199343" si="9402">I199341-I199329</f>
        <v>0</v>
      </c>
      <c r="N199343" s="55">
        <f t="shared" ref="N199343" si="9403">N199341-N199329</f>
        <v>0</v>
      </c>
      <c r="W199343" s="55">
        <f t="shared" ref="W199343" si="9404">W199341-W199329</f>
        <v>0</v>
      </c>
    </row>
    <row r="199344" spans="9:23" x14ac:dyDescent="0.35">
      <c r="I199344" s="56" t="s">
        <v>16</v>
      </c>
      <c r="N199344" s="56" t="s">
        <v>16</v>
      </c>
      <c r="W199344" s="56" t="s">
        <v>16</v>
      </c>
    </row>
    <row r="199470" spans="9:23" x14ac:dyDescent="0.35">
      <c r="I199470" s="54">
        <f t="shared" ref="I199470" si="9405">I199469-I199468</f>
        <v>0</v>
      </c>
      <c r="N199470" s="54">
        <f t="shared" ref="N199470" si="9406">N199469-N199468</f>
        <v>0</v>
      </c>
      <c r="W199470" s="54">
        <f t="shared" ref="W199470" si="9407">W199469-W199468</f>
        <v>0</v>
      </c>
    </row>
    <row r="199471" spans="9:23" x14ac:dyDescent="0.35">
      <c r="I199471" s="55">
        <f t="shared" ref="I199471" si="9408">I199469-I199457</f>
        <v>0</v>
      </c>
      <c r="N199471" s="55">
        <f t="shared" ref="N199471" si="9409">N199469-N199457</f>
        <v>0</v>
      </c>
      <c r="W199471" s="55">
        <f t="shared" ref="W199471" si="9410">W199469-W199457</f>
        <v>0</v>
      </c>
    </row>
    <row r="199472" spans="9:23" x14ac:dyDescent="0.35">
      <c r="I199472" s="56" t="s">
        <v>16</v>
      </c>
      <c r="N199472" s="56" t="s">
        <v>16</v>
      </c>
      <c r="W199472" s="56" t="s">
        <v>16</v>
      </c>
    </row>
    <row r="199598" spans="9:23" x14ac:dyDescent="0.35">
      <c r="I199598" s="54">
        <f t="shared" ref="I199598" si="9411">I199597-I199596</f>
        <v>0</v>
      </c>
      <c r="N199598" s="54">
        <f t="shared" ref="N199598" si="9412">N199597-N199596</f>
        <v>0</v>
      </c>
      <c r="W199598" s="54">
        <f t="shared" ref="W199598" si="9413">W199597-W199596</f>
        <v>0</v>
      </c>
    </row>
    <row r="199599" spans="9:23" x14ac:dyDescent="0.35">
      <c r="I199599" s="55">
        <f t="shared" ref="I199599" si="9414">I199597-I199585</f>
        <v>0</v>
      </c>
      <c r="N199599" s="55">
        <f t="shared" ref="N199599" si="9415">N199597-N199585</f>
        <v>0</v>
      </c>
      <c r="W199599" s="55">
        <f t="shared" ref="W199599" si="9416">W199597-W199585</f>
        <v>0</v>
      </c>
    </row>
    <row r="199600" spans="9:23" x14ac:dyDescent="0.35">
      <c r="I199600" s="56" t="s">
        <v>16</v>
      </c>
      <c r="N199600" s="56" t="s">
        <v>16</v>
      </c>
      <c r="W199600" s="56" t="s">
        <v>16</v>
      </c>
    </row>
    <row r="199726" spans="9:23" x14ac:dyDescent="0.35">
      <c r="I199726" s="54">
        <f t="shared" ref="I199726" si="9417">I199725-I199724</f>
        <v>0</v>
      </c>
      <c r="N199726" s="54">
        <f t="shared" ref="N199726" si="9418">N199725-N199724</f>
        <v>0</v>
      </c>
      <c r="W199726" s="54">
        <f t="shared" ref="W199726" si="9419">W199725-W199724</f>
        <v>0</v>
      </c>
    </row>
    <row r="199727" spans="9:23" x14ac:dyDescent="0.35">
      <c r="I199727" s="55">
        <f t="shared" ref="I199727" si="9420">I199725-I199713</f>
        <v>0</v>
      </c>
      <c r="N199727" s="55">
        <f t="shared" ref="N199727" si="9421">N199725-N199713</f>
        <v>0</v>
      </c>
      <c r="W199727" s="55">
        <f t="shared" ref="W199727" si="9422">W199725-W199713</f>
        <v>0</v>
      </c>
    </row>
    <row r="199728" spans="9:23" x14ac:dyDescent="0.35">
      <c r="I199728" s="56" t="s">
        <v>16</v>
      </c>
      <c r="N199728" s="56" t="s">
        <v>16</v>
      </c>
      <c r="W199728" s="56" t="s">
        <v>16</v>
      </c>
    </row>
    <row r="199854" spans="9:23" x14ac:dyDescent="0.35">
      <c r="I199854" s="54">
        <f t="shared" ref="I199854" si="9423">I199853-I199852</f>
        <v>0</v>
      </c>
      <c r="N199854" s="54">
        <f t="shared" ref="N199854" si="9424">N199853-N199852</f>
        <v>0</v>
      </c>
      <c r="W199854" s="54">
        <f t="shared" ref="W199854" si="9425">W199853-W199852</f>
        <v>0</v>
      </c>
    </row>
    <row r="199855" spans="9:23" x14ac:dyDescent="0.35">
      <c r="I199855" s="55">
        <f t="shared" ref="I199855" si="9426">I199853-I199841</f>
        <v>0</v>
      </c>
      <c r="N199855" s="55">
        <f t="shared" ref="N199855" si="9427">N199853-N199841</f>
        <v>0</v>
      </c>
      <c r="W199855" s="55">
        <f t="shared" ref="W199855" si="9428">W199853-W199841</f>
        <v>0</v>
      </c>
    </row>
    <row r="199856" spans="9:23" x14ac:dyDescent="0.35">
      <c r="I199856" s="56" t="s">
        <v>16</v>
      </c>
      <c r="N199856" s="56" t="s">
        <v>16</v>
      </c>
      <c r="W199856" s="56" t="s">
        <v>16</v>
      </c>
    </row>
    <row r="199982" spans="9:23" x14ac:dyDescent="0.35">
      <c r="I199982" s="54">
        <f t="shared" ref="I199982" si="9429">I199981-I199980</f>
        <v>0</v>
      </c>
      <c r="N199982" s="54">
        <f t="shared" ref="N199982" si="9430">N199981-N199980</f>
        <v>0</v>
      </c>
      <c r="W199982" s="54">
        <f t="shared" ref="W199982" si="9431">W199981-W199980</f>
        <v>0</v>
      </c>
    </row>
    <row r="199983" spans="9:23" x14ac:dyDescent="0.35">
      <c r="I199983" s="55">
        <f t="shared" ref="I199983" si="9432">I199981-I199969</f>
        <v>0</v>
      </c>
      <c r="N199983" s="55">
        <f t="shared" ref="N199983" si="9433">N199981-N199969</f>
        <v>0</v>
      </c>
      <c r="W199983" s="55">
        <f t="shared" ref="W199983" si="9434">W199981-W199969</f>
        <v>0</v>
      </c>
    </row>
    <row r="199984" spans="9:23" x14ac:dyDescent="0.35">
      <c r="I199984" s="56" t="s">
        <v>16</v>
      </c>
      <c r="N199984" s="56" t="s">
        <v>16</v>
      </c>
      <c r="W199984" s="56" t="s">
        <v>16</v>
      </c>
    </row>
    <row r="200110" spans="9:23" x14ac:dyDescent="0.35">
      <c r="I200110" s="54">
        <f t="shared" ref="I200110" si="9435">I200109-I200108</f>
        <v>0</v>
      </c>
      <c r="N200110" s="54">
        <f t="shared" ref="N200110" si="9436">N200109-N200108</f>
        <v>0</v>
      </c>
      <c r="W200110" s="54">
        <f t="shared" ref="W200110" si="9437">W200109-W200108</f>
        <v>0</v>
      </c>
    </row>
    <row r="200111" spans="9:23" x14ac:dyDescent="0.35">
      <c r="I200111" s="55">
        <f t="shared" ref="I200111" si="9438">I200109-I200097</f>
        <v>0</v>
      </c>
      <c r="N200111" s="55">
        <f t="shared" ref="N200111" si="9439">N200109-N200097</f>
        <v>0</v>
      </c>
      <c r="W200111" s="55">
        <f t="shared" ref="W200111" si="9440">W200109-W200097</f>
        <v>0</v>
      </c>
    </row>
    <row r="200112" spans="9:23" x14ac:dyDescent="0.35">
      <c r="I200112" s="56" t="s">
        <v>16</v>
      </c>
      <c r="N200112" s="56" t="s">
        <v>16</v>
      </c>
      <c r="W200112" s="56" t="s">
        <v>16</v>
      </c>
    </row>
    <row r="200238" spans="9:23" x14ac:dyDescent="0.35">
      <c r="I200238" s="54">
        <f t="shared" ref="I200238" si="9441">I200237-I200236</f>
        <v>0</v>
      </c>
      <c r="N200238" s="54">
        <f t="shared" ref="N200238" si="9442">N200237-N200236</f>
        <v>0</v>
      </c>
      <c r="W200238" s="54">
        <f t="shared" ref="W200238" si="9443">W200237-W200236</f>
        <v>0</v>
      </c>
    </row>
    <row r="200239" spans="9:23" x14ac:dyDescent="0.35">
      <c r="I200239" s="55">
        <f t="shared" ref="I200239" si="9444">I200237-I200225</f>
        <v>0</v>
      </c>
      <c r="N200239" s="55">
        <f t="shared" ref="N200239" si="9445">N200237-N200225</f>
        <v>0</v>
      </c>
      <c r="W200239" s="55">
        <f t="shared" ref="W200239" si="9446">W200237-W200225</f>
        <v>0</v>
      </c>
    </row>
    <row r="200240" spans="9:23" x14ac:dyDescent="0.35">
      <c r="I200240" s="56" t="s">
        <v>16</v>
      </c>
      <c r="N200240" s="56" t="s">
        <v>16</v>
      </c>
      <c r="W200240" s="56" t="s">
        <v>16</v>
      </c>
    </row>
    <row r="200366" spans="9:23" x14ac:dyDescent="0.35">
      <c r="I200366" s="54">
        <f t="shared" ref="I200366" si="9447">I200365-I200364</f>
        <v>0</v>
      </c>
      <c r="N200366" s="54">
        <f t="shared" ref="N200366" si="9448">N200365-N200364</f>
        <v>0</v>
      </c>
      <c r="W200366" s="54">
        <f t="shared" ref="W200366" si="9449">W200365-W200364</f>
        <v>0</v>
      </c>
    </row>
    <row r="200367" spans="9:23" x14ac:dyDescent="0.35">
      <c r="I200367" s="55">
        <f t="shared" ref="I200367" si="9450">I200365-I200353</f>
        <v>0</v>
      </c>
      <c r="N200367" s="55">
        <f t="shared" ref="N200367" si="9451">N200365-N200353</f>
        <v>0</v>
      </c>
      <c r="W200367" s="55">
        <f t="shared" ref="W200367" si="9452">W200365-W200353</f>
        <v>0</v>
      </c>
    </row>
    <row r="200368" spans="9:23" x14ac:dyDescent="0.35">
      <c r="I200368" s="56" t="s">
        <v>16</v>
      </c>
      <c r="N200368" s="56" t="s">
        <v>16</v>
      </c>
      <c r="W200368" s="56" t="s">
        <v>16</v>
      </c>
    </row>
    <row r="200494" spans="9:23" x14ac:dyDescent="0.35">
      <c r="I200494" s="54">
        <f t="shared" ref="I200494" si="9453">I200493-I200492</f>
        <v>0</v>
      </c>
      <c r="N200494" s="54">
        <f t="shared" ref="N200494" si="9454">N200493-N200492</f>
        <v>0</v>
      </c>
      <c r="W200494" s="54">
        <f t="shared" ref="W200494" si="9455">W200493-W200492</f>
        <v>0</v>
      </c>
    </row>
    <row r="200495" spans="9:23" x14ac:dyDescent="0.35">
      <c r="I200495" s="55">
        <f t="shared" ref="I200495" si="9456">I200493-I200481</f>
        <v>0</v>
      </c>
      <c r="N200495" s="55">
        <f t="shared" ref="N200495" si="9457">N200493-N200481</f>
        <v>0</v>
      </c>
      <c r="W200495" s="55">
        <f t="shared" ref="W200495" si="9458">W200493-W200481</f>
        <v>0</v>
      </c>
    </row>
    <row r="200496" spans="9:23" x14ac:dyDescent="0.35">
      <c r="I200496" s="56" t="s">
        <v>16</v>
      </c>
      <c r="N200496" s="56" t="s">
        <v>16</v>
      </c>
      <c r="W200496" s="56" t="s">
        <v>16</v>
      </c>
    </row>
    <row r="200622" spans="9:23" x14ac:dyDescent="0.35">
      <c r="I200622" s="54">
        <f t="shared" ref="I200622" si="9459">I200621-I200620</f>
        <v>0</v>
      </c>
      <c r="N200622" s="54">
        <f t="shared" ref="N200622" si="9460">N200621-N200620</f>
        <v>0</v>
      </c>
      <c r="W200622" s="54">
        <f t="shared" ref="W200622" si="9461">W200621-W200620</f>
        <v>0</v>
      </c>
    </row>
    <row r="200623" spans="9:23" x14ac:dyDescent="0.35">
      <c r="I200623" s="55">
        <f t="shared" ref="I200623" si="9462">I200621-I200609</f>
        <v>0</v>
      </c>
      <c r="N200623" s="55">
        <f t="shared" ref="N200623" si="9463">N200621-N200609</f>
        <v>0</v>
      </c>
      <c r="W200623" s="55">
        <f t="shared" ref="W200623" si="9464">W200621-W200609</f>
        <v>0</v>
      </c>
    </row>
    <row r="200624" spans="9:23" x14ac:dyDescent="0.35">
      <c r="I200624" s="56" t="s">
        <v>16</v>
      </c>
      <c r="N200624" s="56" t="s">
        <v>16</v>
      </c>
      <c r="W200624" s="56" t="s">
        <v>16</v>
      </c>
    </row>
    <row r="200750" spans="9:23" x14ac:dyDescent="0.35">
      <c r="I200750" s="54">
        <f t="shared" ref="I200750" si="9465">I200749-I200748</f>
        <v>0</v>
      </c>
      <c r="N200750" s="54">
        <f t="shared" ref="N200750" si="9466">N200749-N200748</f>
        <v>0</v>
      </c>
      <c r="W200750" s="54">
        <f t="shared" ref="W200750" si="9467">W200749-W200748</f>
        <v>0</v>
      </c>
    </row>
    <row r="200751" spans="9:23" x14ac:dyDescent="0.35">
      <c r="I200751" s="55">
        <f t="shared" ref="I200751" si="9468">I200749-I200737</f>
        <v>0</v>
      </c>
      <c r="N200751" s="55">
        <f t="shared" ref="N200751" si="9469">N200749-N200737</f>
        <v>0</v>
      </c>
      <c r="W200751" s="55">
        <f t="shared" ref="W200751" si="9470">W200749-W200737</f>
        <v>0</v>
      </c>
    </row>
    <row r="200752" spans="9:23" x14ac:dyDescent="0.35">
      <c r="I200752" s="56" t="s">
        <v>16</v>
      </c>
      <c r="N200752" s="56" t="s">
        <v>16</v>
      </c>
      <c r="W200752" s="56" t="s">
        <v>16</v>
      </c>
    </row>
    <row r="200878" spans="9:23" x14ac:dyDescent="0.35">
      <c r="I200878" s="54">
        <f t="shared" ref="I200878" si="9471">I200877-I200876</f>
        <v>0</v>
      </c>
      <c r="N200878" s="54">
        <f t="shared" ref="N200878" si="9472">N200877-N200876</f>
        <v>0</v>
      </c>
      <c r="W200878" s="54">
        <f t="shared" ref="W200878" si="9473">W200877-W200876</f>
        <v>0</v>
      </c>
    </row>
    <row r="200879" spans="9:23" x14ac:dyDescent="0.35">
      <c r="I200879" s="55">
        <f t="shared" ref="I200879" si="9474">I200877-I200865</f>
        <v>0</v>
      </c>
      <c r="N200879" s="55">
        <f t="shared" ref="N200879" si="9475">N200877-N200865</f>
        <v>0</v>
      </c>
      <c r="W200879" s="55">
        <f t="shared" ref="W200879" si="9476">W200877-W200865</f>
        <v>0</v>
      </c>
    </row>
    <row r="200880" spans="9:23" x14ac:dyDescent="0.35">
      <c r="I200880" s="56" t="s">
        <v>16</v>
      </c>
      <c r="N200880" s="56" t="s">
        <v>16</v>
      </c>
      <c r="W200880" s="56" t="s">
        <v>16</v>
      </c>
    </row>
    <row r="201006" spans="9:23" x14ac:dyDescent="0.35">
      <c r="I201006" s="54">
        <f t="shared" ref="I201006" si="9477">I201005-I201004</f>
        <v>0</v>
      </c>
      <c r="N201006" s="54">
        <f t="shared" ref="N201006" si="9478">N201005-N201004</f>
        <v>0</v>
      </c>
      <c r="W201006" s="54">
        <f t="shared" ref="W201006" si="9479">W201005-W201004</f>
        <v>0</v>
      </c>
    </row>
    <row r="201007" spans="9:23" x14ac:dyDescent="0.35">
      <c r="I201007" s="55">
        <f t="shared" ref="I201007" si="9480">I201005-I200993</f>
        <v>0</v>
      </c>
      <c r="N201007" s="55">
        <f t="shared" ref="N201007" si="9481">N201005-N200993</f>
        <v>0</v>
      </c>
      <c r="W201007" s="55">
        <f t="shared" ref="W201007" si="9482">W201005-W200993</f>
        <v>0</v>
      </c>
    </row>
    <row r="201008" spans="9:23" x14ac:dyDescent="0.35">
      <c r="I201008" s="56" t="s">
        <v>16</v>
      </c>
      <c r="N201008" s="56" t="s">
        <v>16</v>
      </c>
      <c r="W201008" s="56" t="s">
        <v>16</v>
      </c>
    </row>
    <row r="201134" spans="9:23" x14ac:dyDescent="0.35">
      <c r="I201134" s="54">
        <f t="shared" ref="I201134" si="9483">I201133-I201132</f>
        <v>0</v>
      </c>
      <c r="N201134" s="54">
        <f t="shared" ref="N201134" si="9484">N201133-N201132</f>
        <v>0</v>
      </c>
      <c r="W201134" s="54">
        <f t="shared" ref="W201134" si="9485">W201133-W201132</f>
        <v>0</v>
      </c>
    </row>
    <row r="201135" spans="9:23" x14ac:dyDescent="0.35">
      <c r="I201135" s="55">
        <f t="shared" ref="I201135" si="9486">I201133-I201121</f>
        <v>0</v>
      </c>
      <c r="N201135" s="55">
        <f t="shared" ref="N201135" si="9487">N201133-N201121</f>
        <v>0</v>
      </c>
      <c r="W201135" s="55">
        <f t="shared" ref="W201135" si="9488">W201133-W201121</f>
        <v>0</v>
      </c>
    </row>
    <row r="201136" spans="9:23" x14ac:dyDescent="0.35">
      <c r="I201136" s="56" t="s">
        <v>16</v>
      </c>
      <c r="N201136" s="56" t="s">
        <v>16</v>
      </c>
      <c r="W201136" s="56" t="s">
        <v>16</v>
      </c>
    </row>
    <row r="201262" spans="9:23" x14ac:dyDescent="0.35">
      <c r="I201262" s="54">
        <f t="shared" ref="I201262" si="9489">I201261-I201260</f>
        <v>0</v>
      </c>
      <c r="N201262" s="54">
        <f t="shared" ref="N201262" si="9490">N201261-N201260</f>
        <v>0</v>
      </c>
      <c r="W201262" s="54">
        <f t="shared" ref="W201262" si="9491">W201261-W201260</f>
        <v>0</v>
      </c>
    </row>
    <row r="201263" spans="9:23" x14ac:dyDescent="0.35">
      <c r="I201263" s="55">
        <f t="shared" ref="I201263" si="9492">I201261-I201249</f>
        <v>0</v>
      </c>
      <c r="N201263" s="55">
        <f t="shared" ref="N201263" si="9493">N201261-N201249</f>
        <v>0</v>
      </c>
      <c r="W201263" s="55">
        <f t="shared" ref="W201263" si="9494">W201261-W201249</f>
        <v>0</v>
      </c>
    </row>
    <row r="201264" spans="9:23" x14ac:dyDescent="0.35">
      <c r="I201264" s="56" t="s">
        <v>16</v>
      </c>
      <c r="N201264" s="56" t="s">
        <v>16</v>
      </c>
      <c r="W201264" s="56" t="s">
        <v>16</v>
      </c>
    </row>
    <row r="201390" spans="9:23" x14ac:dyDescent="0.35">
      <c r="I201390" s="54">
        <f t="shared" ref="I201390" si="9495">I201389-I201388</f>
        <v>0</v>
      </c>
      <c r="N201390" s="54">
        <f t="shared" ref="N201390" si="9496">N201389-N201388</f>
        <v>0</v>
      </c>
      <c r="W201390" s="54">
        <f t="shared" ref="W201390" si="9497">W201389-W201388</f>
        <v>0</v>
      </c>
    </row>
    <row r="201391" spans="9:23" x14ac:dyDescent="0.35">
      <c r="I201391" s="55">
        <f t="shared" ref="I201391" si="9498">I201389-I201377</f>
        <v>0</v>
      </c>
      <c r="N201391" s="55">
        <f t="shared" ref="N201391" si="9499">N201389-N201377</f>
        <v>0</v>
      </c>
      <c r="W201391" s="55">
        <f t="shared" ref="W201391" si="9500">W201389-W201377</f>
        <v>0</v>
      </c>
    </row>
    <row r="201392" spans="9:23" x14ac:dyDescent="0.35">
      <c r="I201392" s="56" t="s">
        <v>16</v>
      </c>
      <c r="N201392" s="56" t="s">
        <v>16</v>
      </c>
      <c r="W201392" s="56" t="s">
        <v>16</v>
      </c>
    </row>
    <row r="201518" spans="9:23" x14ac:dyDescent="0.35">
      <c r="I201518" s="54">
        <f t="shared" ref="I201518" si="9501">I201517-I201516</f>
        <v>0</v>
      </c>
      <c r="N201518" s="54">
        <f t="shared" ref="N201518" si="9502">N201517-N201516</f>
        <v>0</v>
      </c>
      <c r="W201518" s="54">
        <f t="shared" ref="W201518" si="9503">W201517-W201516</f>
        <v>0</v>
      </c>
    </row>
    <row r="201519" spans="9:23" x14ac:dyDescent="0.35">
      <c r="I201519" s="55">
        <f t="shared" ref="I201519" si="9504">I201517-I201505</f>
        <v>0</v>
      </c>
      <c r="N201519" s="55">
        <f t="shared" ref="N201519" si="9505">N201517-N201505</f>
        <v>0</v>
      </c>
      <c r="W201519" s="55">
        <f t="shared" ref="W201519" si="9506">W201517-W201505</f>
        <v>0</v>
      </c>
    </row>
    <row r="201520" spans="9:23" x14ac:dyDescent="0.35">
      <c r="I201520" s="56" t="s">
        <v>16</v>
      </c>
      <c r="N201520" s="56" t="s">
        <v>16</v>
      </c>
      <c r="W201520" s="56" t="s">
        <v>16</v>
      </c>
    </row>
    <row r="201646" spans="9:23" x14ac:dyDescent="0.35">
      <c r="I201646" s="54">
        <f t="shared" ref="I201646" si="9507">I201645-I201644</f>
        <v>0</v>
      </c>
      <c r="N201646" s="54">
        <f t="shared" ref="N201646" si="9508">N201645-N201644</f>
        <v>0</v>
      </c>
      <c r="W201646" s="54">
        <f t="shared" ref="W201646" si="9509">W201645-W201644</f>
        <v>0</v>
      </c>
    </row>
    <row r="201647" spans="9:23" x14ac:dyDescent="0.35">
      <c r="I201647" s="55">
        <f t="shared" ref="I201647" si="9510">I201645-I201633</f>
        <v>0</v>
      </c>
      <c r="N201647" s="55">
        <f t="shared" ref="N201647" si="9511">N201645-N201633</f>
        <v>0</v>
      </c>
      <c r="W201647" s="55">
        <f t="shared" ref="W201647" si="9512">W201645-W201633</f>
        <v>0</v>
      </c>
    </row>
    <row r="201648" spans="9:23" x14ac:dyDescent="0.35">
      <c r="I201648" s="56" t="s">
        <v>16</v>
      </c>
      <c r="N201648" s="56" t="s">
        <v>16</v>
      </c>
      <c r="W201648" s="56" t="s">
        <v>16</v>
      </c>
    </row>
    <row r="201774" spans="9:23" x14ac:dyDescent="0.35">
      <c r="I201774" s="54">
        <f t="shared" ref="I201774" si="9513">I201773-I201772</f>
        <v>0</v>
      </c>
      <c r="N201774" s="54">
        <f t="shared" ref="N201774" si="9514">N201773-N201772</f>
        <v>0</v>
      </c>
      <c r="W201774" s="54">
        <f t="shared" ref="W201774" si="9515">W201773-W201772</f>
        <v>0</v>
      </c>
    </row>
    <row r="201775" spans="9:23" x14ac:dyDescent="0.35">
      <c r="I201775" s="55">
        <f t="shared" ref="I201775" si="9516">I201773-I201761</f>
        <v>0</v>
      </c>
      <c r="N201775" s="55">
        <f t="shared" ref="N201775" si="9517">N201773-N201761</f>
        <v>0</v>
      </c>
      <c r="W201775" s="55">
        <f t="shared" ref="W201775" si="9518">W201773-W201761</f>
        <v>0</v>
      </c>
    </row>
    <row r="201776" spans="9:23" x14ac:dyDescent="0.35">
      <c r="I201776" s="56" t="s">
        <v>16</v>
      </c>
      <c r="N201776" s="56" t="s">
        <v>16</v>
      </c>
      <c r="W201776" s="56" t="s">
        <v>16</v>
      </c>
    </row>
    <row r="201902" spans="9:23" x14ac:dyDescent="0.35">
      <c r="I201902" s="54">
        <f t="shared" ref="I201902" si="9519">I201901-I201900</f>
        <v>0</v>
      </c>
      <c r="N201902" s="54">
        <f t="shared" ref="N201902" si="9520">N201901-N201900</f>
        <v>0</v>
      </c>
      <c r="W201902" s="54">
        <f t="shared" ref="W201902" si="9521">W201901-W201900</f>
        <v>0</v>
      </c>
    </row>
    <row r="201903" spans="9:23" x14ac:dyDescent="0.35">
      <c r="I201903" s="55">
        <f t="shared" ref="I201903" si="9522">I201901-I201889</f>
        <v>0</v>
      </c>
      <c r="N201903" s="55">
        <f t="shared" ref="N201903" si="9523">N201901-N201889</f>
        <v>0</v>
      </c>
      <c r="W201903" s="55">
        <f t="shared" ref="W201903" si="9524">W201901-W201889</f>
        <v>0</v>
      </c>
    </row>
    <row r="201904" spans="9:23" x14ac:dyDescent="0.35">
      <c r="I201904" s="56" t="s">
        <v>16</v>
      </c>
      <c r="N201904" s="56" t="s">
        <v>16</v>
      </c>
      <c r="W201904" s="56" t="s">
        <v>16</v>
      </c>
    </row>
    <row r="202030" spans="9:23" x14ac:dyDescent="0.35">
      <c r="I202030" s="54">
        <f t="shared" ref="I202030" si="9525">I202029-I202028</f>
        <v>0</v>
      </c>
      <c r="N202030" s="54">
        <f t="shared" ref="N202030" si="9526">N202029-N202028</f>
        <v>0</v>
      </c>
      <c r="W202030" s="54">
        <f t="shared" ref="W202030" si="9527">W202029-W202028</f>
        <v>0</v>
      </c>
    </row>
    <row r="202031" spans="9:23" x14ac:dyDescent="0.35">
      <c r="I202031" s="55">
        <f t="shared" ref="I202031" si="9528">I202029-I202017</f>
        <v>0</v>
      </c>
      <c r="N202031" s="55">
        <f t="shared" ref="N202031" si="9529">N202029-N202017</f>
        <v>0</v>
      </c>
      <c r="W202031" s="55">
        <f t="shared" ref="W202031" si="9530">W202029-W202017</f>
        <v>0</v>
      </c>
    </row>
    <row r="202032" spans="9:23" x14ac:dyDescent="0.35">
      <c r="I202032" s="56" t="s">
        <v>16</v>
      </c>
      <c r="N202032" s="56" t="s">
        <v>16</v>
      </c>
      <c r="W202032" s="56" t="s">
        <v>16</v>
      </c>
    </row>
    <row r="202158" spans="9:23" x14ac:dyDescent="0.35">
      <c r="I202158" s="54">
        <f t="shared" ref="I202158" si="9531">I202157-I202156</f>
        <v>0</v>
      </c>
      <c r="N202158" s="54">
        <f t="shared" ref="N202158" si="9532">N202157-N202156</f>
        <v>0</v>
      </c>
      <c r="W202158" s="54">
        <f t="shared" ref="W202158" si="9533">W202157-W202156</f>
        <v>0</v>
      </c>
    </row>
    <row r="202159" spans="9:23" x14ac:dyDescent="0.35">
      <c r="I202159" s="55">
        <f t="shared" ref="I202159" si="9534">I202157-I202145</f>
        <v>0</v>
      </c>
      <c r="N202159" s="55">
        <f t="shared" ref="N202159" si="9535">N202157-N202145</f>
        <v>0</v>
      </c>
      <c r="W202159" s="55">
        <f t="shared" ref="W202159" si="9536">W202157-W202145</f>
        <v>0</v>
      </c>
    </row>
    <row r="202160" spans="9:23" x14ac:dyDescent="0.35">
      <c r="I202160" s="56" t="s">
        <v>16</v>
      </c>
      <c r="N202160" s="56" t="s">
        <v>16</v>
      </c>
      <c r="W202160" s="56" t="s">
        <v>16</v>
      </c>
    </row>
    <row r="202286" spans="9:23" x14ac:dyDescent="0.35">
      <c r="I202286" s="54">
        <f t="shared" ref="I202286" si="9537">I202285-I202284</f>
        <v>0</v>
      </c>
      <c r="N202286" s="54">
        <f t="shared" ref="N202286" si="9538">N202285-N202284</f>
        <v>0</v>
      </c>
      <c r="W202286" s="54">
        <f t="shared" ref="W202286" si="9539">W202285-W202284</f>
        <v>0</v>
      </c>
    </row>
    <row r="202287" spans="9:23" x14ac:dyDescent="0.35">
      <c r="I202287" s="55">
        <f t="shared" ref="I202287" si="9540">I202285-I202273</f>
        <v>0</v>
      </c>
      <c r="N202287" s="55">
        <f t="shared" ref="N202287" si="9541">N202285-N202273</f>
        <v>0</v>
      </c>
      <c r="W202287" s="55">
        <f t="shared" ref="W202287" si="9542">W202285-W202273</f>
        <v>0</v>
      </c>
    </row>
    <row r="202288" spans="9:23" x14ac:dyDescent="0.35">
      <c r="I202288" s="56" t="s">
        <v>16</v>
      </c>
      <c r="N202288" s="56" t="s">
        <v>16</v>
      </c>
      <c r="W202288" s="56" t="s">
        <v>16</v>
      </c>
    </row>
    <row r="202414" spans="9:23" x14ac:dyDescent="0.35">
      <c r="I202414" s="54">
        <f t="shared" ref="I202414" si="9543">I202413-I202412</f>
        <v>0</v>
      </c>
      <c r="N202414" s="54">
        <f t="shared" ref="N202414" si="9544">N202413-N202412</f>
        <v>0</v>
      </c>
      <c r="W202414" s="54">
        <f t="shared" ref="W202414" si="9545">W202413-W202412</f>
        <v>0</v>
      </c>
    </row>
    <row r="202415" spans="9:23" x14ac:dyDescent="0.35">
      <c r="I202415" s="55">
        <f t="shared" ref="I202415" si="9546">I202413-I202401</f>
        <v>0</v>
      </c>
      <c r="N202415" s="55">
        <f t="shared" ref="N202415" si="9547">N202413-N202401</f>
        <v>0</v>
      </c>
      <c r="W202415" s="55">
        <f t="shared" ref="W202415" si="9548">W202413-W202401</f>
        <v>0</v>
      </c>
    </row>
    <row r="202416" spans="9:23" x14ac:dyDescent="0.35">
      <c r="I202416" s="56" t="s">
        <v>16</v>
      </c>
      <c r="N202416" s="56" t="s">
        <v>16</v>
      </c>
      <c r="W202416" s="56" t="s">
        <v>16</v>
      </c>
    </row>
    <row r="202542" spans="9:23" x14ac:dyDescent="0.35">
      <c r="I202542" s="54">
        <f t="shared" ref="I202542" si="9549">I202541-I202540</f>
        <v>0</v>
      </c>
      <c r="N202542" s="54">
        <f t="shared" ref="N202542" si="9550">N202541-N202540</f>
        <v>0</v>
      </c>
      <c r="W202542" s="54">
        <f t="shared" ref="W202542" si="9551">W202541-W202540</f>
        <v>0</v>
      </c>
    </row>
    <row r="202543" spans="9:23" x14ac:dyDescent="0.35">
      <c r="I202543" s="55">
        <f t="shared" ref="I202543" si="9552">I202541-I202529</f>
        <v>0</v>
      </c>
      <c r="N202543" s="55">
        <f t="shared" ref="N202543" si="9553">N202541-N202529</f>
        <v>0</v>
      </c>
      <c r="W202543" s="55">
        <f t="shared" ref="W202543" si="9554">W202541-W202529</f>
        <v>0</v>
      </c>
    </row>
    <row r="202544" spans="9:23" x14ac:dyDescent="0.35">
      <c r="I202544" s="56" t="s">
        <v>16</v>
      </c>
      <c r="N202544" s="56" t="s">
        <v>16</v>
      </c>
      <c r="W202544" s="56" t="s">
        <v>16</v>
      </c>
    </row>
    <row r="202670" spans="9:23" x14ac:dyDescent="0.35">
      <c r="I202670" s="54">
        <f t="shared" ref="I202670" si="9555">I202669-I202668</f>
        <v>0</v>
      </c>
      <c r="N202670" s="54">
        <f t="shared" ref="N202670" si="9556">N202669-N202668</f>
        <v>0</v>
      </c>
      <c r="W202670" s="54">
        <f t="shared" ref="W202670" si="9557">W202669-W202668</f>
        <v>0</v>
      </c>
    </row>
    <row r="202671" spans="9:23" x14ac:dyDescent="0.35">
      <c r="I202671" s="55">
        <f t="shared" ref="I202671" si="9558">I202669-I202657</f>
        <v>0</v>
      </c>
      <c r="N202671" s="55">
        <f t="shared" ref="N202671" si="9559">N202669-N202657</f>
        <v>0</v>
      </c>
      <c r="W202671" s="55">
        <f t="shared" ref="W202671" si="9560">W202669-W202657</f>
        <v>0</v>
      </c>
    </row>
    <row r="202672" spans="9:23" x14ac:dyDescent="0.35">
      <c r="I202672" s="56" t="s">
        <v>16</v>
      </c>
      <c r="N202672" s="56" t="s">
        <v>16</v>
      </c>
      <c r="W202672" s="56" t="s">
        <v>16</v>
      </c>
    </row>
    <row r="202798" spans="9:23" x14ac:dyDescent="0.35">
      <c r="I202798" s="54">
        <f t="shared" ref="I202798" si="9561">I202797-I202796</f>
        <v>0</v>
      </c>
      <c r="N202798" s="54">
        <f t="shared" ref="N202798" si="9562">N202797-N202796</f>
        <v>0</v>
      </c>
      <c r="W202798" s="54">
        <f t="shared" ref="W202798" si="9563">W202797-W202796</f>
        <v>0</v>
      </c>
    </row>
    <row r="202799" spans="9:23" x14ac:dyDescent="0.35">
      <c r="I202799" s="55">
        <f t="shared" ref="I202799" si="9564">I202797-I202785</f>
        <v>0</v>
      </c>
      <c r="N202799" s="55">
        <f t="shared" ref="N202799" si="9565">N202797-N202785</f>
        <v>0</v>
      </c>
      <c r="W202799" s="55">
        <f t="shared" ref="W202799" si="9566">W202797-W202785</f>
        <v>0</v>
      </c>
    </row>
    <row r="202800" spans="9:23" x14ac:dyDescent="0.35">
      <c r="I202800" s="56" t="s">
        <v>16</v>
      </c>
      <c r="N202800" s="56" t="s">
        <v>16</v>
      </c>
      <c r="W202800" s="56" t="s">
        <v>16</v>
      </c>
    </row>
    <row r="202926" spans="9:23" x14ac:dyDescent="0.35">
      <c r="I202926" s="54">
        <f t="shared" ref="I202926" si="9567">I202925-I202924</f>
        <v>0</v>
      </c>
      <c r="N202926" s="54">
        <f t="shared" ref="N202926" si="9568">N202925-N202924</f>
        <v>0</v>
      </c>
      <c r="W202926" s="54">
        <f t="shared" ref="W202926" si="9569">W202925-W202924</f>
        <v>0</v>
      </c>
    </row>
    <row r="202927" spans="9:23" x14ac:dyDescent="0.35">
      <c r="I202927" s="55">
        <f t="shared" ref="I202927" si="9570">I202925-I202913</f>
        <v>0</v>
      </c>
      <c r="N202927" s="55">
        <f t="shared" ref="N202927" si="9571">N202925-N202913</f>
        <v>0</v>
      </c>
      <c r="W202927" s="55">
        <f t="shared" ref="W202927" si="9572">W202925-W202913</f>
        <v>0</v>
      </c>
    </row>
    <row r="202928" spans="9:23" x14ac:dyDescent="0.35">
      <c r="I202928" s="56" t="s">
        <v>16</v>
      </c>
      <c r="N202928" s="56" t="s">
        <v>16</v>
      </c>
      <c r="W202928" s="56" t="s">
        <v>16</v>
      </c>
    </row>
    <row r="203054" spans="9:23" x14ac:dyDescent="0.35">
      <c r="I203054" s="54">
        <f t="shared" ref="I203054" si="9573">I203053-I203052</f>
        <v>0</v>
      </c>
      <c r="N203054" s="54">
        <f t="shared" ref="N203054" si="9574">N203053-N203052</f>
        <v>0</v>
      </c>
      <c r="W203054" s="54">
        <f t="shared" ref="W203054" si="9575">W203053-W203052</f>
        <v>0</v>
      </c>
    </row>
    <row r="203055" spans="9:23" x14ac:dyDescent="0.35">
      <c r="I203055" s="55">
        <f t="shared" ref="I203055" si="9576">I203053-I203041</f>
        <v>0</v>
      </c>
      <c r="N203055" s="55">
        <f t="shared" ref="N203055" si="9577">N203053-N203041</f>
        <v>0</v>
      </c>
      <c r="W203055" s="55">
        <f t="shared" ref="W203055" si="9578">W203053-W203041</f>
        <v>0</v>
      </c>
    </row>
    <row r="203056" spans="9:23" x14ac:dyDescent="0.35">
      <c r="I203056" s="56" t="s">
        <v>16</v>
      </c>
      <c r="N203056" s="56" t="s">
        <v>16</v>
      </c>
      <c r="W203056" s="56" t="s">
        <v>16</v>
      </c>
    </row>
    <row r="203182" spans="9:23" x14ac:dyDescent="0.35">
      <c r="I203182" s="54">
        <f t="shared" ref="I203182" si="9579">I203181-I203180</f>
        <v>0</v>
      </c>
      <c r="N203182" s="54">
        <f t="shared" ref="N203182" si="9580">N203181-N203180</f>
        <v>0</v>
      </c>
      <c r="W203182" s="54">
        <f t="shared" ref="W203182" si="9581">W203181-W203180</f>
        <v>0</v>
      </c>
    </row>
    <row r="203183" spans="9:23" x14ac:dyDescent="0.35">
      <c r="I203183" s="55">
        <f t="shared" ref="I203183" si="9582">I203181-I203169</f>
        <v>0</v>
      </c>
      <c r="N203183" s="55">
        <f t="shared" ref="N203183" si="9583">N203181-N203169</f>
        <v>0</v>
      </c>
      <c r="W203183" s="55">
        <f t="shared" ref="W203183" si="9584">W203181-W203169</f>
        <v>0</v>
      </c>
    </row>
    <row r="203184" spans="9:23" x14ac:dyDescent="0.35">
      <c r="I203184" s="56" t="s">
        <v>16</v>
      </c>
      <c r="N203184" s="56" t="s">
        <v>16</v>
      </c>
      <c r="W203184" s="56" t="s">
        <v>16</v>
      </c>
    </row>
    <row r="203310" spans="9:23" x14ac:dyDescent="0.35">
      <c r="I203310" s="54">
        <f t="shared" ref="I203310" si="9585">I203309-I203308</f>
        <v>0</v>
      </c>
      <c r="N203310" s="54">
        <f t="shared" ref="N203310" si="9586">N203309-N203308</f>
        <v>0</v>
      </c>
      <c r="W203310" s="54">
        <f t="shared" ref="W203310" si="9587">W203309-W203308</f>
        <v>0</v>
      </c>
    </row>
    <row r="203311" spans="9:23" x14ac:dyDescent="0.35">
      <c r="I203311" s="55">
        <f t="shared" ref="I203311" si="9588">I203309-I203297</f>
        <v>0</v>
      </c>
      <c r="N203311" s="55">
        <f t="shared" ref="N203311" si="9589">N203309-N203297</f>
        <v>0</v>
      </c>
      <c r="W203311" s="55">
        <f t="shared" ref="W203311" si="9590">W203309-W203297</f>
        <v>0</v>
      </c>
    </row>
    <row r="203312" spans="9:23" x14ac:dyDescent="0.35">
      <c r="I203312" s="56" t="s">
        <v>16</v>
      </c>
      <c r="N203312" s="56" t="s">
        <v>16</v>
      </c>
      <c r="W203312" s="56" t="s">
        <v>16</v>
      </c>
    </row>
    <row r="203438" spans="9:23" x14ac:dyDescent="0.35">
      <c r="I203438" s="54">
        <f t="shared" ref="I203438" si="9591">I203437-I203436</f>
        <v>0</v>
      </c>
      <c r="N203438" s="54">
        <f t="shared" ref="N203438" si="9592">N203437-N203436</f>
        <v>0</v>
      </c>
      <c r="W203438" s="54">
        <f t="shared" ref="W203438" si="9593">W203437-W203436</f>
        <v>0</v>
      </c>
    </row>
    <row r="203439" spans="9:23" x14ac:dyDescent="0.35">
      <c r="I203439" s="55">
        <f t="shared" ref="I203439" si="9594">I203437-I203425</f>
        <v>0</v>
      </c>
      <c r="N203439" s="55">
        <f t="shared" ref="N203439" si="9595">N203437-N203425</f>
        <v>0</v>
      </c>
      <c r="W203439" s="55">
        <f t="shared" ref="W203439" si="9596">W203437-W203425</f>
        <v>0</v>
      </c>
    </row>
    <row r="203440" spans="9:23" x14ac:dyDescent="0.35">
      <c r="I203440" s="56" t="s">
        <v>16</v>
      </c>
      <c r="N203440" s="56" t="s">
        <v>16</v>
      </c>
      <c r="W203440" s="56" t="s">
        <v>16</v>
      </c>
    </row>
    <row r="203566" spans="9:23" x14ac:dyDescent="0.35">
      <c r="I203566" s="54">
        <f t="shared" ref="I203566" si="9597">I203565-I203564</f>
        <v>0</v>
      </c>
      <c r="N203566" s="54">
        <f t="shared" ref="N203566" si="9598">N203565-N203564</f>
        <v>0</v>
      </c>
      <c r="W203566" s="54">
        <f t="shared" ref="W203566" si="9599">W203565-W203564</f>
        <v>0</v>
      </c>
    </row>
    <row r="203567" spans="9:23" x14ac:dyDescent="0.35">
      <c r="I203567" s="55">
        <f t="shared" ref="I203567" si="9600">I203565-I203553</f>
        <v>0</v>
      </c>
      <c r="N203567" s="55">
        <f t="shared" ref="N203567" si="9601">N203565-N203553</f>
        <v>0</v>
      </c>
      <c r="W203567" s="55">
        <f t="shared" ref="W203567" si="9602">W203565-W203553</f>
        <v>0</v>
      </c>
    </row>
    <row r="203568" spans="9:23" x14ac:dyDescent="0.35">
      <c r="I203568" s="56" t="s">
        <v>16</v>
      </c>
      <c r="N203568" s="56" t="s">
        <v>16</v>
      </c>
      <c r="W203568" s="56" t="s">
        <v>16</v>
      </c>
    </row>
    <row r="203694" spans="9:23" x14ac:dyDescent="0.35">
      <c r="I203694" s="54">
        <f t="shared" ref="I203694" si="9603">I203693-I203692</f>
        <v>0</v>
      </c>
      <c r="N203694" s="54">
        <f t="shared" ref="N203694" si="9604">N203693-N203692</f>
        <v>0</v>
      </c>
      <c r="W203694" s="54">
        <f t="shared" ref="W203694" si="9605">W203693-W203692</f>
        <v>0</v>
      </c>
    </row>
    <row r="203695" spans="9:23" x14ac:dyDescent="0.35">
      <c r="I203695" s="55">
        <f t="shared" ref="I203695" si="9606">I203693-I203681</f>
        <v>0</v>
      </c>
      <c r="N203695" s="55">
        <f t="shared" ref="N203695" si="9607">N203693-N203681</f>
        <v>0</v>
      </c>
      <c r="W203695" s="55">
        <f t="shared" ref="W203695" si="9608">W203693-W203681</f>
        <v>0</v>
      </c>
    </row>
    <row r="203696" spans="9:23" x14ac:dyDescent="0.35">
      <c r="I203696" s="56" t="s">
        <v>16</v>
      </c>
      <c r="N203696" s="56" t="s">
        <v>16</v>
      </c>
      <c r="W203696" s="56" t="s">
        <v>16</v>
      </c>
    </row>
    <row r="203822" spans="9:23" x14ac:dyDescent="0.35">
      <c r="I203822" s="54">
        <f t="shared" ref="I203822" si="9609">I203821-I203820</f>
        <v>0</v>
      </c>
      <c r="N203822" s="54">
        <f t="shared" ref="N203822" si="9610">N203821-N203820</f>
        <v>0</v>
      </c>
      <c r="W203822" s="54">
        <f t="shared" ref="W203822" si="9611">W203821-W203820</f>
        <v>0</v>
      </c>
    </row>
    <row r="203823" spans="9:23" x14ac:dyDescent="0.35">
      <c r="I203823" s="55">
        <f t="shared" ref="I203823" si="9612">I203821-I203809</f>
        <v>0</v>
      </c>
      <c r="N203823" s="55">
        <f t="shared" ref="N203823" si="9613">N203821-N203809</f>
        <v>0</v>
      </c>
      <c r="W203823" s="55">
        <f t="shared" ref="W203823" si="9614">W203821-W203809</f>
        <v>0</v>
      </c>
    </row>
    <row r="203824" spans="9:23" x14ac:dyDescent="0.35">
      <c r="I203824" s="56" t="s">
        <v>16</v>
      </c>
      <c r="N203824" s="56" t="s">
        <v>16</v>
      </c>
      <c r="W203824" s="56" t="s">
        <v>16</v>
      </c>
    </row>
    <row r="203950" spans="9:23" x14ac:dyDescent="0.35">
      <c r="I203950" s="54">
        <f t="shared" ref="I203950" si="9615">I203949-I203948</f>
        <v>0</v>
      </c>
      <c r="N203950" s="54">
        <f t="shared" ref="N203950" si="9616">N203949-N203948</f>
        <v>0</v>
      </c>
      <c r="W203950" s="54">
        <f t="shared" ref="W203950" si="9617">W203949-W203948</f>
        <v>0</v>
      </c>
    </row>
    <row r="203951" spans="9:23" x14ac:dyDescent="0.35">
      <c r="I203951" s="55">
        <f t="shared" ref="I203951" si="9618">I203949-I203937</f>
        <v>0</v>
      </c>
      <c r="N203951" s="55">
        <f t="shared" ref="N203951" si="9619">N203949-N203937</f>
        <v>0</v>
      </c>
      <c r="W203951" s="55">
        <f t="shared" ref="W203951" si="9620">W203949-W203937</f>
        <v>0</v>
      </c>
    </row>
    <row r="203952" spans="9:23" x14ac:dyDescent="0.35">
      <c r="I203952" s="56" t="s">
        <v>16</v>
      </c>
      <c r="N203952" s="56" t="s">
        <v>16</v>
      </c>
      <c r="W203952" s="56" t="s">
        <v>16</v>
      </c>
    </row>
    <row r="204078" spans="9:23" x14ac:dyDescent="0.35">
      <c r="I204078" s="54">
        <f t="shared" ref="I204078" si="9621">I204077-I204076</f>
        <v>0</v>
      </c>
      <c r="N204078" s="54">
        <f t="shared" ref="N204078" si="9622">N204077-N204076</f>
        <v>0</v>
      </c>
      <c r="W204078" s="54">
        <f t="shared" ref="W204078" si="9623">W204077-W204076</f>
        <v>0</v>
      </c>
    </row>
    <row r="204079" spans="9:23" x14ac:dyDescent="0.35">
      <c r="I204079" s="55">
        <f t="shared" ref="I204079" si="9624">I204077-I204065</f>
        <v>0</v>
      </c>
      <c r="N204079" s="55">
        <f t="shared" ref="N204079" si="9625">N204077-N204065</f>
        <v>0</v>
      </c>
      <c r="W204079" s="55">
        <f t="shared" ref="W204079" si="9626">W204077-W204065</f>
        <v>0</v>
      </c>
    </row>
    <row r="204080" spans="9:23" x14ac:dyDescent="0.35">
      <c r="I204080" s="56" t="s">
        <v>16</v>
      </c>
      <c r="N204080" s="56" t="s">
        <v>16</v>
      </c>
      <c r="W204080" s="56" t="s">
        <v>16</v>
      </c>
    </row>
    <row r="204206" spans="9:23" x14ac:dyDescent="0.35">
      <c r="I204206" s="54">
        <f t="shared" ref="I204206" si="9627">I204205-I204204</f>
        <v>0</v>
      </c>
      <c r="N204206" s="54">
        <f t="shared" ref="N204206" si="9628">N204205-N204204</f>
        <v>0</v>
      </c>
      <c r="W204206" s="54">
        <f t="shared" ref="W204206" si="9629">W204205-W204204</f>
        <v>0</v>
      </c>
    </row>
    <row r="204207" spans="9:23" x14ac:dyDescent="0.35">
      <c r="I204207" s="55">
        <f t="shared" ref="I204207" si="9630">I204205-I204193</f>
        <v>0</v>
      </c>
      <c r="N204207" s="55">
        <f t="shared" ref="N204207" si="9631">N204205-N204193</f>
        <v>0</v>
      </c>
      <c r="W204207" s="55">
        <f t="shared" ref="W204207" si="9632">W204205-W204193</f>
        <v>0</v>
      </c>
    </row>
    <row r="204208" spans="9:23" x14ac:dyDescent="0.35">
      <c r="I204208" s="56" t="s">
        <v>16</v>
      </c>
      <c r="N204208" s="56" t="s">
        <v>16</v>
      </c>
      <c r="W204208" s="56" t="s">
        <v>16</v>
      </c>
    </row>
    <row r="204334" spans="9:23" x14ac:dyDescent="0.35">
      <c r="I204334" s="54">
        <f t="shared" ref="I204334" si="9633">I204333-I204332</f>
        <v>0</v>
      </c>
      <c r="N204334" s="54">
        <f t="shared" ref="N204334" si="9634">N204333-N204332</f>
        <v>0</v>
      </c>
      <c r="W204334" s="54">
        <f t="shared" ref="W204334" si="9635">W204333-W204332</f>
        <v>0</v>
      </c>
    </row>
    <row r="204335" spans="9:23" x14ac:dyDescent="0.35">
      <c r="I204335" s="55">
        <f t="shared" ref="I204335" si="9636">I204333-I204321</f>
        <v>0</v>
      </c>
      <c r="N204335" s="55">
        <f t="shared" ref="N204335" si="9637">N204333-N204321</f>
        <v>0</v>
      </c>
      <c r="W204335" s="55">
        <f t="shared" ref="W204335" si="9638">W204333-W204321</f>
        <v>0</v>
      </c>
    </row>
    <row r="204336" spans="9:23" x14ac:dyDescent="0.35">
      <c r="I204336" s="56" t="s">
        <v>16</v>
      </c>
      <c r="N204336" s="56" t="s">
        <v>16</v>
      </c>
      <c r="W204336" s="56" t="s">
        <v>16</v>
      </c>
    </row>
    <row r="204462" spans="9:23" x14ac:dyDescent="0.35">
      <c r="I204462" s="54">
        <f t="shared" ref="I204462" si="9639">I204461-I204460</f>
        <v>0</v>
      </c>
      <c r="N204462" s="54">
        <f t="shared" ref="N204462" si="9640">N204461-N204460</f>
        <v>0</v>
      </c>
      <c r="W204462" s="54">
        <f t="shared" ref="W204462" si="9641">W204461-W204460</f>
        <v>0</v>
      </c>
    </row>
    <row r="204463" spans="9:23" x14ac:dyDescent="0.35">
      <c r="I204463" s="55">
        <f t="shared" ref="I204463" si="9642">I204461-I204449</f>
        <v>0</v>
      </c>
      <c r="N204463" s="55">
        <f t="shared" ref="N204463" si="9643">N204461-N204449</f>
        <v>0</v>
      </c>
      <c r="W204463" s="55">
        <f t="shared" ref="W204463" si="9644">W204461-W204449</f>
        <v>0</v>
      </c>
    </row>
    <row r="204464" spans="9:23" x14ac:dyDescent="0.35">
      <c r="I204464" s="56" t="s">
        <v>16</v>
      </c>
      <c r="N204464" s="56" t="s">
        <v>16</v>
      </c>
      <c r="W204464" s="56" t="s">
        <v>16</v>
      </c>
    </row>
    <row r="204590" spans="9:23" x14ac:dyDescent="0.35">
      <c r="I204590" s="54">
        <f t="shared" ref="I204590" si="9645">I204589-I204588</f>
        <v>0</v>
      </c>
      <c r="N204590" s="54">
        <f t="shared" ref="N204590" si="9646">N204589-N204588</f>
        <v>0</v>
      </c>
      <c r="W204590" s="54">
        <f t="shared" ref="W204590" si="9647">W204589-W204588</f>
        <v>0</v>
      </c>
    </row>
    <row r="204591" spans="9:23" x14ac:dyDescent="0.35">
      <c r="I204591" s="55">
        <f t="shared" ref="I204591" si="9648">I204589-I204577</f>
        <v>0</v>
      </c>
      <c r="N204591" s="55">
        <f t="shared" ref="N204591" si="9649">N204589-N204577</f>
        <v>0</v>
      </c>
      <c r="W204591" s="55">
        <f t="shared" ref="W204591" si="9650">W204589-W204577</f>
        <v>0</v>
      </c>
    </row>
    <row r="204592" spans="9:23" x14ac:dyDescent="0.35">
      <c r="I204592" s="56" t="s">
        <v>16</v>
      </c>
      <c r="N204592" s="56" t="s">
        <v>16</v>
      </c>
      <c r="W204592" s="56" t="s">
        <v>16</v>
      </c>
    </row>
    <row r="204718" spans="9:23" x14ac:dyDescent="0.35">
      <c r="I204718" s="54">
        <f t="shared" ref="I204718" si="9651">I204717-I204716</f>
        <v>0</v>
      </c>
      <c r="N204718" s="54">
        <f t="shared" ref="N204718" si="9652">N204717-N204716</f>
        <v>0</v>
      </c>
      <c r="W204718" s="54">
        <f t="shared" ref="W204718" si="9653">W204717-W204716</f>
        <v>0</v>
      </c>
    </row>
    <row r="204719" spans="9:23" x14ac:dyDescent="0.35">
      <c r="I204719" s="55">
        <f t="shared" ref="I204719" si="9654">I204717-I204705</f>
        <v>0</v>
      </c>
      <c r="N204719" s="55">
        <f t="shared" ref="N204719" si="9655">N204717-N204705</f>
        <v>0</v>
      </c>
      <c r="W204719" s="55">
        <f t="shared" ref="W204719" si="9656">W204717-W204705</f>
        <v>0</v>
      </c>
    </row>
    <row r="204720" spans="9:23" x14ac:dyDescent="0.35">
      <c r="I204720" s="56" t="s">
        <v>16</v>
      </c>
      <c r="N204720" s="56" t="s">
        <v>16</v>
      </c>
      <c r="W204720" s="56" t="s">
        <v>16</v>
      </c>
    </row>
    <row r="204846" spans="9:23" x14ac:dyDescent="0.35">
      <c r="I204846" s="54">
        <f t="shared" ref="I204846" si="9657">I204845-I204844</f>
        <v>0</v>
      </c>
      <c r="N204846" s="54">
        <f t="shared" ref="N204846" si="9658">N204845-N204844</f>
        <v>0</v>
      </c>
      <c r="W204846" s="54">
        <f t="shared" ref="W204846" si="9659">W204845-W204844</f>
        <v>0</v>
      </c>
    </row>
    <row r="204847" spans="9:23" x14ac:dyDescent="0.35">
      <c r="I204847" s="55">
        <f t="shared" ref="I204847" si="9660">I204845-I204833</f>
        <v>0</v>
      </c>
      <c r="N204847" s="55">
        <f t="shared" ref="N204847" si="9661">N204845-N204833</f>
        <v>0</v>
      </c>
      <c r="W204847" s="55">
        <f t="shared" ref="W204847" si="9662">W204845-W204833</f>
        <v>0</v>
      </c>
    </row>
    <row r="204848" spans="9:23" x14ac:dyDescent="0.35">
      <c r="I204848" s="56" t="s">
        <v>16</v>
      </c>
      <c r="N204848" s="56" t="s">
        <v>16</v>
      </c>
      <c r="W204848" s="56" t="s">
        <v>16</v>
      </c>
    </row>
    <row r="204974" spans="9:23" x14ac:dyDescent="0.35">
      <c r="I204974" s="54">
        <f t="shared" ref="I204974" si="9663">I204973-I204972</f>
        <v>0</v>
      </c>
      <c r="N204974" s="54">
        <f t="shared" ref="N204974" si="9664">N204973-N204972</f>
        <v>0</v>
      </c>
      <c r="W204974" s="54">
        <f t="shared" ref="W204974" si="9665">W204973-W204972</f>
        <v>0</v>
      </c>
    </row>
    <row r="204975" spans="9:23" x14ac:dyDescent="0.35">
      <c r="I204975" s="55">
        <f t="shared" ref="I204975" si="9666">I204973-I204961</f>
        <v>0</v>
      </c>
      <c r="N204975" s="55">
        <f t="shared" ref="N204975" si="9667">N204973-N204961</f>
        <v>0</v>
      </c>
      <c r="W204975" s="55">
        <f t="shared" ref="W204975" si="9668">W204973-W204961</f>
        <v>0</v>
      </c>
    </row>
    <row r="204976" spans="9:23" x14ac:dyDescent="0.35">
      <c r="I204976" s="56" t="s">
        <v>16</v>
      </c>
      <c r="N204976" s="56" t="s">
        <v>16</v>
      </c>
      <c r="W204976" s="56" t="s">
        <v>16</v>
      </c>
    </row>
    <row r="205102" spans="9:23" x14ac:dyDescent="0.35">
      <c r="I205102" s="54">
        <f t="shared" ref="I205102" si="9669">I205101-I205100</f>
        <v>0</v>
      </c>
      <c r="N205102" s="54">
        <f t="shared" ref="N205102" si="9670">N205101-N205100</f>
        <v>0</v>
      </c>
      <c r="W205102" s="54">
        <f t="shared" ref="W205102" si="9671">W205101-W205100</f>
        <v>0</v>
      </c>
    </row>
    <row r="205103" spans="9:23" x14ac:dyDescent="0.35">
      <c r="I205103" s="55">
        <f t="shared" ref="I205103" si="9672">I205101-I205089</f>
        <v>0</v>
      </c>
      <c r="N205103" s="55">
        <f t="shared" ref="N205103" si="9673">N205101-N205089</f>
        <v>0</v>
      </c>
      <c r="W205103" s="55">
        <f t="shared" ref="W205103" si="9674">W205101-W205089</f>
        <v>0</v>
      </c>
    </row>
    <row r="205104" spans="9:23" x14ac:dyDescent="0.35">
      <c r="I205104" s="56" t="s">
        <v>16</v>
      </c>
      <c r="N205104" s="56" t="s">
        <v>16</v>
      </c>
      <c r="W205104" s="56" t="s">
        <v>16</v>
      </c>
    </row>
    <row r="205230" spans="9:23" x14ac:dyDescent="0.35">
      <c r="I205230" s="54">
        <f t="shared" ref="I205230" si="9675">I205229-I205228</f>
        <v>0</v>
      </c>
      <c r="N205230" s="54">
        <f t="shared" ref="N205230" si="9676">N205229-N205228</f>
        <v>0</v>
      </c>
      <c r="W205230" s="54">
        <f t="shared" ref="W205230" si="9677">W205229-W205228</f>
        <v>0</v>
      </c>
    </row>
    <row r="205231" spans="9:23" x14ac:dyDescent="0.35">
      <c r="I205231" s="55">
        <f t="shared" ref="I205231" si="9678">I205229-I205217</f>
        <v>0</v>
      </c>
      <c r="N205231" s="55">
        <f t="shared" ref="N205231" si="9679">N205229-N205217</f>
        <v>0</v>
      </c>
      <c r="W205231" s="55">
        <f t="shared" ref="W205231" si="9680">W205229-W205217</f>
        <v>0</v>
      </c>
    </row>
    <row r="205232" spans="9:23" x14ac:dyDescent="0.35">
      <c r="I205232" s="56" t="s">
        <v>16</v>
      </c>
      <c r="N205232" s="56" t="s">
        <v>16</v>
      </c>
      <c r="W205232" s="56" t="s">
        <v>16</v>
      </c>
    </row>
    <row r="205358" spans="9:23" x14ac:dyDescent="0.35">
      <c r="I205358" s="54">
        <f t="shared" ref="I205358" si="9681">I205357-I205356</f>
        <v>0</v>
      </c>
      <c r="N205358" s="54">
        <f t="shared" ref="N205358" si="9682">N205357-N205356</f>
        <v>0</v>
      </c>
      <c r="W205358" s="54">
        <f t="shared" ref="W205358" si="9683">W205357-W205356</f>
        <v>0</v>
      </c>
    </row>
    <row r="205359" spans="9:23" x14ac:dyDescent="0.35">
      <c r="I205359" s="55">
        <f t="shared" ref="I205359" si="9684">I205357-I205345</f>
        <v>0</v>
      </c>
      <c r="N205359" s="55">
        <f t="shared" ref="N205359" si="9685">N205357-N205345</f>
        <v>0</v>
      </c>
      <c r="W205359" s="55">
        <f t="shared" ref="W205359" si="9686">W205357-W205345</f>
        <v>0</v>
      </c>
    </row>
    <row r="205360" spans="9:23" x14ac:dyDescent="0.35">
      <c r="I205360" s="56" t="s">
        <v>16</v>
      </c>
      <c r="N205360" s="56" t="s">
        <v>16</v>
      </c>
      <c r="W205360" s="56" t="s">
        <v>16</v>
      </c>
    </row>
    <row r="205486" spans="9:23" x14ac:dyDescent="0.35">
      <c r="I205486" s="54">
        <f t="shared" ref="I205486" si="9687">I205485-I205484</f>
        <v>0</v>
      </c>
      <c r="N205486" s="54">
        <f t="shared" ref="N205486" si="9688">N205485-N205484</f>
        <v>0</v>
      </c>
      <c r="W205486" s="54">
        <f t="shared" ref="W205486" si="9689">W205485-W205484</f>
        <v>0</v>
      </c>
    </row>
    <row r="205487" spans="9:23" x14ac:dyDescent="0.35">
      <c r="I205487" s="55">
        <f t="shared" ref="I205487" si="9690">I205485-I205473</f>
        <v>0</v>
      </c>
      <c r="N205487" s="55">
        <f t="shared" ref="N205487" si="9691">N205485-N205473</f>
        <v>0</v>
      </c>
      <c r="W205487" s="55">
        <f t="shared" ref="W205487" si="9692">W205485-W205473</f>
        <v>0</v>
      </c>
    </row>
    <row r="205488" spans="9:23" x14ac:dyDescent="0.35">
      <c r="I205488" s="56" t="s">
        <v>16</v>
      </c>
      <c r="N205488" s="56" t="s">
        <v>16</v>
      </c>
      <c r="W205488" s="56" t="s">
        <v>16</v>
      </c>
    </row>
    <row r="205614" spans="9:23" x14ac:dyDescent="0.35">
      <c r="I205614" s="54">
        <f t="shared" ref="I205614" si="9693">I205613-I205612</f>
        <v>0</v>
      </c>
      <c r="N205614" s="54">
        <f t="shared" ref="N205614" si="9694">N205613-N205612</f>
        <v>0</v>
      </c>
      <c r="W205614" s="54">
        <f t="shared" ref="W205614" si="9695">W205613-W205612</f>
        <v>0</v>
      </c>
    </row>
    <row r="205615" spans="9:23" x14ac:dyDescent="0.35">
      <c r="I205615" s="55">
        <f t="shared" ref="I205615" si="9696">I205613-I205601</f>
        <v>0</v>
      </c>
      <c r="N205615" s="55">
        <f t="shared" ref="N205615" si="9697">N205613-N205601</f>
        <v>0</v>
      </c>
      <c r="W205615" s="55">
        <f t="shared" ref="W205615" si="9698">W205613-W205601</f>
        <v>0</v>
      </c>
    </row>
    <row r="205616" spans="9:23" x14ac:dyDescent="0.35">
      <c r="I205616" s="56" t="s">
        <v>16</v>
      </c>
      <c r="N205616" s="56" t="s">
        <v>16</v>
      </c>
      <c r="W205616" s="56" t="s">
        <v>16</v>
      </c>
    </row>
    <row r="205742" spans="9:23" x14ac:dyDescent="0.35">
      <c r="I205742" s="54">
        <f t="shared" ref="I205742" si="9699">I205741-I205740</f>
        <v>0</v>
      </c>
      <c r="N205742" s="54">
        <f t="shared" ref="N205742" si="9700">N205741-N205740</f>
        <v>0</v>
      </c>
      <c r="W205742" s="54">
        <f t="shared" ref="W205742" si="9701">W205741-W205740</f>
        <v>0</v>
      </c>
    </row>
    <row r="205743" spans="9:23" x14ac:dyDescent="0.35">
      <c r="I205743" s="55">
        <f t="shared" ref="I205743" si="9702">I205741-I205729</f>
        <v>0</v>
      </c>
      <c r="N205743" s="55">
        <f t="shared" ref="N205743" si="9703">N205741-N205729</f>
        <v>0</v>
      </c>
      <c r="W205743" s="55">
        <f t="shared" ref="W205743" si="9704">W205741-W205729</f>
        <v>0</v>
      </c>
    </row>
    <row r="205744" spans="9:23" x14ac:dyDescent="0.35">
      <c r="I205744" s="56" t="s">
        <v>16</v>
      </c>
      <c r="N205744" s="56" t="s">
        <v>16</v>
      </c>
      <c r="W205744" s="56" t="s">
        <v>16</v>
      </c>
    </row>
    <row r="205870" spans="9:23" x14ac:dyDescent="0.35">
      <c r="I205870" s="54">
        <f t="shared" ref="I205870" si="9705">I205869-I205868</f>
        <v>0</v>
      </c>
      <c r="N205870" s="54">
        <f t="shared" ref="N205870" si="9706">N205869-N205868</f>
        <v>0</v>
      </c>
      <c r="W205870" s="54">
        <f t="shared" ref="W205870" si="9707">W205869-W205868</f>
        <v>0</v>
      </c>
    </row>
    <row r="205871" spans="9:23" x14ac:dyDescent="0.35">
      <c r="I205871" s="55">
        <f t="shared" ref="I205871" si="9708">I205869-I205857</f>
        <v>0</v>
      </c>
      <c r="N205871" s="55">
        <f t="shared" ref="N205871" si="9709">N205869-N205857</f>
        <v>0</v>
      </c>
      <c r="W205871" s="55">
        <f t="shared" ref="W205871" si="9710">W205869-W205857</f>
        <v>0</v>
      </c>
    </row>
    <row r="205872" spans="9:23" x14ac:dyDescent="0.35">
      <c r="I205872" s="56" t="s">
        <v>16</v>
      </c>
      <c r="N205872" s="56" t="s">
        <v>16</v>
      </c>
      <c r="W205872" s="56" t="s">
        <v>16</v>
      </c>
    </row>
    <row r="205998" spans="9:23" x14ac:dyDescent="0.35">
      <c r="I205998" s="54">
        <f t="shared" ref="I205998" si="9711">I205997-I205996</f>
        <v>0</v>
      </c>
      <c r="N205998" s="54">
        <f t="shared" ref="N205998" si="9712">N205997-N205996</f>
        <v>0</v>
      </c>
      <c r="W205998" s="54">
        <f t="shared" ref="W205998" si="9713">W205997-W205996</f>
        <v>0</v>
      </c>
    </row>
    <row r="205999" spans="9:23" x14ac:dyDescent="0.35">
      <c r="I205999" s="55">
        <f t="shared" ref="I205999" si="9714">I205997-I205985</f>
        <v>0</v>
      </c>
      <c r="N205999" s="55">
        <f t="shared" ref="N205999" si="9715">N205997-N205985</f>
        <v>0</v>
      </c>
      <c r="W205999" s="55">
        <f t="shared" ref="W205999" si="9716">W205997-W205985</f>
        <v>0</v>
      </c>
    </row>
    <row r="206000" spans="9:23" x14ac:dyDescent="0.35">
      <c r="I206000" s="56" t="s">
        <v>16</v>
      </c>
      <c r="N206000" s="56" t="s">
        <v>16</v>
      </c>
      <c r="W206000" s="56" t="s">
        <v>16</v>
      </c>
    </row>
    <row r="206126" spans="9:23" x14ac:dyDescent="0.35">
      <c r="I206126" s="54">
        <f t="shared" ref="I206126" si="9717">I206125-I206124</f>
        <v>0</v>
      </c>
      <c r="N206126" s="54">
        <f t="shared" ref="N206126" si="9718">N206125-N206124</f>
        <v>0</v>
      </c>
      <c r="W206126" s="54">
        <f t="shared" ref="W206126" si="9719">W206125-W206124</f>
        <v>0</v>
      </c>
    </row>
    <row r="206127" spans="9:23" x14ac:dyDescent="0.35">
      <c r="I206127" s="55">
        <f t="shared" ref="I206127" si="9720">I206125-I206113</f>
        <v>0</v>
      </c>
      <c r="N206127" s="55">
        <f t="shared" ref="N206127" si="9721">N206125-N206113</f>
        <v>0</v>
      </c>
      <c r="W206127" s="55">
        <f t="shared" ref="W206127" si="9722">W206125-W206113</f>
        <v>0</v>
      </c>
    </row>
    <row r="206128" spans="9:23" x14ac:dyDescent="0.35">
      <c r="I206128" s="56" t="s">
        <v>16</v>
      </c>
      <c r="N206128" s="56" t="s">
        <v>16</v>
      </c>
      <c r="W206128" s="56" t="s">
        <v>16</v>
      </c>
    </row>
    <row r="206254" spans="9:23" x14ac:dyDescent="0.35">
      <c r="I206254" s="54">
        <f t="shared" ref="I206254" si="9723">I206253-I206252</f>
        <v>0</v>
      </c>
      <c r="N206254" s="54">
        <f t="shared" ref="N206254" si="9724">N206253-N206252</f>
        <v>0</v>
      </c>
      <c r="W206254" s="54">
        <f t="shared" ref="W206254" si="9725">W206253-W206252</f>
        <v>0</v>
      </c>
    </row>
    <row r="206255" spans="9:23" x14ac:dyDescent="0.35">
      <c r="I206255" s="55">
        <f t="shared" ref="I206255" si="9726">I206253-I206241</f>
        <v>0</v>
      </c>
      <c r="N206255" s="55">
        <f t="shared" ref="N206255" si="9727">N206253-N206241</f>
        <v>0</v>
      </c>
      <c r="W206255" s="55">
        <f t="shared" ref="W206255" si="9728">W206253-W206241</f>
        <v>0</v>
      </c>
    </row>
    <row r="206256" spans="9:23" x14ac:dyDescent="0.35">
      <c r="I206256" s="56" t="s">
        <v>16</v>
      </c>
      <c r="N206256" s="56" t="s">
        <v>16</v>
      </c>
      <c r="W206256" s="56" t="s">
        <v>16</v>
      </c>
    </row>
    <row r="206382" spans="9:23" x14ac:dyDescent="0.35">
      <c r="I206382" s="54">
        <f t="shared" ref="I206382" si="9729">I206381-I206380</f>
        <v>0</v>
      </c>
      <c r="N206382" s="54">
        <f t="shared" ref="N206382" si="9730">N206381-N206380</f>
        <v>0</v>
      </c>
      <c r="W206382" s="54">
        <f t="shared" ref="W206382" si="9731">W206381-W206380</f>
        <v>0</v>
      </c>
    </row>
    <row r="206383" spans="9:23" x14ac:dyDescent="0.35">
      <c r="I206383" s="55">
        <f t="shared" ref="I206383" si="9732">I206381-I206369</f>
        <v>0</v>
      </c>
      <c r="N206383" s="55">
        <f t="shared" ref="N206383" si="9733">N206381-N206369</f>
        <v>0</v>
      </c>
      <c r="W206383" s="55">
        <f t="shared" ref="W206383" si="9734">W206381-W206369</f>
        <v>0</v>
      </c>
    </row>
    <row r="206384" spans="9:23" x14ac:dyDescent="0.35">
      <c r="I206384" s="56" t="s">
        <v>16</v>
      </c>
      <c r="N206384" s="56" t="s">
        <v>16</v>
      </c>
      <c r="W206384" s="56" t="s">
        <v>16</v>
      </c>
    </row>
    <row r="206510" spans="9:23" x14ac:dyDescent="0.35">
      <c r="I206510" s="54">
        <f t="shared" ref="I206510" si="9735">I206509-I206508</f>
        <v>0</v>
      </c>
      <c r="N206510" s="54">
        <f t="shared" ref="N206510" si="9736">N206509-N206508</f>
        <v>0</v>
      </c>
      <c r="W206510" s="54">
        <f t="shared" ref="W206510" si="9737">W206509-W206508</f>
        <v>0</v>
      </c>
    </row>
    <row r="206511" spans="9:23" x14ac:dyDescent="0.35">
      <c r="I206511" s="55">
        <f t="shared" ref="I206511" si="9738">I206509-I206497</f>
        <v>0</v>
      </c>
      <c r="N206511" s="55">
        <f t="shared" ref="N206511" si="9739">N206509-N206497</f>
        <v>0</v>
      </c>
      <c r="W206511" s="55">
        <f t="shared" ref="W206511" si="9740">W206509-W206497</f>
        <v>0</v>
      </c>
    </row>
    <row r="206512" spans="9:23" x14ac:dyDescent="0.35">
      <c r="I206512" s="56" t="s">
        <v>16</v>
      </c>
      <c r="N206512" s="56" t="s">
        <v>16</v>
      </c>
      <c r="W206512" s="56" t="s">
        <v>16</v>
      </c>
    </row>
    <row r="206638" spans="9:23" x14ac:dyDescent="0.35">
      <c r="I206638" s="54">
        <f t="shared" ref="I206638" si="9741">I206637-I206636</f>
        <v>0</v>
      </c>
      <c r="N206638" s="54">
        <f t="shared" ref="N206638" si="9742">N206637-N206636</f>
        <v>0</v>
      </c>
      <c r="W206638" s="54">
        <f t="shared" ref="W206638" si="9743">W206637-W206636</f>
        <v>0</v>
      </c>
    </row>
    <row r="206639" spans="9:23" x14ac:dyDescent="0.35">
      <c r="I206639" s="55">
        <f t="shared" ref="I206639" si="9744">I206637-I206625</f>
        <v>0</v>
      </c>
      <c r="N206639" s="55">
        <f t="shared" ref="N206639" si="9745">N206637-N206625</f>
        <v>0</v>
      </c>
      <c r="W206639" s="55">
        <f t="shared" ref="W206639" si="9746">W206637-W206625</f>
        <v>0</v>
      </c>
    </row>
    <row r="206640" spans="9:23" x14ac:dyDescent="0.35">
      <c r="I206640" s="56" t="s">
        <v>16</v>
      </c>
      <c r="N206640" s="56" t="s">
        <v>16</v>
      </c>
      <c r="W206640" s="56" t="s">
        <v>16</v>
      </c>
    </row>
    <row r="206766" spans="9:23" x14ac:dyDescent="0.35">
      <c r="I206766" s="54">
        <f t="shared" ref="I206766" si="9747">I206765-I206764</f>
        <v>0</v>
      </c>
      <c r="N206766" s="54">
        <f t="shared" ref="N206766" si="9748">N206765-N206764</f>
        <v>0</v>
      </c>
      <c r="W206766" s="54">
        <f t="shared" ref="W206766" si="9749">W206765-W206764</f>
        <v>0</v>
      </c>
    </row>
    <row r="206767" spans="9:23" x14ac:dyDescent="0.35">
      <c r="I206767" s="55">
        <f t="shared" ref="I206767" si="9750">I206765-I206753</f>
        <v>0</v>
      </c>
      <c r="N206767" s="55">
        <f t="shared" ref="N206767" si="9751">N206765-N206753</f>
        <v>0</v>
      </c>
      <c r="W206767" s="55">
        <f t="shared" ref="W206767" si="9752">W206765-W206753</f>
        <v>0</v>
      </c>
    </row>
    <row r="206768" spans="9:23" x14ac:dyDescent="0.35">
      <c r="I206768" s="56" t="s">
        <v>16</v>
      </c>
      <c r="N206768" s="56" t="s">
        <v>16</v>
      </c>
      <c r="W206768" s="56" t="s">
        <v>16</v>
      </c>
    </row>
    <row r="206894" spans="9:23" x14ac:dyDescent="0.35">
      <c r="I206894" s="54">
        <f t="shared" ref="I206894" si="9753">I206893-I206892</f>
        <v>0</v>
      </c>
      <c r="N206894" s="54">
        <f t="shared" ref="N206894" si="9754">N206893-N206892</f>
        <v>0</v>
      </c>
      <c r="W206894" s="54">
        <f t="shared" ref="W206894" si="9755">W206893-W206892</f>
        <v>0</v>
      </c>
    </row>
    <row r="206895" spans="9:23" x14ac:dyDescent="0.35">
      <c r="I206895" s="55">
        <f t="shared" ref="I206895" si="9756">I206893-I206881</f>
        <v>0</v>
      </c>
      <c r="N206895" s="55">
        <f t="shared" ref="N206895" si="9757">N206893-N206881</f>
        <v>0</v>
      </c>
      <c r="W206895" s="55">
        <f t="shared" ref="W206895" si="9758">W206893-W206881</f>
        <v>0</v>
      </c>
    </row>
    <row r="206896" spans="9:23" x14ac:dyDescent="0.35">
      <c r="I206896" s="56" t="s">
        <v>16</v>
      </c>
      <c r="N206896" s="56" t="s">
        <v>16</v>
      </c>
      <c r="W206896" s="56" t="s">
        <v>16</v>
      </c>
    </row>
    <row r="207022" spans="9:23" x14ac:dyDescent="0.35">
      <c r="I207022" s="54">
        <f t="shared" ref="I207022" si="9759">I207021-I207020</f>
        <v>0</v>
      </c>
      <c r="N207022" s="54">
        <f t="shared" ref="N207022" si="9760">N207021-N207020</f>
        <v>0</v>
      </c>
      <c r="W207022" s="54">
        <f t="shared" ref="W207022" si="9761">W207021-W207020</f>
        <v>0</v>
      </c>
    </row>
    <row r="207023" spans="9:23" x14ac:dyDescent="0.35">
      <c r="I207023" s="55">
        <f t="shared" ref="I207023" si="9762">I207021-I207009</f>
        <v>0</v>
      </c>
      <c r="N207023" s="55">
        <f t="shared" ref="N207023" si="9763">N207021-N207009</f>
        <v>0</v>
      </c>
      <c r="W207023" s="55">
        <f t="shared" ref="W207023" si="9764">W207021-W207009</f>
        <v>0</v>
      </c>
    </row>
    <row r="207024" spans="9:23" x14ac:dyDescent="0.35">
      <c r="I207024" s="56" t="s">
        <v>16</v>
      </c>
      <c r="N207024" s="56" t="s">
        <v>16</v>
      </c>
      <c r="W207024" s="56" t="s">
        <v>16</v>
      </c>
    </row>
    <row r="207150" spans="9:23" x14ac:dyDescent="0.35">
      <c r="I207150" s="54">
        <f t="shared" ref="I207150" si="9765">I207149-I207148</f>
        <v>0</v>
      </c>
      <c r="N207150" s="54">
        <f t="shared" ref="N207150" si="9766">N207149-N207148</f>
        <v>0</v>
      </c>
      <c r="W207150" s="54">
        <f t="shared" ref="W207150" si="9767">W207149-W207148</f>
        <v>0</v>
      </c>
    </row>
    <row r="207151" spans="9:23" x14ac:dyDescent="0.35">
      <c r="I207151" s="55">
        <f t="shared" ref="I207151" si="9768">I207149-I207137</f>
        <v>0</v>
      </c>
      <c r="N207151" s="55">
        <f t="shared" ref="N207151" si="9769">N207149-N207137</f>
        <v>0</v>
      </c>
      <c r="W207151" s="55">
        <f t="shared" ref="W207151" si="9770">W207149-W207137</f>
        <v>0</v>
      </c>
    </row>
    <row r="207152" spans="9:23" x14ac:dyDescent="0.35">
      <c r="I207152" s="56" t="s">
        <v>16</v>
      </c>
      <c r="N207152" s="56" t="s">
        <v>16</v>
      </c>
      <c r="W207152" s="56" t="s">
        <v>16</v>
      </c>
    </row>
    <row r="207278" spans="9:23" x14ac:dyDescent="0.35">
      <c r="I207278" s="54">
        <f t="shared" ref="I207278" si="9771">I207277-I207276</f>
        <v>0</v>
      </c>
      <c r="N207278" s="54">
        <f t="shared" ref="N207278" si="9772">N207277-N207276</f>
        <v>0</v>
      </c>
      <c r="W207278" s="54">
        <f t="shared" ref="W207278" si="9773">W207277-W207276</f>
        <v>0</v>
      </c>
    </row>
    <row r="207279" spans="9:23" x14ac:dyDescent="0.35">
      <c r="I207279" s="55">
        <f t="shared" ref="I207279" si="9774">I207277-I207265</f>
        <v>0</v>
      </c>
      <c r="N207279" s="55">
        <f t="shared" ref="N207279" si="9775">N207277-N207265</f>
        <v>0</v>
      </c>
      <c r="W207279" s="55">
        <f t="shared" ref="W207279" si="9776">W207277-W207265</f>
        <v>0</v>
      </c>
    </row>
    <row r="207280" spans="9:23" x14ac:dyDescent="0.35">
      <c r="I207280" s="56" t="s">
        <v>16</v>
      </c>
      <c r="N207280" s="56" t="s">
        <v>16</v>
      </c>
      <c r="W207280" s="56" t="s">
        <v>16</v>
      </c>
    </row>
    <row r="207406" spans="9:23" x14ac:dyDescent="0.35">
      <c r="I207406" s="54">
        <f t="shared" ref="I207406" si="9777">I207405-I207404</f>
        <v>0</v>
      </c>
      <c r="N207406" s="54">
        <f t="shared" ref="N207406" si="9778">N207405-N207404</f>
        <v>0</v>
      </c>
      <c r="W207406" s="54">
        <f t="shared" ref="W207406" si="9779">W207405-W207404</f>
        <v>0</v>
      </c>
    </row>
    <row r="207407" spans="9:23" x14ac:dyDescent="0.35">
      <c r="I207407" s="55">
        <f t="shared" ref="I207407" si="9780">I207405-I207393</f>
        <v>0</v>
      </c>
      <c r="N207407" s="55">
        <f t="shared" ref="N207407" si="9781">N207405-N207393</f>
        <v>0</v>
      </c>
      <c r="W207407" s="55">
        <f t="shared" ref="W207407" si="9782">W207405-W207393</f>
        <v>0</v>
      </c>
    </row>
    <row r="207408" spans="9:23" x14ac:dyDescent="0.35">
      <c r="I207408" s="56" t="s">
        <v>16</v>
      </c>
      <c r="N207408" s="56" t="s">
        <v>16</v>
      </c>
      <c r="W207408" s="56" t="s">
        <v>16</v>
      </c>
    </row>
    <row r="207534" spans="9:23" x14ac:dyDescent="0.35">
      <c r="I207534" s="54">
        <f t="shared" ref="I207534" si="9783">I207533-I207532</f>
        <v>0</v>
      </c>
      <c r="N207534" s="54">
        <f t="shared" ref="N207534" si="9784">N207533-N207532</f>
        <v>0</v>
      </c>
      <c r="W207534" s="54">
        <f t="shared" ref="W207534" si="9785">W207533-W207532</f>
        <v>0</v>
      </c>
    </row>
    <row r="207535" spans="9:23" x14ac:dyDescent="0.35">
      <c r="I207535" s="55">
        <f t="shared" ref="I207535" si="9786">I207533-I207521</f>
        <v>0</v>
      </c>
      <c r="N207535" s="55">
        <f t="shared" ref="N207535" si="9787">N207533-N207521</f>
        <v>0</v>
      </c>
      <c r="W207535" s="55">
        <f t="shared" ref="W207535" si="9788">W207533-W207521</f>
        <v>0</v>
      </c>
    </row>
    <row r="207536" spans="9:23" x14ac:dyDescent="0.35">
      <c r="I207536" s="56" t="s">
        <v>16</v>
      </c>
      <c r="N207536" s="56" t="s">
        <v>16</v>
      </c>
      <c r="W207536" s="56" t="s">
        <v>16</v>
      </c>
    </row>
    <row r="207662" spans="9:23" x14ac:dyDescent="0.35">
      <c r="I207662" s="54">
        <f t="shared" ref="I207662" si="9789">I207661-I207660</f>
        <v>0</v>
      </c>
      <c r="N207662" s="54">
        <f t="shared" ref="N207662" si="9790">N207661-N207660</f>
        <v>0</v>
      </c>
      <c r="W207662" s="54">
        <f t="shared" ref="W207662" si="9791">W207661-W207660</f>
        <v>0</v>
      </c>
    </row>
    <row r="207663" spans="9:23" x14ac:dyDescent="0.35">
      <c r="I207663" s="55">
        <f t="shared" ref="I207663" si="9792">I207661-I207649</f>
        <v>0</v>
      </c>
      <c r="N207663" s="55">
        <f t="shared" ref="N207663" si="9793">N207661-N207649</f>
        <v>0</v>
      </c>
      <c r="W207663" s="55">
        <f t="shared" ref="W207663" si="9794">W207661-W207649</f>
        <v>0</v>
      </c>
    </row>
    <row r="207664" spans="9:23" x14ac:dyDescent="0.35">
      <c r="I207664" s="56" t="s">
        <v>16</v>
      </c>
      <c r="N207664" s="56" t="s">
        <v>16</v>
      </c>
      <c r="W207664" s="56" t="s">
        <v>16</v>
      </c>
    </row>
    <row r="207790" spans="9:23" x14ac:dyDescent="0.35">
      <c r="I207790" s="54">
        <f t="shared" ref="I207790" si="9795">I207789-I207788</f>
        <v>0</v>
      </c>
      <c r="N207790" s="54">
        <f t="shared" ref="N207790" si="9796">N207789-N207788</f>
        <v>0</v>
      </c>
      <c r="W207790" s="54">
        <f t="shared" ref="W207790" si="9797">W207789-W207788</f>
        <v>0</v>
      </c>
    </row>
    <row r="207791" spans="9:23" x14ac:dyDescent="0.35">
      <c r="I207791" s="55">
        <f t="shared" ref="I207791" si="9798">I207789-I207777</f>
        <v>0</v>
      </c>
      <c r="N207791" s="55">
        <f t="shared" ref="N207791" si="9799">N207789-N207777</f>
        <v>0</v>
      </c>
      <c r="W207791" s="55">
        <f t="shared" ref="W207791" si="9800">W207789-W207777</f>
        <v>0</v>
      </c>
    </row>
    <row r="207792" spans="9:23" x14ac:dyDescent="0.35">
      <c r="I207792" s="56" t="s">
        <v>16</v>
      </c>
      <c r="N207792" s="56" t="s">
        <v>16</v>
      </c>
      <c r="W207792" s="56" t="s">
        <v>16</v>
      </c>
    </row>
    <row r="207918" spans="9:23" x14ac:dyDescent="0.35">
      <c r="I207918" s="54">
        <f t="shared" ref="I207918" si="9801">I207917-I207916</f>
        <v>0</v>
      </c>
      <c r="N207918" s="54">
        <f t="shared" ref="N207918" si="9802">N207917-N207916</f>
        <v>0</v>
      </c>
      <c r="W207918" s="54">
        <f t="shared" ref="W207918" si="9803">W207917-W207916</f>
        <v>0</v>
      </c>
    </row>
    <row r="207919" spans="9:23" x14ac:dyDescent="0.35">
      <c r="I207919" s="55">
        <f t="shared" ref="I207919" si="9804">I207917-I207905</f>
        <v>0</v>
      </c>
      <c r="N207919" s="55">
        <f t="shared" ref="N207919" si="9805">N207917-N207905</f>
        <v>0</v>
      </c>
      <c r="W207919" s="55">
        <f t="shared" ref="W207919" si="9806">W207917-W207905</f>
        <v>0</v>
      </c>
    </row>
    <row r="207920" spans="9:23" x14ac:dyDescent="0.35">
      <c r="I207920" s="56" t="s">
        <v>16</v>
      </c>
      <c r="N207920" s="56" t="s">
        <v>16</v>
      </c>
      <c r="W207920" s="56" t="s">
        <v>16</v>
      </c>
    </row>
    <row r="208046" spans="9:23" x14ac:dyDescent="0.35">
      <c r="I208046" s="54">
        <f t="shared" ref="I208046" si="9807">I208045-I208044</f>
        <v>0</v>
      </c>
      <c r="N208046" s="54">
        <f t="shared" ref="N208046" si="9808">N208045-N208044</f>
        <v>0</v>
      </c>
      <c r="W208046" s="54">
        <f t="shared" ref="W208046" si="9809">W208045-W208044</f>
        <v>0</v>
      </c>
    </row>
    <row r="208047" spans="9:23" x14ac:dyDescent="0.35">
      <c r="I208047" s="55">
        <f t="shared" ref="I208047" si="9810">I208045-I208033</f>
        <v>0</v>
      </c>
      <c r="N208047" s="55">
        <f t="shared" ref="N208047" si="9811">N208045-N208033</f>
        <v>0</v>
      </c>
      <c r="W208047" s="55">
        <f t="shared" ref="W208047" si="9812">W208045-W208033</f>
        <v>0</v>
      </c>
    </row>
    <row r="208048" spans="9:23" x14ac:dyDescent="0.35">
      <c r="I208048" s="56" t="s">
        <v>16</v>
      </c>
      <c r="N208048" s="56" t="s">
        <v>16</v>
      </c>
      <c r="W208048" s="56" t="s">
        <v>16</v>
      </c>
    </row>
    <row r="208174" spans="9:23" x14ac:dyDescent="0.35">
      <c r="I208174" s="54">
        <f t="shared" ref="I208174" si="9813">I208173-I208172</f>
        <v>0</v>
      </c>
      <c r="N208174" s="54">
        <f t="shared" ref="N208174" si="9814">N208173-N208172</f>
        <v>0</v>
      </c>
      <c r="W208174" s="54">
        <f t="shared" ref="W208174" si="9815">W208173-W208172</f>
        <v>0</v>
      </c>
    </row>
    <row r="208175" spans="9:23" x14ac:dyDescent="0.35">
      <c r="I208175" s="55">
        <f t="shared" ref="I208175" si="9816">I208173-I208161</f>
        <v>0</v>
      </c>
      <c r="N208175" s="55">
        <f t="shared" ref="N208175" si="9817">N208173-N208161</f>
        <v>0</v>
      </c>
      <c r="W208175" s="55">
        <f t="shared" ref="W208175" si="9818">W208173-W208161</f>
        <v>0</v>
      </c>
    </row>
    <row r="208176" spans="9:23" x14ac:dyDescent="0.35">
      <c r="I208176" s="56" t="s">
        <v>16</v>
      </c>
      <c r="N208176" s="56" t="s">
        <v>16</v>
      </c>
      <c r="W208176" s="56" t="s">
        <v>16</v>
      </c>
    </row>
    <row r="208302" spans="9:23" x14ac:dyDescent="0.35">
      <c r="I208302" s="54">
        <f t="shared" ref="I208302" si="9819">I208301-I208300</f>
        <v>0</v>
      </c>
      <c r="N208302" s="54">
        <f t="shared" ref="N208302" si="9820">N208301-N208300</f>
        <v>0</v>
      </c>
      <c r="W208302" s="54">
        <f t="shared" ref="W208302" si="9821">W208301-W208300</f>
        <v>0</v>
      </c>
    </row>
    <row r="208303" spans="9:23" x14ac:dyDescent="0.35">
      <c r="I208303" s="55">
        <f t="shared" ref="I208303" si="9822">I208301-I208289</f>
        <v>0</v>
      </c>
      <c r="N208303" s="55">
        <f t="shared" ref="N208303" si="9823">N208301-N208289</f>
        <v>0</v>
      </c>
      <c r="W208303" s="55">
        <f t="shared" ref="W208303" si="9824">W208301-W208289</f>
        <v>0</v>
      </c>
    </row>
    <row r="208304" spans="9:23" x14ac:dyDescent="0.35">
      <c r="I208304" s="56" t="s">
        <v>16</v>
      </c>
      <c r="N208304" s="56" t="s">
        <v>16</v>
      </c>
      <c r="W208304" s="56" t="s">
        <v>16</v>
      </c>
    </row>
    <row r="208430" spans="9:23" x14ac:dyDescent="0.35">
      <c r="I208430" s="54">
        <f t="shared" ref="I208430" si="9825">I208429-I208428</f>
        <v>0</v>
      </c>
      <c r="N208430" s="54">
        <f t="shared" ref="N208430" si="9826">N208429-N208428</f>
        <v>0</v>
      </c>
      <c r="W208430" s="54">
        <f t="shared" ref="W208430" si="9827">W208429-W208428</f>
        <v>0</v>
      </c>
    </row>
    <row r="208431" spans="9:23" x14ac:dyDescent="0.35">
      <c r="I208431" s="55">
        <f t="shared" ref="I208431" si="9828">I208429-I208417</f>
        <v>0</v>
      </c>
      <c r="N208431" s="55">
        <f t="shared" ref="N208431" si="9829">N208429-N208417</f>
        <v>0</v>
      </c>
      <c r="W208431" s="55">
        <f t="shared" ref="W208431" si="9830">W208429-W208417</f>
        <v>0</v>
      </c>
    </row>
    <row r="208432" spans="9:23" x14ac:dyDescent="0.35">
      <c r="I208432" s="56" t="s">
        <v>16</v>
      </c>
      <c r="N208432" s="56" t="s">
        <v>16</v>
      </c>
      <c r="W208432" s="56" t="s">
        <v>16</v>
      </c>
    </row>
    <row r="208558" spans="9:23" x14ac:dyDescent="0.35">
      <c r="I208558" s="54">
        <f t="shared" ref="I208558" si="9831">I208557-I208556</f>
        <v>0</v>
      </c>
      <c r="N208558" s="54">
        <f t="shared" ref="N208558" si="9832">N208557-N208556</f>
        <v>0</v>
      </c>
      <c r="W208558" s="54">
        <f t="shared" ref="W208558" si="9833">W208557-W208556</f>
        <v>0</v>
      </c>
    </row>
    <row r="208559" spans="9:23" x14ac:dyDescent="0.35">
      <c r="I208559" s="55">
        <f t="shared" ref="I208559" si="9834">I208557-I208545</f>
        <v>0</v>
      </c>
      <c r="N208559" s="55">
        <f t="shared" ref="N208559" si="9835">N208557-N208545</f>
        <v>0</v>
      </c>
      <c r="W208559" s="55">
        <f t="shared" ref="W208559" si="9836">W208557-W208545</f>
        <v>0</v>
      </c>
    </row>
    <row r="208560" spans="9:23" x14ac:dyDescent="0.35">
      <c r="I208560" s="56" t="s">
        <v>16</v>
      </c>
      <c r="N208560" s="56" t="s">
        <v>16</v>
      </c>
      <c r="W208560" s="56" t="s">
        <v>16</v>
      </c>
    </row>
    <row r="208686" spans="9:23" x14ac:dyDescent="0.35">
      <c r="I208686" s="54">
        <f t="shared" ref="I208686" si="9837">I208685-I208684</f>
        <v>0</v>
      </c>
      <c r="N208686" s="54">
        <f t="shared" ref="N208686" si="9838">N208685-N208684</f>
        <v>0</v>
      </c>
      <c r="W208686" s="54">
        <f t="shared" ref="W208686" si="9839">W208685-W208684</f>
        <v>0</v>
      </c>
    </row>
    <row r="208687" spans="9:23" x14ac:dyDescent="0.35">
      <c r="I208687" s="55">
        <f t="shared" ref="I208687" si="9840">I208685-I208673</f>
        <v>0</v>
      </c>
      <c r="N208687" s="55">
        <f t="shared" ref="N208687" si="9841">N208685-N208673</f>
        <v>0</v>
      </c>
      <c r="W208687" s="55">
        <f t="shared" ref="W208687" si="9842">W208685-W208673</f>
        <v>0</v>
      </c>
    </row>
    <row r="208688" spans="9:23" x14ac:dyDescent="0.35">
      <c r="I208688" s="56" t="s">
        <v>16</v>
      </c>
      <c r="N208688" s="56" t="s">
        <v>16</v>
      </c>
      <c r="W208688" s="56" t="s">
        <v>16</v>
      </c>
    </row>
    <row r="208814" spans="9:23" x14ac:dyDescent="0.35">
      <c r="I208814" s="54">
        <f t="shared" ref="I208814" si="9843">I208813-I208812</f>
        <v>0</v>
      </c>
      <c r="N208814" s="54">
        <f t="shared" ref="N208814" si="9844">N208813-N208812</f>
        <v>0</v>
      </c>
      <c r="W208814" s="54">
        <f t="shared" ref="W208814" si="9845">W208813-W208812</f>
        <v>0</v>
      </c>
    </row>
    <row r="208815" spans="9:23" x14ac:dyDescent="0.35">
      <c r="I208815" s="55">
        <f t="shared" ref="I208815" si="9846">I208813-I208801</f>
        <v>0</v>
      </c>
      <c r="N208815" s="55">
        <f t="shared" ref="N208815" si="9847">N208813-N208801</f>
        <v>0</v>
      </c>
      <c r="W208815" s="55">
        <f t="shared" ref="W208815" si="9848">W208813-W208801</f>
        <v>0</v>
      </c>
    </row>
    <row r="208816" spans="9:23" x14ac:dyDescent="0.35">
      <c r="I208816" s="56" t="s">
        <v>16</v>
      </c>
      <c r="N208816" s="56" t="s">
        <v>16</v>
      </c>
      <c r="W208816" s="56" t="s">
        <v>16</v>
      </c>
    </row>
    <row r="208942" spans="9:23" x14ac:dyDescent="0.35">
      <c r="I208942" s="54">
        <f t="shared" ref="I208942" si="9849">I208941-I208940</f>
        <v>0</v>
      </c>
      <c r="N208942" s="54">
        <f t="shared" ref="N208942" si="9850">N208941-N208940</f>
        <v>0</v>
      </c>
      <c r="W208942" s="54">
        <f t="shared" ref="W208942" si="9851">W208941-W208940</f>
        <v>0</v>
      </c>
    </row>
    <row r="208943" spans="9:23" x14ac:dyDescent="0.35">
      <c r="I208943" s="55">
        <f t="shared" ref="I208943" si="9852">I208941-I208929</f>
        <v>0</v>
      </c>
      <c r="N208943" s="55">
        <f t="shared" ref="N208943" si="9853">N208941-N208929</f>
        <v>0</v>
      </c>
      <c r="W208943" s="55">
        <f t="shared" ref="W208943" si="9854">W208941-W208929</f>
        <v>0</v>
      </c>
    </row>
    <row r="208944" spans="9:23" x14ac:dyDescent="0.35">
      <c r="I208944" s="56" t="s">
        <v>16</v>
      </c>
      <c r="N208944" s="56" t="s">
        <v>16</v>
      </c>
      <c r="W208944" s="56" t="s">
        <v>16</v>
      </c>
    </row>
    <row r="209070" spans="9:23" x14ac:dyDescent="0.35">
      <c r="I209070" s="54">
        <f t="shared" ref="I209070" si="9855">I209069-I209068</f>
        <v>0</v>
      </c>
      <c r="N209070" s="54">
        <f t="shared" ref="N209070" si="9856">N209069-N209068</f>
        <v>0</v>
      </c>
      <c r="W209070" s="54">
        <f t="shared" ref="W209070" si="9857">W209069-W209068</f>
        <v>0</v>
      </c>
    </row>
    <row r="209071" spans="9:23" x14ac:dyDescent="0.35">
      <c r="I209071" s="55">
        <f t="shared" ref="I209071" si="9858">I209069-I209057</f>
        <v>0</v>
      </c>
      <c r="N209071" s="55">
        <f t="shared" ref="N209071" si="9859">N209069-N209057</f>
        <v>0</v>
      </c>
      <c r="W209071" s="55">
        <f t="shared" ref="W209071" si="9860">W209069-W209057</f>
        <v>0</v>
      </c>
    </row>
    <row r="209072" spans="9:23" x14ac:dyDescent="0.35">
      <c r="I209072" s="56" t="s">
        <v>16</v>
      </c>
      <c r="N209072" s="56" t="s">
        <v>16</v>
      </c>
      <c r="W209072" s="56" t="s">
        <v>16</v>
      </c>
    </row>
    <row r="209198" spans="9:23" x14ac:dyDescent="0.35">
      <c r="I209198" s="54">
        <f t="shared" ref="I209198" si="9861">I209197-I209196</f>
        <v>0</v>
      </c>
      <c r="N209198" s="54">
        <f t="shared" ref="N209198" si="9862">N209197-N209196</f>
        <v>0</v>
      </c>
      <c r="W209198" s="54">
        <f t="shared" ref="W209198" si="9863">W209197-W209196</f>
        <v>0</v>
      </c>
    </row>
    <row r="209199" spans="9:23" x14ac:dyDescent="0.35">
      <c r="I209199" s="55">
        <f t="shared" ref="I209199" si="9864">I209197-I209185</f>
        <v>0</v>
      </c>
      <c r="N209199" s="55">
        <f t="shared" ref="N209199" si="9865">N209197-N209185</f>
        <v>0</v>
      </c>
      <c r="W209199" s="55">
        <f t="shared" ref="W209199" si="9866">W209197-W209185</f>
        <v>0</v>
      </c>
    </row>
    <row r="209200" spans="9:23" x14ac:dyDescent="0.35">
      <c r="I209200" s="56" t="s">
        <v>16</v>
      </c>
      <c r="N209200" s="56" t="s">
        <v>16</v>
      </c>
      <c r="W209200" s="56" t="s">
        <v>16</v>
      </c>
    </row>
    <row r="209326" spans="9:23" x14ac:dyDescent="0.35">
      <c r="I209326" s="54">
        <f t="shared" ref="I209326" si="9867">I209325-I209324</f>
        <v>0</v>
      </c>
      <c r="N209326" s="54">
        <f t="shared" ref="N209326" si="9868">N209325-N209324</f>
        <v>0</v>
      </c>
      <c r="W209326" s="54">
        <f t="shared" ref="W209326" si="9869">W209325-W209324</f>
        <v>0</v>
      </c>
    </row>
    <row r="209327" spans="9:23" x14ac:dyDescent="0.35">
      <c r="I209327" s="55">
        <f t="shared" ref="I209327" si="9870">I209325-I209313</f>
        <v>0</v>
      </c>
      <c r="N209327" s="55">
        <f t="shared" ref="N209327" si="9871">N209325-N209313</f>
        <v>0</v>
      </c>
      <c r="W209327" s="55">
        <f t="shared" ref="W209327" si="9872">W209325-W209313</f>
        <v>0</v>
      </c>
    </row>
    <row r="209328" spans="9:23" x14ac:dyDescent="0.35">
      <c r="I209328" s="56" t="s">
        <v>16</v>
      </c>
      <c r="N209328" s="56" t="s">
        <v>16</v>
      </c>
      <c r="W209328" s="56" t="s">
        <v>16</v>
      </c>
    </row>
    <row r="209454" spans="9:23" x14ac:dyDescent="0.35">
      <c r="I209454" s="54">
        <f t="shared" ref="I209454" si="9873">I209453-I209452</f>
        <v>0</v>
      </c>
      <c r="N209454" s="54">
        <f t="shared" ref="N209454" si="9874">N209453-N209452</f>
        <v>0</v>
      </c>
      <c r="W209454" s="54">
        <f t="shared" ref="W209454" si="9875">W209453-W209452</f>
        <v>0</v>
      </c>
    </row>
    <row r="209455" spans="9:23" x14ac:dyDescent="0.35">
      <c r="I209455" s="55">
        <f t="shared" ref="I209455" si="9876">I209453-I209441</f>
        <v>0</v>
      </c>
      <c r="N209455" s="55">
        <f t="shared" ref="N209455" si="9877">N209453-N209441</f>
        <v>0</v>
      </c>
      <c r="W209455" s="55">
        <f t="shared" ref="W209455" si="9878">W209453-W209441</f>
        <v>0</v>
      </c>
    </row>
    <row r="209456" spans="9:23" x14ac:dyDescent="0.35">
      <c r="I209456" s="56" t="s">
        <v>16</v>
      </c>
      <c r="N209456" s="56" t="s">
        <v>16</v>
      </c>
      <c r="W209456" s="56" t="s">
        <v>16</v>
      </c>
    </row>
    <row r="209582" spans="9:23" x14ac:dyDescent="0.35">
      <c r="I209582" s="54">
        <f t="shared" ref="I209582" si="9879">I209581-I209580</f>
        <v>0</v>
      </c>
      <c r="N209582" s="54">
        <f t="shared" ref="N209582" si="9880">N209581-N209580</f>
        <v>0</v>
      </c>
      <c r="W209582" s="54">
        <f t="shared" ref="W209582" si="9881">W209581-W209580</f>
        <v>0</v>
      </c>
    </row>
    <row r="209583" spans="9:23" x14ac:dyDescent="0.35">
      <c r="I209583" s="55">
        <f t="shared" ref="I209583" si="9882">I209581-I209569</f>
        <v>0</v>
      </c>
      <c r="N209583" s="55">
        <f t="shared" ref="N209583" si="9883">N209581-N209569</f>
        <v>0</v>
      </c>
      <c r="W209583" s="55">
        <f t="shared" ref="W209583" si="9884">W209581-W209569</f>
        <v>0</v>
      </c>
    </row>
    <row r="209584" spans="9:23" x14ac:dyDescent="0.35">
      <c r="I209584" s="56" t="s">
        <v>16</v>
      </c>
      <c r="N209584" s="56" t="s">
        <v>16</v>
      </c>
      <c r="W209584" s="56" t="s">
        <v>16</v>
      </c>
    </row>
    <row r="209710" spans="9:23" x14ac:dyDescent="0.35">
      <c r="I209710" s="54">
        <f t="shared" ref="I209710" si="9885">I209709-I209708</f>
        <v>0</v>
      </c>
      <c r="N209710" s="54">
        <f t="shared" ref="N209710" si="9886">N209709-N209708</f>
        <v>0</v>
      </c>
      <c r="W209710" s="54">
        <f t="shared" ref="W209710" si="9887">W209709-W209708</f>
        <v>0</v>
      </c>
    </row>
    <row r="209711" spans="9:23" x14ac:dyDescent="0.35">
      <c r="I209711" s="55">
        <f t="shared" ref="I209711" si="9888">I209709-I209697</f>
        <v>0</v>
      </c>
      <c r="N209711" s="55">
        <f t="shared" ref="N209711" si="9889">N209709-N209697</f>
        <v>0</v>
      </c>
      <c r="W209711" s="55">
        <f t="shared" ref="W209711" si="9890">W209709-W209697</f>
        <v>0</v>
      </c>
    </row>
    <row r="209712" spans="9:23" x14ac:dyDescent="0.35">
      <c r="I209712" s="56" t="s">
        <v>16</v>
      </c>
      <c r="N209712" s="56" t="s">
        <v>16</v>
      </c>
      <c r="W209712" s="56" t="s">
        <v>16</v>
      </c>
    </row>
    <row r="209838" spans="9:23" x14ac:dyDescent="0.35">
      <c r="I209838" s="54">
        <f t="shared" ref="I209838" si="9891">I209837-I209836</f>
        <v>0</v>
      </c>
      <c r="N209838" s="54">
        <f t="shared" ref="N209838" si="9892">N209837-N209836</f>
        <v>0</v>
      </c>
      <c r="W209838" s="54">
        <f t="shared" ref="W209838" si="9893">W209837-W209836</f>
        <v>0</v>
      </c>
    </row>
    <row r="209839" spans="9:23" x14ac:dyDescent="0.35">
      <c r="I209839" s="55">
        <f t="shared" ref="I209839" si="9894">I209837-I209825</f>
        <v>0</v>
      </c>
      <c r="N209839" s="55">
        <f t="shared" ref="N209839" si="9895">N209837-N209825</f>
        <v>0</v>
      </c>
      <c r="W209839" s="55">
        <f t="shared" ref="W209839" si="9896">W209837-W209825</f>
        <v>0</v>
      </c>
    </row>
    <row r="209840" spans="9:23" x14ac:dyDescent="0.35">
      <c r="I209840" s="56" t="s">
        <v>16</v>
      </c>
      <c r="N209840" s="56" t="s">
        <v>16</v>
      </c>
      <c r="W209840" s="56" t="s">
        <v>16</v>
      </c>
    </row>
    <row r="209966" spans="9:23" x14ac:dyDescent="0.35">
      <c r="I209966" s="54">
        <f t="shared" ref="I209966" si="9897">I209965-I209964</f>
        <v>0</v>
      </c>
      <c r="N209966" s="54">
        <f t="shared" ref="N209966" si="9898">N209965-N209964</f>
        <v>0</v>
      </c>
      <c r="W209966" s="54">
        <f t="shared" ref="W209966" si="9899">W209965-W209964</f>
        <v>0</v>
      </c>
    </row>
    <row r="209967" spans="9:23" x14ac:dyDescent="0.35">
      <c r="I209967" s="55">
        <f t="shared" ref="I209967" si="9900">I209965-I209953</f>
        <v>0</v>
      </c>
      <c r="N209967" s="55">
        <f t="shared" ref="N209967" si="9901">N209965-N209953</f>
        <v>0</v>
      </c>
      <c r="W209967" s="55">
        <f t="shared" ref="W209967" si="9902">W209965-W209953</f>
        <v>0</v>
      </c>
    </row>
    <row r="209968" spans="9:23" x14ac:dyDescent="0.35">
      <c r="I209968" s="56" t="s">
        <v>16</v>
      </c>
      <c r="N209968" s="56" t="s">
        <v>16</v>
      </c>
      <c r="W209968" s="56" t="s">
        <v>16</v>
      </c>
    </row>
    <row r="210094" spans="9:23" x14ac:dyDescent="0.35">
      <c r="I210094" s="54">
        <f t="shared" ref="I210094" si="9903">I210093-I210092</f>
        <v>0</v>
      </c>
      <c r="N210094" s="54">
        <f t="shared" ref="N210094" si="9904">N210093-N210092</f>
        <v>0</v>
      </c>
      <c r="W210094" s="54">
        <f t="shared" ref="W210094" si="9905">W210093-W210092</f>
        <v>0</v>
      </c>
    </row>
    <row r="210095" spans="9:23" x14ac:dyDescent="0.35">
      <c r="I210095" s="55">
        <f t="shared" ref="I210095" si="9906">I210093-I210081</f>
        <v>0</v>
      </c>
      <c r="N210095" s="55">
        <f t="shared" ref="N210095" si="9907">N210093-N210081</f>
        <v>0</v>
      </c>
      <c r="W210095" s="55">
        <f t="shared" ref="W210095" si="9908">W210093-W210081</f>
        <v>0</v>
      </c>
    </row>
    <row r="210096" spans="9:23" x14ac:dyDescent="0.35">
      <c r="I210096" s="56" t="s">
        <v>16</v>
      </c>
      <c r="N210096" s="56" t="s">
        <v>16</v>
      </c>
      <c r="W210096" s="56" t="s">
        <v>16</v>
      </c>
    </row>
    <row r="210222" spans="9:23" x14ac:dyDescent="0.35">
      <c r="I210222" s="54">
        <f t="shared" ref="I210222" si="9909">I210221-I210220</f>
        <v>0</v>
      </c>
      <c r="N210222" s="54">
        <f t="shared" ref="N210222" si="9910">N210221-N210220</f>
        <v>0</v>
      </c>
      <c r="W210222" s="54">
        <f t="shared" ref="W210222" si="9911">W210221-W210220</f>
        <v>0</v>
      </c>
    </row>
    <row r="210223" spans="9:23" x14ac:dyDescent="0.35">
      <c r="I210223" s="55">
        <f t="shared" ref="I210223" si="9912">I210221-I210209</f>
        <v>0</v>
      </c>
      <c r="N210223" s="55">
        <f t="shared" ref="N210223" si="9913">N210221-N210209</f>
        <v>0</v>
      </c>
      <c r="W210223" s="55">
        <f t="shared" ref="W210223" si="9914">W210221-W210209</f>
        <v>0</v>
      </c>
    </row>
    <row r="210224" spans="9:23" x14ac:dyDescent="0.35">
      <c r="I210224" s="56" t="s">
        <v>16</v>
      </c>
      <c r="N210224" s="56" t="s">
        <v>16</v>
      </c>
      <c r="W210224" s="56" t="s">
        <v>16</v>
      </c>
    </row>
    <row r="210350" spans="9:23" x14ac:dyDescent="0.35">
      <c r="I210350" s="54">
        <f t="shared" ref="I210350" si="9915">I210349-I210348</f>
        <v>0</v>
      </c>
      <c r="N210350" s="54">
        <f t="shared" ref="N210350" si="9916">N210349-N210348</f>
        <v>0</v>
      </c>
      <c r="W210350" s="54">
        <f t="shared" ref="W210350" si="9917">W210349-W210348</f>
        <v>0</v>
      </c>
    </row>
    <row r="210351" spans="9:23" x14ac:dyDescent="0.35">
      <c r="I210351" s="55">
        <f t="shared" ref="I210351" si="9918">I210349-I210337</f>
        <v>0</v>
      </c>
      <c r="N210351" s="55">
        <f t="shared" ref="N210351" si="9919">N210349-N210337</f>
        <v>0</v>
      </c>
      <c r="W210351" s="55">
        <f t="shared" ref="W210351" si="9920">W210349-W210337</f>
        <v>0</v>
      </c>
    </row>
    <row r="210352" spans="9:23" x14ac:dyDescent="0.35">
      <c r="I210352" s="56" t="s">
        <v>16</v>
      </c>
      <c r="N210352" s="56" t="s">
        <v>16</v>
      </c>
      <c r="W210352" s="56" t="s">
        <v>16</v>
      </c>
    </row>
    <row r="210478" spans="9:23" x14ac:dyDescent="0.35">
      <c r="I210478" s="54">
        <f t="shared" ref="I210478" si="9921">I210477-I210476</f>
        <v>0</v>
      </c>
      <c r="N210478" s="54">
        <f t="shared" ref="N210478" si="9922">N210477-N210476</f>
        <v>0</v>
      </c>
      <c r="W210478" s="54">
        <f t="shared" ref="W210478" si="9923">W210477-W210476</f>
        <v>0</v>
      </c>
    </row>
    <row r="210479" spans="9:23" x14ac:dyDescent="0.35">
      <c r="I210479" s="55">
        <f t="shared" ref="I210479" si="9924">I210477-I210465</f>
        <v>0</v>
      </c>
      <c r="N210479" s="55">
        <f t="shared" ref="N210479" si="9925">N210477-N210465</f>
        <v>0</v>
      </c>
      <c r="W210479" s="55">
        <f t="shared" ref="W210479" si="9926">W210477-W210465</f>
        <v>0</v>
      </c>
    </row>
    <row r="210480" spans="9:23" x14ac:dyDescent="0.35">
      <c r="I210480" s="56" t="s">
        <v>16</v>
      </c>
      <c r="N210480" s="56" t="s">
        <v>16</v>
      </c>
      <c r="W210480" s="56" t="s">
        <v>16</v>
      </c>
    </row>
    <row r="210606" spans="9:23" x14ac:dyDescent="0.35">
      <c r="I210606" s="54">
        <f t="shared" ref="I210606" si="9927">I210605-I210604</f>
        <v>0</v>
      </c>
      <c r="N210606" s="54">
        <f t="shared" ref="N210606" si="9928">N210605-N210604</f>
        <v>0</v>
      </c>
      <c r="W210606" s="54">
        <f t="shared" ref="W210606" si="9929">W210605-W210604</f>
        <v>0</v>
      </c>
    </row>
    <row r="210607" spans="9:23" x14ac:dyDescent="0.35">
      <c r="I210607" s="55">
        <f t="shared" ref="I210607" si="9930">I210605-I210593</f>
        <v>0</v>
      </c>
      <c r="N210607" s="55">
        <f t="shared" ref="N210607" si="9931">N210605-N210593</f>
        <v>0</v>
      </c>
      <c r="W210607" s="55">
        <f t="shared" ref="W210607" si="9932">W210605-W210593</f>
        <v>0</v>
      </c>
    </row>
    <row r="210608" spans="9:23" x14ac:dyDescent="0.35">
      <c r="I210608" s="56" t="s">
        <v>16</v>
      </c>
      <c r="N210608" s="56" t="s">
        <v>16</v>
      </c>
      <c r="W210608" s="56" t="s">
        <v>16</v>
      </c>
    </row>
    <row r="210734" spans="9:23" x14ac:dyDescent="0.35">
      <c r="I210734" s="54">
        <f t="shared" ref="I210734" si="9933">I210733-I210732</f>
        <v>0</v>
      </c>
      <c r="N210734" s="54">
        <f t="shared" ref="N210734" si="9934">N210733-N210732</f>
        <v>0</v>
      </c>
      <c r="W210734" s="54">
        <f t="shared" ref="W210734" si="9935">W210733-W210732</f>
        <v>0</v>
      </c>
    </row>
    <row r="210735" spans="9:23" x14ac:dyDescent="0.35">
      <c r="I210735" s="55">
        <f t="shared" ref="I210735" si="9936">I210733-I210721</f>
        <v>0</v>
      </c>
      <c r="N210735" s="55">
        <f t="shared" ref="N210735" si="9937">N210733-N210721</f>
        <v>0</v>
      </c>
      <c r="W210735" s="55">
        <f t="shared" ref="W210735" si="9938">W210733-W210721</f>
        <v>0</v>
      </c>
    </row>
    <row r="210736" spans="9:23" x14ac:dyDescent="0.35">
      <c r="I210736" s="56" t="s">
        <v>16</v>
      </c>
      <c r="N210736" s="56" t="s">
        <v>16</v>
      </c>
      <c r="W210736" s="56" t="s">
        <v>16</v>
      </c>
    </row>
    <row r="210862" spans="9:23" x14ac:dyDescent="0.35">
      <c r="I210862" s="54">
        <f t="shared" ref="I210862" si="9939">I210861-I210860</f>
        <v>0</v>
      </c>
      <c r="N210862" s="54">
        <f t="shared" ref="N210862" si="9940">N210861-N210860</f>
        <v>0</v>
      </c>
      <c r="W210862" s="54">
        <f t="shared" ref="W210862" si="9941">W210861-W210860</f>
        <v>0</v>
      </c>
    </row>
    <row r="210863" spans="9:23" x14ac:dyDescent="0.35">
      <c r="I210863" s="55">
        <f t="shared" ref="I210863" si="9942">I210861-I210849</f>
        <v>0</v>
      </c>
      <c r="N210863" s="55">
        <f t="shared" ref="N210863" si="9943">N210861-N210849</f>
        <v>0</v>
      </c>
      <c r="W210863" s="55">
        <f t="shared" ref="W210863" si="9944">W210861-W210849</f>
        <v>0</v>
      </c>
    </row>
    <row r="210864" spans="9:23" x14ac:dyDescent="0.35">
      <c r="I210864" s="56" t="s">
        <v>16</v>
      </c>
      <c r="N210864" s="56" t="s">
        <v>16</v>
      </c>
      <c r="W210864" s="56" t="s">
        <v>16</v>
      </c>
    </row>
    <row r="210990" spans="9:23" x14ac:dyDescent="0.35">
      <c r="I210990" s="54">
        <f t="shared" ref="I210990" si="9945">I210989-I210988</f>
        <v>0</v>
      </c>
      <c r="N210990" s="54">
        <f t="shared" ref="N210990" si="9946">N210989-N210988</f>
        <v>0</v>
      </c>
      <c r="W210990" s="54">
        <f t="shared" ref="W210990" si="9947">W210989-W210988</f>
        <v>0</v>
      </c>
    </row>
    <row r="210991" spans="9:23" x14ac:dyDescent="0.35">
      <c r="I210991" s="55">
        <f t="shared" ref="I210991" si="9948">I210989-I210977</f>
        <v>0</v>
      </c>
      <c r="N210991" s="55">
        <f t="shared" ref="N210991" si="9949">N210989-N210977</f>
        <v>0</v>
      </c>
      <c r="W210991" s="55">
        <f t="shared" ref="W210991" si="9950">W210989-W210977</f>
        <v>0</v>
      </c>
    </row>
    <row r="210992" spans="9:23" x14ac:dyDescent="0.35">
      <c r="I210992" s="56" t="s">
        <v>16</v>
      </c>
      <c r="N210992" s="56" t="s">
        <v>16</v>
      </c>
      <c r="W210992" s="56" t="s">
        <v>16</v>
      </c>
    </row>
    <row r="211118" spans="9:23" x14ac:dyDescent="0.35">
      <c r="I211118" s="54">
        <f t="shared" ref="I211118" si="9951">I211117-I211116</f>
        <v>0</v>
      </c>
      <c r="N211118" s="54">
        <f t="shared" ref="N211118" si="9952">N211117-N211116</f>
        <v>0</v>
      </c>
      <c r="W211118" s="54">
        <f t="shared" ref="W211118" si="9953">W211117-W211116</f>
        <v>0</v>
      </c>
    </row>
    <row r="211119" spans="9:23" x14ac:dyDescent="0.35">
      <c r="I211119" s="55">
        <f t="shared" ref="I211119" si="9954">I211117-I211105</f>
        <v>0</v>
      </c>
      <c r="N211119" s="55">
        <f t="shared" ref="N211119" si="9955">N211117-N211105</f>
        <v>0</v>
      </c>
      <c r="W211119" s="55">
        <f t="shared" ref="W211119" si="9956">W211117-W211105</f>
        <v>0</v>
      </c>
    </row>
    <row r="211120" spans="9:23" x14ac:dyDescent="0.35">
      <c r="I211120" s="56" t="s">
        <v>16</v>
      </c>
      <c r="N211120" s="56" t="s">
        <v>16</v>
      </c>
      <c r="W211120" s="56" t="s">
        <v>16</v>
      </c>
    </row>
    <row r="211246" spans="9:23" x14ac:dyDescent="0.35">
      <c r="I211246" s="54">
        <f t="shared" ref="I211246" si="9957">I211245-I211244</f>
        <v>0</v>
      </c>
      <c r="N211246" s="54">
        <f t="shared" ref="N211246" si="9958">N211245-N211244</f>
        <v>0</v>
      </c>
      <c r="W211246" s="54">
        <f t="shared" ref="W211246" si="9959">W211245-W211244</f>
        <v>0</v>
      </c>
    </row>
    <row r="211247" spans="9:23" x14ac:dyDescent="0.35">
      <c r="I211247" s="55">
        <f t="shared" ref="I211247" si="9960">I211245-I211233</f>
        <v>0</v>
      </c>
      <c r="N211247" s="55">
        <f t="shared" ref="N211247" si="9961">N211245-N211233</f>
        <v>0</v>
      </c>
      <c r="W211247" s="55">
        <f t="shared" ref="W211247" si="9962">W211245-W211233</f>
        <v>0</v>
      </c>
    </row>
    <row r="211248" spans="9:23" x14ac:dyDescent="0.35">
      <c r="I211248" s="56" t="s">
        <v>16</v>
      </c>
      <c r="N211248" s="56" t="s">
        <v>16</v>
      </c>
      <c r="W211248" s="56" t="s">
        <v>16</v>
      </c>
    </row>
    <row r="211374" spans="9:23" x14ac:dyDescent="0.35">
      <c r="I211374" s="54">
        <f t="shared" ref="I211374" si="9963">I211373-I211372</f>
        <v>0</v>
      </c>
      <c r="N211374" s="54">
        <f t="shared" ref="N211374" si="9964">N211373-N211372</f>
        <v>0</v>
      </c>
      <c r="W211374" s="54">
        <f t="shared" ref="W211374" si="9965">W211373-W211372</f>
        <v>0</v>
      </c>
    </row>
    <row r="211375" spans="9:23" x14ac:dyDescent="0.35">
      <c r="I211375" s="55">
        <f t="shared" ref="I211375" si="9966">I211373-I211361</f>
        <v>0</v>
      </c>
      <c r="N211375" s="55">
        <f t="shared" ref="N211375" si="9967">N211373-N211361</f>
        <v>0</v>
      </c>
      <c r="W211375" s="55">
        <f t="shared" ref="W211375" si="9968">W211373-W211361</f>
        <v>0</v>
      </c>
    </row>
    <row r="211376" spans="9:23" x14ac:dyDescent="0.35">
      <c r="I211376" s="56" t="s">
        <v>16</v>
      </c>
      <c r="N211376" s="56" t="s">
        <v>16</v>
      </c>
      <c r="W211376" s="56" t="s">
        <v>16</v>
      </c>
    </row>
    <row r="211502" spans="9:23" x14ac:dyDescent="0.35">
      <c r="I211502" s="54">
        <f t="shared" ref="I211502" si="9969">I211501-I211500</f>
        <v>0</v>
      </c>
      <c r="N211502" s="54">
        <f t="shared" ref="N211502" si="9970">N211501-N211500</f>
        <v>0</v>
      </c>
      <c r="W211502" s="54">
        <f t="shared" ref="W211502" si="9971">W211501-W211500</f>
        <v>0</v>
      </c>
    </row>
    <row r="211503" spans="9:23" x14ac:dyDescent="0.35">
      <c r="I211503" s="55">
        <f t="shared" ref="I211503" si="9972">I211501-I211489</f>
        <v>0</v>
      </c>
      <c r="N211503" s="55">
        <f t="shared" ref="N211503" si="9973">N211501-N211489</f>
        <v>0</v>
      </c>
      <c r="W211503" s="55">
        <f t="shared" ref="W211503" si="9974">W211501-W211489</f>
        <v>0</v>
      </c>
    </row>
    <row r="211504" spans="9:23" x14ac:dyDescent="0.35">
      <c r="I211504" s="56" t="s">
        <v>16</v>
      </c>
      <c r="N211504" s="56" t="s">
        <v>16</v>
      </c>
      <c r="W211504" s="56" t="s">
        <v>16</v>
      </c>
    </row>
    <row r="211630" spans="9:23" x14ac:dyDescent="0.35">
      <c r="I211630" s="54">
        <f t="shared" ref="I211630" si="9975">I211629-I211628</f>
        <v>0</v>
      </c>
      <c r="N211630" s="54">
        <f t="shared" ref="N211630" si="9976">N211629-N211628</f>
        <v>0</v>
      </c>
      <c r="W211630" s="54">
        <f t="shared" ref="W211630" si="9977">W211629-W211628</f>
        <v>0</v>
      </c>
    </row>
    <row r="211631" spans="9:23" x14ac:dyDescent="0.35">
      <c r="I211631" s="55">
        <f t="shared" ref="I211631" si="9978">I211629-I211617</f>
        <v>0</v>
      </c>
      <c r="N211631" s="55">
        <f t="shared" ref="N211631" si="9979">N211629-N211617</f>
        <v>0</v>
      </c>
      <c r="W211631" s="55">
        <f t="shared" ref="W211631" si="9980">W211629-W211617</f>
        <v>0</v>
      </c>
    </row>
    <row r="211632" spans="9:23" x14ac:dyDescent="0.35">
      <c r="I211632" s="56" t="s">
        <v>16</v>
      </c>
      <c r="N211632" s="56" t="s">
        <v>16</v>
      </c>
      <c r="W211632" s="56" t="s">
        <v>16</v>
      </c>
    </row>
    <row r="211758" spans="9:23" x14ac:dyDescent="0.35">
      <c r="I211758" s="54">
        <f t="shared" ref="I211758" si="9981">I211757-I211756</f>
        <v>0</v>
      </c>
      <c r="N211758" s="54">
        <f t="shared" ref="N211758" si="9982">N211757-N211756</f>
        <v>0</v>
      </c>
      <c r="W211758" s="54">
        <f t="shared" ref="W211758" si="9983">W211757-W211756</f>
        <v>0</v>
      </c>
    </row>
    <row r="211759" spans="9:23" x14ac:dyDescent="0.35">
      <c r="I211759" s="55">
        <f t="shared" ref="I211759" si="9984">I211757-I211745</f>
        <v>0</v>
      </c>
      <c r="N211759" s="55">
        <f t="shared" ref="N211759" si="9985">N211757-N211745</f>
        <v>0</v>
      </c>
      <c r="W211759" s="55">
        <f t="shared" ref="W211759" si="9986">W211757-W211745</f>
        <v>0</v>
      </c>
    </row>
    <row r="211760" spans="9:23" x14ac:dyDescent="0.35">
      <c r="I211760" s="56" t="s">
        <v>16</v>
      </c>
      <c r="N211760" s="56" t="s">
        <v>16</v>
      </c>
      <c r="W211760" s="56" t="s">
        <v>16</v>
      </c>
    </row>
    <row r="211886" spans="9:23" x14ac:dyDescent="0.35">
      <c r="I211886" s="54">
        <f t="shared" ref="I211886" si="9987">I211885-I211884</f>
        <v>0</v>
      </c>
      <c r="N211886" s="54">
        <f t="shared" ref="N211886" si="9988">N211885-N211884</f>
        <v>0</v>
      </c>
      <c r="W211886" s="54">
        <f t="shared" ref="W211886" si="9989">W211885-W211884</f>
        <v>0</v>
      </c>
    </row>
    <row r="211887" spans="9:23" x14ac:dyDescent="0.35">
      <c r="I211887" s="55">
        <f t="shared" ref="I211887" si="9990">I211885-I211873</f>
        <v>0</v>
      </c>
      <c r="N211887" s="55">
        <f t="shared" ref="N211887" si="9991">N211885-N211873</f>
        <v>0</v>
      </c>
      <c r="W211887" s="55">
        <f t="shared" ref="W211887" si="9992">W211885-W211873</f>
        <v>0</v>
      </c>
    </row>
    <row r="211888" spans="9:23" x14ac:dyDescent="0.35">
      <c r="I211888" s="56" t="s">
        <v>16</v>
      </c>
      <c r="N211888" s="56" t="s">
        <v>16</v>
      </c>
      <c r="W211888" s="56" t="s">
        <v>16</v>
      </c>
    </row>
    <row r="212014" spans="9:23" x14ac:dyDescent="0.35">
      <c r="I212014" s="54">
        <f t="shared" ref="I212014" si="9993">I212013-I212012</f>
        <v>0</v>
      </c>
      <c r="N212014" s="54">
        <f t="shared" ref="N212014" si="9994">N212013-N212012</f>
        <v>0</v>
      </c>
      <c r="W212014" s="54">
        <f t="shared" ref="W212014" si="9995">W212013-W212012</f>
        <v>0</v>
      </c>
    </row>
    <row r="212015" spans="9:23" x14ac:dyDescent="0.35">
      <c r="I212015" s="55">
        <f t="shared" ref="I212015" si="9996">I212013-I212001</f>
        <v>0</v>
      </c>
      <c r="N212015" s="55">
        <f t="shared" ref="N212015" si="9997">N212013-N212001</f>
        <v>0</v>
      </c>
      <c r="W212015" s="55">
        <f t="shared" ref="W212015" si="9998">W212013-W212001</f>
        <v>0</v>
      </c>
    </row>
    <row r="212016" spans="9:23" x14ac:dyDescent="0.35">
      <c r="I212016" s="56" t="s">
        <v>16</v>
      </c>
      <c r="N212016" s="56" t="s">
        <v>16</v>
      </c>
      <c r="W212016" s="56" t="s">
        <v>16</v>
      </c>
    </row>
    <row r="212142" spans="9:23" x14ac:dyDescent="0.35">
      <c r="I212142" s="54">
        <f t="shared" ref="I212142" si="9999">I212141-I212140</f>
        <v>0</v>
      </c>
      <c r="N212142" s="54">
        <f t="shared" ref="N212142" si="10000">N212141-N212140</f>
        <v>0</v>
      </c>
      <c r="W212142" s="54">
        <f t="shared" ref="W212142" si="10001">W212141-W212140</f>
        <v>0</v>
      </c>
    </row>
    <row r="212143" spans="9:23" x14ac:dyDescent="0.35">
      <c r="I212143" s="55">
        <f t="shared" ref="I212143" si="10002">I212141-I212129</f>
        <v>0</v>
      </c>
      <c r="N212143" s="55">
        <f t="shared" ref="N212143" si="10003">N212141-N212129</f>
        <v>0</v>
      </c>
      <c r="W212143" s="55">
        <f t="shared" ref="W212143" si="10004">W212141-W212129</f>
        <v>0</v>
      </c>
    </row>
    <row r="212144" spans="9:23" x14ac:dyDescent="0.35">
      <c r="I212144" s="56" t="s">
        <v>16</v>
      </c>
      <c r="N212144" s="56" t="s">
        <v>16</v>
      </c>
      <c r="W212144" s="56" t="s">
        <v>16</v>
      </c>
    </row>
    <row r="212270" spans="9:23" x14ac:dyDescent="0.35">
      <c r="I212270" s="54">
        <f t="shared" ref="I212270" si="10005">I212269-I212268</f>
        <v>0</v>
      </c>
      <c r="N212270" s="54">
        <f t="shared" ref="N212270" si="10006">N212269-N212268</f>
        <v>0</v>
      </c>
      <c r="W212270" s="54">
        <f t="shared" ref="W212270" si="10007">W212269-W212268</f>
        <v>0</v>
      </c>
    </row>
    <row r="212271" spans="9:23" x14ac:dyDescent="0.35">
      <c r="I212271" s="55">
        <f t="shared" ref="I212271" si="10008">I212269-I212257</f>
        <v>0</v>
      </c>
      <c r="N212271" s="55">
        <f t="shared" ref="N212271" si="10009">N212269-N212257</f>
        <v>0</v>
      </c>
      <c r="W212271" s="55">
        <f t="shared" ref="W212271" si="10010">W212269-W212257</f>
        <v>0</v>
      </c>
    </row>
    <row r="212272" spans="9:23" x14ac:dyDescent="0.35">
      <c r="I212272" s="56" t="s">
        <v>16</v>
      </c>
      <c r="N212272" s="56" t="s">
        <v>16</v>
      </c>
      <c r="W212272" s="56" t="s">
        <v>16</v>
      </c>
    </row>
    <row r="212398" spans="9:23" x14ac:dyDescent="0.35">
      <c r="I212398" s="54">
        <f t="shared" ref="I212398" si="10011">I212397-I212396</f>
        <v>0</v>
      </c>
      <c r="N212398" s="54">
        <f t="shared" ref="N212398" si="10012">N212397-N212396</f>
        <v>0</v>
      </c>
      <c r="W212398" s="54">
        <f t="shared" ref="W212398" si="10013">W212397-W212396</f>
        <v>0</v>
      </c>
    </row>
    <row r="212399" spans="9:23" x14ac:dyDescent="0.35">
      <c r="I212399" s="55">
        <f t="shared" ref="I212399" si="10014">I212397-I212385</f>
        <v>0</v>
      </c>
      <c r="N212399" s="55">
        <f t="shared" ref="N212399" si="10015">N212397-N212385</f>
        <v>0</v>
      </c>
      <c r="W212399" s="55">
        <f t="shared" ref="W212399" si="10016">W212397-W212385</f>
        <v>0</v>
      </c>
    </row>
    <row r="212400" spans="9:23" x14ac:dyDescent="0.35">
      <c r="I212400" s="56" t="s">
        <v>16</v>
      </c>
      <c r="N212400" s="56" t="s">
        <v>16</v>
      </c>
      <c r="W212400" s="56" t="s">
        <v>16</v>
      </c>
    </row>
    <row r="212526" spans="9:23" x14ac:dyDescent="0.35">
      <c r="I212526" s="54">
        <f t="shared" ref="I212526" si="10017">I212525-I212524</f>
        <v>0</v>
      </c>
      <c r="N212526" s="54">
        <f t="shared" ref="N212526" si="10018">N212525-N212524</f>
        <v>0</v>
      </c>
      <c r="W212526" s="54">
        <f t="shared" ref="W212526" si="10019">W212525-W212524</f>
        <v>0</v>
      </c>
    </row>
    <row r="212527" spans="9:23" x14ac:dyDescent="0.35">
      <c r="I212527" s="55">
        <f t="shared" ref="I212527" si="10020">I212525-I212513</f>
        <v>0</v>
      </c>
      <c r="N212527" s="55">
        <f t="shared" ref="N212527" si="10021">N212525-N212513</f>
        <v>0</v>
      </c>
      <c r="W212527" s="55">
        <f t="shared" ref="W212527" si="10022">W212525-W212513</f>
        <v>0</v>
      </c>
    </row>
    <row r="212528" spans="9:23" x14ac:dyDescent="0.35">
      <c r="I212528" s="56" t="s">
        <v>16</v>
      </c>
      <c r="N212528" s="56" t="s">
        <v>16</v>
      </c>
      <c r="W212528" s="56" t="s">
        <v>16</v>
      </c>
    </row>
    <row r="212654" spans="9:23" x14ac:dyDescent="0.35">
      <c r="I212654" s="54">
        <f t="shared" ref="I212654" si="10023">I212653-I212652</f>
        <v>0</v>
      </c>
      <c r="N212654" s="54">
        <f t="shared" ref="N212654" si="10024">N212653-N212652</f>
        <v>0</v>
      </c>
      <c r="W212654" s="54">
        <f t="shared" ref="W212654" si="10025">W212653-W212652</f>
        <v>0</v>
      </c>
    </row>
    <row r="212655" spans="9:23" x14ac:dyDescent="0.35">
      <c r="I212655" s="55">
        <f t="shared" ref="I212655" si="10026">I212653-I212641</f>
        <v>0</v>
      </c>
      <c r="N212655" s="55">
        <f t="shared" ref="N212655" si="10027">N212653-N212641</f>
        <v>0</v>
      </c>
      <c r="W212655" s="55">
        <f t="shared" ref="W212655" si="10028">W212653-W212641</f>
        <v>0</v>
      </c>
    </row>
    <row r="212656" spans="9:23" x14ac:dyDescent="0.35">
      <c r="I212656" s="56" t="s">
        <v>16</v>
      </c>
      <c r="N212656" s="56" t="s">
        <v>16</v>
      </c>
      <c r="W212656" s="56" t="s">
        <v>16</v>
      </c>
    </row>
    <row r="212782" spans="9:23" x14ac:dyDescent="0.35">
      <c r="I212782" s="54">
        <f t="shared" ref="I212782" si="10029">I212781-I212780</f>
        <v>0</v>
      </c>
      <c r="N212782" s="54">
        <f t="shared" ref="N212782" si="10030">N212781-N212780</f>
        <v>0</v>
      </c>
      <c r="W212782" s="54">
        <f t="shared" ref="W212782" si="10031">W212781-W212780</f>
        <v>0</v>
      </c>
    </row>
    <row r="212783" spans="9:23" x14ac:dyDescent="0.35">
      <c r="I212783" s="55">
        <f t="shared" ref="I212783" si="10032">I212781-I212769</f>
        <v>0</v>
      </c>
      <c r="N212783" s="55">
        <f t="shared" ref="N212783" si="10033">N212781-N212769</f>
        <v>0</v>
      </c>
      <c r="W212783" s="55">
        <f t="shared" ref="W212783" si="10034">W212781-W212769</f>
        <v>0</v>
      </c>
    </row>
    <row r="212784" spans="9:23" x14ac:dyDescent="0.35">
      <c r="I212784" s="56" t="s">
        <v>16</v>
      </c>
      <c r="N212784" s="56" t="s">
        <v>16</v>
      </c>
      <c r="W212784" s="56" t="s">
        <v>16</v>
      </c>
    </row>
    <row r="212910" spans="9:23" x14ac:dyDescent="0.35">
      <c r="I212910" s="54">
        <f t="shared" ref="I212910" si="10035">I212909-I212908</f>
        <v>0</v>
      </c>
      <c r="N212910" s="54">
        <f t="shared" ref="N212910" si="10036">N212909-N212908</f>
        <v>0</v>
      </c>
      <c r="W212910" s="54">
        <f t="shared" ref="W212910" si="10037">W212909-W212908</f>
        <v>0</v>
      </c>
    </row>
    <row r="212911" spans="9:23" x14ac:dyDescent="0.35">
      <c r="I212911" s="55">
        <f t="shared" ref="I212911" si="10038">I212909-I212897</f>
        <v>0</v>
      </c>
      <c r="N212911" s="55">
        <f t="shared" ref="N212911" si="10039">N212909-N212897</f>
        <v>0</v>
      </c>
      <c r="W212911" s="55">
        <f t="shared" ref="W212911" si="10040">W212909-W212897</f>
        <v>0</v>
      </c>
    </row>
    <row r="212912" spans="9:23" x14ac:dyDescent="0.35">
      <c r="I212912" s="56" t="s">
        <v>16</v>
      </c>
      <c r="N212912" s="56" t="s">
        <v>16</v>
      </c>
      <c r="W212912" s="56" t="s">
        <v>16</v>
      </c>
    </row>
    <row r="213038" spans="9:23" x14ac:dyDescent="0.35">
      <c r="I213038" s="54">
        <f t="shared" ref="I213038" si="10041">I213037-I213036</f>
        <v>0</v>
      </c>
      <c r="N213038" s="54">
        <f t="shared" ref="N213038" si="10042">N213037-N213036</f>
        <v>0</v>
      </c>
      <c r="W213038" s="54">
        <f t="shared" ref="W213038" si="10043">W213037-W213036</f>
        <v>0</v>
      </c>
    </row>
    <row r="213039" spans="9:23" x14ac:dyDescent="0.35">
      <c r="I213039" s="55">
        <f t="shared" ref="I213039" si="10044">I213037-I213025</f>
        <v>0</v>
      </c>
      <c r="N213039" s="55">
        <f t="shared" ref="N213039" si="10045">N213037-N213025</f>
        <v>0</v>
      </c>
      <c r="W213039" s="55">
        <f t="shared" ref="W213039" si="10046">W213037-W213025</f>
        <v>0</v>
      </c>
    </row>
    <row r="213040" spans="9:23" x14ac:dyDescent="0.35">
      <c r="I213040" s="56" t="s">
        <v>16</v>
      </c>
      <c r="N213040" s="56" t="s">
        <v>16</v>
      </c>
      <c r="W213040" s="56" t="s">
        <v>16</v>
      </c>
    </row>
    <row r="213166" spans="9:23" x14ac:dyDescent="0.35">
      <c r="I213166" s="54">
        <f t="shared" ref="I213166" si="10047">I213165-I213164</f>
        <v>0</v>
      </c>
      <c r="N213166" s="54">
        <f t="shared" ref="N213166" si="10048">N213165-N213164</f>
        <v>0</v>
      </c>
      <c r="W213166" s="54">
        <f t="shared" ref="W213166" si="10049">W213165-W213164</f>
        <v>0</v>
      </c>
    </row>
    <row r="213167" spans="9:23" x14ac:dyDescent="0.35">
      <c r="I213167" s="55">
        <f t="shared" ref="I213167" si="10050">I213165-I213153</f>
        <v>0</v>
      </c>
      <c r="N213167" s="55">
        <f t="shared" ref="N213167" si="10051">N213165-N213153</f>
        <v>0</v>
      </c>
      <c r="W213167" s="55">
        <f t="shared" ref="W213167" si="10052">W213165-W213153</f>
        <v>0</v>
      </c>
    </row>
    <row r="213168" spans="9:23" x14ac:dyDescent="0.35">
      <c r="I213168" s="56" t="s">
        <v>16</v>
      </c>
      <c r="N213168" s="56" t="s">
        <v>16</v>
      </c>
      <c r="W213168" s="56" t="s">
        <v>16</v>
      </c>
    </row>
    <row r="213294" spans="9:23" x14ac:dyDescent="0.35">
      <c r="I213294" s="54">
        <f t="shared" ref="I213294" si="10053">I213293-I213292</f>
        <v>0</v>
      </c>
      <c r="N213294" s="54">
        <f t="shared" ref="N213294" si="10054">N213293-N213292</f>
        <v>0</v>
      </c>
      <c r="W213294" s="54">
        <f t="shared" ref="W213294" si="10055">W213293-W213292</f>
        <v>0</v>
      </c>
    </row>
    <row r="213295" spans="9:23" x14ac:dyDescent="0.35">
      <c r="I213295" s="55">
        <f t="shared" ref="I213295" si="10056">I213293-I213281</f>
        <v>0</v>
      </c>
      <c r="N213295" s="55">
        <f t="shared" ref="N213295" si="10057">N213293-N213281</f>
        <v>0</v>
      </c>
      <c r="W213295" s="55">
        <f t="shared" ref="W213295" si="10058">W213293-W213281</f>
        <v>0</v>
      </c>
    </row>
    <row r="213296" spans="9:23" x14ac:dyDescent="0.35">
      <c r="I213296" s="56" t="s">
        <v>16</v>
      </c>
      <c r="N213296" s="56" t="s">
        <v>16</v>
      </c>
      <c r="W213296" s="56" t="s">
        <v>16</v>
      </c>
    </row>
    <row r="213422" spans="9:23" x14ac:dyDescent="0.35">
      <c r="I213422" s="54">
        <f t="shared" ref="I213422" si="10059">I213421-I213420</f>
        <v>0</v>
      </c>
      <c r="N213422" s="54">
        <f t="shared" ref="N213422" si="10060">N213421-N213420</f>
        <v>0</v>
      </c>
      <c r="W213422" s="54">
        <f t="shared" ref="W213422" si="10061">W213421-W213420</f>
        <v>0</v>
      </c>
    </row>
    <row r="213423" spans="9:23" x14ac:dyDescent="0.35">
      <c r="I213423" s="55">
        <f t="shared" ref="I213423" si="10062">I213421-I213409</f>
        <v>0</v>
      </c>
      <c r="N213423" s="55">
        <f t="shared" ref="N213423" si="10063">N213421-N213409</f>
        <v>0</v>
      </c>
      <c r="W213423" s="55">
        <f t="shared" ref="W213423" si="10064">W213421-W213409</f>
        <v>0</v>
      </c>
    </row>
    <row r="213424" spans="9:23" x14ac:dyDescent="0.35">
      <c r="I213424" s="56" t="s">
        <v>16</v>
      </c>
      <c r="N213424" s="56" t="s">
        <v>16</v>
      </c>
      <c r="W213424" s="56" t="s">
        <v>16</v>
      </c>
    </row>
    <row r="213550" spans="9:23" x14ac:dyDescent="0.35">
      <c r="I213550" s="54">
        <f t="shared" ref="I213550" si="10065">I213549-I213548</f>
        <v>0</v>
      </c>
      <c r="N213550" s="54">
        <f t="shared" ref="N213550" si="10066">N213549-N213548</f>
        <v>0</v>
      </c>
      <c r="W213550" s="54">
        <f t="shared" ref="W213550" si="10067">W213549-W213548</f>
        <v>0</v>
      </c>
    </row>
    <row r="213551" spans="9:23" x14ac:dyDescent="0.35">
      <c r="I213551" s="55">
        <f t="shared" ref="I213551" si="10068">I213549-I213537</f>
        <v>0</v>
      </c>
      <c r="N213551" s="55">
        <f t="shared" ref="N213551" si="10069">N213549-N213537</f>
        <v>0</v>
      </c>
      <c r="W213551" s="55">
        <f t="shared" ref="W213551" si="10070">W213549-W213537</f>
        <v>0</v>
      </c>
    </row>
    <row r="213552" spans="9:23" x14ac:dyDescent="0.35">
      <c r="I213552" s="56" t="s">
        <v>16</v>
      </c>
      <c r="N213552" s="56" t="s">
        <v>16</v>
      </c>
      <c r="W213552" s="56" t="s">
        <v>16</v>
      </c>
    </row>
    <row r="213678" spans="9:23" x14ac:dyDescent="0.35">
      <c r="I213678" s="54">
        <f t="shared" ref="I213678" si="10071">I213677-I213676</f>
        <v>0</v>
      </c>
      <c r="N213678" s="54">
        <f t="shared" ref="N213678" si="10072">N213677-N213676</f>
        <v>0</v>
      </c>
      <c r="W213678" s="54">
        <f t="shared" ref="W213678" si="10073">W213677-W213676</f>
        <v>0</v>
      </c>
    </row>
    <row r="213679" spans="9:23" x14ac:dyDescent="0.35">
      <c r="I213679" s="55">
        <f t="shared" ref="I213679" si="10074">I213677-I213665</f>
        <v>0</v>
      </c>
      <c r="N213679" s="55">
        <f t="shared" ref="N213679" si="10075">N213677-N213665</f>
        <v>0</v>
      </c>
      <c r="W213679" s="55">
        <f t="shared" ref="W213679" si="10076">W213677-W213665</f>
        <v>0</v>
      </c>
    </row>
    <row r="213680" spans="9:23" x14ac:dyDescent="0.35">
      <c r="I213680" s="56" t="s">
        <v>16</v>
      </c>
      <c r="N213680" s="56" t="s">
        <v>16</v>
      </c>
      <c r="W213680" s="56" t="s">
        <v>16</v>
      </c>
    </row>
    <row r="213806" spans="9:23" x14ac:dyDescent="0.35">
      <c r="I213806" s="54">
        <f t="shared" ref="I213806" si="10077">I213805-I213804</f>
        <v>0</v>
      </c>
      <c r="N213806" s="54">
        <f t="shared" ref="N213806" si="10078">N213805-N213804</f>
        <v>0</v>
      </c>
      <c r="W213806" s="54">
        <f t="shared" ref="W213806" si="10079">W213805-W213804</f>
        <v>0</v>
      </c>
    </row>
    <row r="213807" spans="9:23" x14ac:dyDescent="0.35">
      <c r="I213807" s="55">
        <f t="shared" ref="I213807" si="10080">I213805-I213793</f>
        <v>0</v>
      </c>
      <c r="N213807" s="55">
        <f t="shared" ref="N213807" si="10081">N213805-N213793</f>
        <v>0</v>
      </c>
      <c r="W213807" s="55">
        <f t="shared" ref="W213807" si="10082">W213805-W213793</f>
        <v>0</v>
      </c>
    </row>
    <row r="213808" spans="9:23" x14ac:dyDescent="0.35">
      <c r="I213808" s="56" t="s">
        <v>16</v>
      </c>
      <c r="N213808" s="56" t="s">
        <v>16</v>
      </c>
      <c r="W213808" s="56" t="s">
        <v>16</v>
      </c>
    </row>
    <row r="213965" spans="9:23" x14ac:dyDescent="0.35">
      <c r="I213965" s="54">
        <f t="shared" ref="I213965" si="10083">I213964-I213963</f>
        <v>0</v>
      </c>
      <c r="N213965" s="54">
        <f t="shared" ref="N213965" si="10084">N213964-N213963</f>
        <v>0</v>
      </c>
      <c r="W213965" s="54">
        <f t="shared" ref="W213965" si="10085">W213964-W213963</f>
        <v>0</v>
      </c>
    </row>
    <row r="213966" spans="9:23" x14ac:dyDescent="0.35">
      <c r="I213966" s="55">
        <f t="shared" ref="I213966" si="10086">I213964-I213952</f>
        <v>0</v>
      </c>
      <c r="N213966" s="55">
        <f t="shared" ref="N213966" si="10087">N213964-N213952</f>
        <v>0</v>
      </c>
      <c r="W213966" s="55">
        <f t="shared" ref="W213966" si="10088">W213964-W213952</f>
        <v>0</v>
      </c>
    </row>
    <row r="213967" spans="9:23" x14ac:dyDescent="0.35">
      <c r="I213967" s="56" t="s">
        <v>16</v>
      </c>
      <c r="N213967" s="56" t="s">
        <v>16</v>
      </c>
      <c r="W213967" s="56" t="s">
        <v>16</v>
      </c>
    </row>
    <row r="214093" spans="9:23" x14ac:dyDescent="0.35">
      <c r="I214093" s="54">
        <f t="shared" ref="I214093" si="10089">I214092-I214091</f>
        <v>0</v>
      </c>
      <c r="N214093" s="54">
        <f t="shared" ref="N214093" si="10090">N214092-N214091</f>
        <v>0</v>
      </c>
      <c r="W214093" s="54">
        <f t="shared" ref="W214093" si="10091">W214092-W214091</f>
        <v>0</v>
      </c>
    </row>
    <row r="214094" spans="9:23" x14ac:dyDescent="0.35">
      <c r="I214094" s="55">
        <f t="shared" ref="I214094" si="10092">I214092-I214080</f>
        <v>0</v>
      </c>
      <c r="N214094" s="55">
        <f t="shared" ref="N214094" si="10093">N214092-N214080</f>
        <v>0</v>
      </c>
      <c r="W214094" s="55">
        <f t="shared" ref="W214094" si="10094">W214092-W214080</f>
        <v>0</v>
      </c>
    </row>
    <row r="214095" spans="9:23" x14ac:dyDescent="0.35">
      <c r="I214095" s="56" t="s">
        <v>16</v>
      </c>
      <c r="N214095" s="56" t="s">
        <v>16</v>
      </c>
      <c r="W214095" s="56" t="s">
        <v>16</v>
      </c>
    </row>
    <row r="214221" spans="9:23" x14ac:dyDescent="0.35">
      <c r="I214221" s="54">
        <f t="shared" ref="I214221" si="10095">I214220-I214219</f>
        <v>0</v>
      </c>
      <c r="N214221" s="54">
        <f t="shared" ref="N214221" si="10096">N214220-N214219</f>
        <v>0</v>
      </c>
      <c r="W214221" s="54">
        <f t="shared" ref="W214221" si="10097">W214220-W214219</f>
        <v>0</v>
      </c>
    </row>
    <row r="214222" spans="9:23" x14ac:dyDescent="0.35">
      <c r="I214222" s="55">
        <f t="shared" ref="I214222" si="10098">I214220-I214208</f>
        <v>0</v>
      </c>
      <c r="N214222" s="55">
        <f t="shared" ref="N214222" si="10099">N214220-N214208</f>
        <v>0</v>
      </c>
      <c r="W214222" s="55">
        <f t="shared" ref="W214222" si="10100">W214220-W214208</f>
        <v>0</v>
      </c>
    </row>
    <row r="214223" spans="9:23" x14ac:dyDescent="0.35">
      <c r="I214223" s="56" t="s">
        <v>16</v>
      </c>
      <c r="N214223" s="56" t="s">
        <v>16</v>
      </c>
      <c r="W214223" s="56" t="s">
        <v>16</v>
      </c>
    </row>
    <row r="214349" spans="9:23" x14ac:dyDescent="0.35">
      <c r="I214349" s="54">
        <f t="shared" ref="I214349" si="10101">I214348-I214347</f>
        <v>0</v>
      </c>
      <c r="N214349" s="54">
        <f t="shared" ref="N214349" si="10102">N214348-N214347</f>
        <v>0</v>
      </c>
      <c r="W214349" s="54">
        <f t="shared" ref="W214349" si="10103">W214348-W214347</f>
        <v>0</v>
      </c>
    </row>
    <row r="214350" spans="9:23" x14ac:dyDescent="0.35">
      <c r="I214350" s="55">
        <f t="shared" ref="I214350" si="10104">I214348-I214336</f>
        <v>0</v>
      </c>
      <c r="N214350" s="55">
        <f t="shared" ref="N214350" si="10105">N214348-N214336</f>
        <v>0</v>
      </c>
      <c r="W214350" s="55">
        <f t="shared" ref="W214350" si="10106">W214348-W214336</f>
        <v>0</v>
      </c>
    </row>
    <row r="214351" spans="9:23" x14ac:dyDescent="0.35">
      <c r="I214351" s="56" t="s">
        <v>16</v>
      </c>
      <c r="N214351" s="56" t="s">
        <v>16</v>
      </c>
      <c r="W214351" s="56" t="s">
        <v>16</v>
      </c>
    </row>
    <row r="214477" spans="9:23" x14ac:dyDescent="0.35">
      <c r="I214477" s="54">
        <f t="shared" ref="I214477" si="10107">I214476-I214475</f>
        <v>0</v>
      </c>
      <c r="N214477" s="54">
        <f t="shared" ref="N214477" si="10108">N214476-N214475</f>
        <v>0</v>
      </c>
      <c r="W214477" s="54">
        <f t="shared" ref="W214477" si="10109">W214476-W214475</f>
        <v>0</v>
      </c>
    </row>
    <row r="214478" spans="9:23" x14ac:dyDescent="0.35">
      <c r="I214478" s="55">
        <f t="shared" ref="I214478" si="10110">I214476-I214464</f>
        <v>0</v>
      </c>
      <c r="N214478" s="55">
        <f t="shared" ref="N214478" si="10111">N214476-N214464</f>
        <v>0</v>
      </c>
      <c r="W214478" s="55">
        <f t="shared" ref="W214478" si="10112">W214476-W214464</f>
        <v>0</v>
      </c>
    </row>
    <row r="214479" spans="9:23" x14ac:dyDescent="0.35">
      <c r="I214479" s="56" t="s">
        <v>16</v>
      </c>
      <c r="N214479" s="56" t="s">
        <v>16</v>
      </c>
      <c r="W214479" s="56" t="s">
        <v>16</v>
      </c>
    </row>
    <row r="214605" spans="9:23" x14ac:dyDescent="0.35">
      <c r="I214605" s="54">
        <f t="shared" ref="I214605" si="10113">I214604-I214603</f>
        <v>0</v>
      </c>
      <c r="N214605" s="54">
        <f t="shared" ref="N214605" si="10114">N214604-N214603</f>
        <v>0</v>
      </c>
      <c r="W214605" s="54">
        <f t="shared" ref="W214605" si="10115">W214604-W214603</f>
        <v>0</v>
      </c>
    </row>
    <row r="214606" spans="9:23" x14ac:dyDescent="0.35">
      <c r="I214606" s="55">
        <f t="shared" ref="I214606" si="10116">I214604-I214592</f>
        <v>0</v>
      </c>
      <c r="N214606" s="55">
        <f t="shared" ref="N214606" si="10117">N214604-N214592</f>
        <v>0</v>
      </c>
      <c r="W214606" s="55">
        <f t="shared" ref="W214606" si="10118">W214604-W214592</f>
        <v>0</v>
      </c>
    </row>
    <row r="214607" spans="9:23" x14ac:dyDescent="0.35">
      <c r="I214607" s="56" t="s">
        <v>16</v>
      </c>
      <c r="N214607" s="56" t="s">
        <v>16</v>
      </c>
      <c r="W214607" s="56" t="s">
        <v>16</v>
      </c>
    </row>
    <row r="214733" spans="9:23" x14ac:dyDescent="0.35">
      <c r="I214733" s="54">
        <f t="shared" ref="I214733" si="10119">I214732-I214731</f>
        <v>0</v>
      </c>
      <c r="N214733" s="54">
        <f t="shared" ref="N214733" si="10120">N214732-N214731</f>
        <v>0</v>
      </c>
      <c r="W214733" s="54">
        <f t="shared" ref="W214733" si="10121">W214732-W214731</f>
        <v>0</v>
      </c>
    </row>
    <row r="214734" spans="9:23" x14ac:dyDescent="0.35">
      <c r="I214734" s="55">
        <f t="shared" ref="I214734" si="10122">I214732-I214720</f>
        <v>0</v>
      </c>
      <c r="N214734" s="55">
        <f t="shared" ref="N214734" si="10123">N214732-N214720</f>
        <v>0</v>
      </c>
      <c r="W214734" s="55">
        <f t="shared" ref="W214734" si="10124">W214732-W214720</f>
        <v>0</v>
      </c>
    </row>
    <row r="214735" spans="9:23" x14ac:dyDescent="0.35">
      <c r="I214735" s="56" t="s">
        <v>16</v>
      </c>
      <c r="N214735" s="56" t="s">
        <v>16</v>
      </c>
      <c r="W214735" s="56" t="s">
        <v>16</v>
      </c>
    </row>
    <row r="214861" spans="9:23" x14ac:dyDescent="0.35">
      <c r="I214861" s="54">
        <f t="shared" ref="I214861" si="10125">I214860-I214859</f>
        <v>0</v>
      </c>
      <c r="N214861" s="54">
        <f t="shared" ref="N214861" si="10126">N214860-N214859</f>
        <v>0</v>
      </c>
      <c r="W214861" s="54">
        <f t="shared" ref="W214861" si="10127">W214860-W214859</f>
        <v>0</v>
      </c>
    </row>
    <row r="214862" spans="9:23" x14ac:dyDescent="0.35">
      <c r="I214862" s="55">
        <f t="shared" ref="I214862" si="10128">I214860-I214848</f>
        <v>0</v>
      </c>
      <c r="N214862" s="55">
        <f t="shared" ref="N214862" si="10129">N214860-N214848</f>
        <v>0</v>
      </c>
      <c r="W214862" s="55">
        <f t="shared" ref="W214862" si="10130">W214860-W214848</f>
        <v>0</v>
      </c>
    </row>
    <row r="214863" spans="9:23" x14ac:dyDescent="0.35">
      <c r="I214863" s="56" t="s">
        <v>16</v>
      </c>
      <c r="N214863" s="56" t="s">
        <v>16</v>
      </c>
      <c r="W214863" s="56" t="s">
        <v>16</v>
      </c>
    </row>
    <row r="214989" spans="9:23" x14ac:dyDescent="0.35">
      <c r="I214989" s="54">
        <f t="shared" ref="I214989" si="10131">I214988-I214987</f>
        <v>0</v>
      </c>
      <c r="N214989" s="54">
        <f t="shared" ref="N214989" si="10132">N214988-N214987</f>
        <v>0</v>
      </c>
      <c r="W214989" s="54">
        <f t="shared" ref="W214989" si="10133">W214988-W214987</f>
        <v>0</v>
      </c>
    </row>
    <row r="214990" spans="9:23" x14ac:dyDescent="0.35">
      <c r="I214990" s="55">
        <f t="shared" ref="I214990" si="10134">I214988-I214976</f>
        <v>0</v>
      </c>
      <c r="N214990" s="55">
        <f t="shared" ref="N214990" si="10135">N214988-N214976</f>
        <v>0</v>
      </c>
      <c r="W214990" s="55">
        <f t="shared" ref="W214990" si="10136">W214988-W214976</f>
        <v>0</v>
      </c>
    </row>
    <row r="214991" spans="9:23" x14ac:dyDescent="0.35">
      <c r="I214991" s="56" t="s">
        <v>16</v>
      </c>
      <c r="N214991" s="56" t="s">
        <v>16</v>
      </c>
      <c r="W214991" s="56" t="s">
        <v>16</v>
      </c>
    </row>
    <row r="215117" spans="9:23" x14ac:dyDescent="0.35">
      <c r="I215117" s="54">
        <f t="shared" ref="I215117" si="10137">I215116-I215115</f>
        <v>0</v>
      </c>
      <c r="N215117" s="54">
        <f t="shared" ref="N215117" si="10138">N215116-N215115</f>
        <v>0</v>
      </c>
      <c r="W215117" s="54">
        <f t="shared" ref="W215117" si="10139">W215116-W215115</f>
        <v>0</v>
      </c>
    </row>
    <row r="215118" spans="9:23" x14ac:dyDescent="0.35">
      <c r="I215118" s="55">
        <f t="shared" ref="I215118" si="10140">I215116-I215104</f>
        <v>0</v>
      </c>
      <c r="N215118" s="55">
        <f t="shared" ref="N215118" si="10141">N215116-N215104</f>
        <v>0</v>
      </c>
      <c r="W215118" s="55">
        <f t="shared" ref="W215118" si="10142">W215116-W215104</f>
        <v>0</v>
      </c>
    </row>
    <row r="215119" spans="9:23" x14ac:dyDescent="0.35">
      <c r="I215119" s="56" t="s">
        <v>16</v>
      </c>
      <c r="N215119" s="56" t="s">
        <v>16</v>
      </c>
      <c r="W215119" s="56" t="s">
        <v>16</v>
      </c>
    </row>
    <row r="215245" spans="9:23" x14ac:dyDescent="0.35">
      <c r="I215245" s="54">
        <f t="shared" ref="I215245" si="10143">I215244-I215243</f>
        <v>0</v>
      </c>
      <c r="N215245" s="54">
        <f t="shared" ref="N215245" si="10144">N215244-N215243</f>
        <v>0</v>
      </c>
      <c r="W215245" s="54">
        <f t="shared" ref="W215245" si="10145">W215244-W215243</f>
        <v>0</v>
      </c>
    </row>
    <row r="215246" spans="9:23" x14ac:dyDescent="0.35">
      <c r="I215246" s="55">
        <f t="shared" ref="I215246" si="10146">I215244-I215232</f>
        <v>0</v>
      </c>
      <c r="N215246" s="55">
        <f t="shared" ref="N215246" si="10147">N215244-N215232</f>
        <v>0</v>
      </c>
      <c r="W215246" s="55">
        <f t="shared" ref="W215246" si="10148">W215244-W215232</f>
        <v>0</v>
      </c>
    </row>
    <row r="215247" spans="9:23" x14ac:dyDescent="0.35">
      <c r="I215247" s="56" t="s">
        <v>16</v>
      </c>
      <c r="N215247" s="56" t="s">
        <v>16</v>
      </c>
      <c r="W215247" s="56" t="s">
        <v>16</v>
      </c>
    </row>
    <row r="215373" spans="9:23" x14ac:dyDescent="0.35">
      <c r="I215373" s="54">
        <f t="shared" ref="I215373" si="10149">I215372-I215371</f>
        <v>0</v>
      </c>
      <c r="N215373" s="54">
        <f t="shared" ref="N215373" si="10150">N215372-N215371</f>
        <v>0</v>
      </c>
      <c r="W215373" s="54">
        <f t="shared" ref="W215373" si="10151">W215372-W215371</f>
        <v>0</v>
      </c>
    </row>
    <row r="215374" spans="9:23" x14ac:dyDescent="0.35">
      <c r="I215374" s="55">
        <f t="shared" ref="I215374" si="10152">I215372-I215360</f>
        <v>0</v>
      </c>
      <c r="N215374" s="55">
        <f t="shared" ref="N215374" si="10153">N215372-N215360</f>
        <v>0</v>
      </c>
      <c r="W215374" s="55">
        <f t="shared" ref="W215374" si="10154">W215372-W215360</f>
        <v>0</v>
      </c>
    </row>
    <row r="215375" spans="9:23" x14ac:dyDescent="0.35">
      <c r="I215375" s="56" t="s">
        <v>16</v>
      </c>
      <c r="N215375" s="56" t="s">
        <v>16</v>
      </c>
      <c r="W215375" s="56" t="s">
        <v>16</v>
      </c>
    </row>
    <row r="215501" spans="9:23" x14ac:dyDescent="0.35">
      <c r="I215501" s="54">
        <f t="shared" ref="I215501" si="10155">I215500-I215499</f>
        <v>0</v>
      </c>
      <c r="N215501" s="54">
        <f t="shared" ref="N215501" si="10156">N215500-N215499</f>
        <v>0</v>
      </c>
      <c r="W215501" s="54">
        <f t="shared" ref="W215501" si="10157">W215500-W215499</f>
        <v>0</v>
      </c>
    </row>
    <row r="215502" spans="9:23" x14ac:dyDescent="0.35">
      <c r="I215502" s="55">
        <f t="shared" ref="I215502" si="10158">I215500-I215488</f>
        <v>0</v>
      </c>
      <c r="N215502" s="55">
        <f t="shared" ref="N215502" si="10159">N215500-N215488</f>
        <v>0</v>
      </c>
      <c r="W215502" s="55">
        <f t="shared" ref="W215502" si="10160">W215500-W215488</f>
        <v>0</v>
      </c>
    </row>
    <row r="215503" spans="9:23" x14ac:dyDescent="0.35">
      <c r="I215503" s="56" t="s">
        <v>16</v>
      </c>
      <c r="N215503" s="56" t="s">
        <v>16</v>
      </c>
      <c r="W215503" s="56" t="s">
        <v>16</v>
      </c>
    </row>
    <row r="215629" spans="9:23" x14ac:dyDescent="0.35">
      <c r="I215629" s="54">
        <f t="shared" ref="I215629" si="10161">I215628-I215627</f>
        <v>0</v>
      </c>
      <c r="N215629" s="54">
        <f t="shared" ref="N215629" si="10162">N215628-N215627</f>
        <v>0</v>
      </c>
      <c r="W215629" s="54">
        <f t="shared" ref="W215629" si="10163">W215628-W215627</f>
        <v>0</v>
      </c>
    </row>
    <row r="215630" spans="9:23" x14ac:dyDescent="0.35">
      <c r="I215630" s="55">
        <f t="shared" ref="I215630" si="10164">I215628-I215616</f>
        <v>0</v>
      </c>
      <c r="N215630" s="55">
        <f t="shared" ref="N215630" si="10165">N215628-N215616</f>
        <v>0</v>
      </c>
      <c r="W215630" s="55">
        <f t="shared" ref="W215630" si="10166">W215628-W215616</f>
        <v>0</v>
      </c>
    </row>
    <row r="215631" spans="9:23" x14ac:dyDescent="0.35">
      <c r="I215631" s="56" t="s">
        <v>16</v>
      </c>
      <c r="N215631" s="56" t="s">
        <v>16</v>
      </c>
      <c r="W215631" s="56" t="s">
        <v>16</v>
      </c>
    </row>
    <row r="215757" spans="9:23" x14ac:dyDescent="0.35">
      <c r="I215757" s="54">
        <f t="shared" ref="I215757" si="10167">I215756-I215755</f>
        <v>0</v>
      </c>
      <c r="N215757" s="54">
        <f t="shared" ref="N215757" si="10168">N215756-N215755</f>
        <v>0</v>
      </c>
      <c r="W215757" s="54">
        <f t="shared" ref="W215757" si="10169">W215756-W215755</f>
        <v>0</v>
      </c>
    </row>
    <row r="215758" spans="9:23" x14ac:dyDescent="0.35">
      <c r="I215758" s="55">
        <f t="shared" ref="I215758" si="10170">I215756-I215744</f>
        <v>0</v>
      </c>
      <c r="N215758" s="55">
        <f t="shared" ref="N215758" si="10171">N215756-N215744</f>
        <v>0</v>
      </c>
      <c r="W215758" s="55">
        <f t="shared" ref="W215758" si="10172">W215756-W215744</f>
        <v>0</v>
      </c>
    </row>
    <row r="215759" spans="9:23" x14ac:dyDescent="0.35">
      <c r="I215759" s="56" t="s">
        <v>16</v>
      </c>
      <c r="N215759" s="56" t="s">
        <v>16</v>
      </c>
      <c r="W215759" s="56" t="s">
        <v>16</v>
      </c>
    </row>
    <row r="215885" spans="9:23" x14ac:dyDescent="0.35">
      <c r="I215885" s="54">
        <f t="shared" ref="I215885" si="10173">I215884-I215883</f>
        <v>0</v>
      </c>
      <c r="N215885" s="54">
        <f t="shared" ref="N215885" si="10174">N215884-N215883</f>
        <v>0</v>
      </c>
      <c r="W215885" s="54">
        <f t="shared" ref="W215885" si="10175">W215884-W215883</f>
        <v>0</v>
      </c>
    </row>
    <row r="215886" spans="9:23" x14ac:dyDescent="0.35">
      <c r="I215886" s="55">
        <f t="shared" ref="I215886" si="10176">I215884-I215872</f>
        <v>0</v>
      </c>
      <c r="N215886" s="55">
        <f t="shared" ref="N215886" si="10177">N215884-N215872</f>
        <v>0</v>
      </c>
      <c r="W215886" s="55">
        <f t="shared" ref="W215886" si="10178">W215884-W215872</f>
        <v>0</v>
      </c>
    </row>
    <row r="215887" spans="9:23" x14ac:dyDescent="0.35">
      <c r="I215887" s="56" t="s">
        <v>16</v>
      </c>
      <c r="N215887" s="56" t="s">
        <v>16</v>
      </c>
      <c r="W215887" s="56" t="s">
        <v>16</v>
      </c>
    </row>
    <row r="216013" spans="9:23" x14ac:dyDescent="0.35">
      <c r="I216013" s="54">
        <f t="shared" ref="I216013" si="10179">I216012-I216011</f>
        <v>0</v>
      </c>
      <c r="N216013" s="54">
        <f t="shared" ref="N216013" si="10180">N216012-N216011</f>
        <v>0</v>
      </c>
      <c r="W216013" s="54">
        <f t="shared" ref="W216013" si="10181">W216012-W216011</f>
        <v>0</v>
      </c>
    </row>
    <row r="216014" spans="9:23" x14ac:dyDescent="0.35">
      <c r="I216014" s="55">
        <f t="shared" ref="I216014" si="10182">I216012-I216000</f>
        <v>0</v>
      </c>
      <c r="N216014" s="55">
        <f t="shared" ref="N216014" si="10183">N216012-N216000</f>
        <v>0</v>
      </c>
      <c r="W216014" s="55">
        <f t="shared" ref="W216014" si="10184">W216012-W216000</f>
        <v>0</v>
      </c>
    </row>
    <row r="216015" spans="9:23" x14ac:dyDescent="0.35">
      <c r="I216015" s="56" t="s">
        <v>16</v>
      </c>
      <c r="N216015" s="56" t="s">
        <v>16</v>
      </c>
      <c r="W216015" s="56" t="s">
        <v>16</v>
      </c>
    </row>
    <row r="216141" spans="9:23" x14ac:dyDescent="0.35">
      <c r="I216141" s="54">
        <f t="shared" ref="I216141" si="10185">I216140-I216139</f>
        <v>0</v>
      </c>
      <c r="N216141" s="54">
        <f t="shared" ref="N216141" si="10186">N216140-N216139</f>
        <v>0</v>
      </c>
      <c r="W216141" s="54">
        <f t="shared" ref="W216141" si="10187">W216140-W216139</f>
        <v>0</v>
      </c>
    </row>
    <row r="216142" spans="9:23" x14ac:dyDescent="0.35">
      <c r="I216142" s="55">
        <f t="shared" ref="I216142" si="10188">I216140-I216128</f>
        <v>0</v>
      </c>
      <c r="N216142" s="55">
        <f t="shared" ref="N216142" si="10189">N216140-N216128</f>
        <v>0</v>
      </c>
      <c r="W216142" s="55">
        <f t="shared" ref="W216142" si="10190">W216140-W216128</f>
        <v>0</v>
      </c>
    </row>
    <row r="216143" spans="9:23" x14ac:dyDescent="0.35">
      <c r="I216143" s="56" t="s">
        <v>16</v>
      </c>
      <c r="N216143" s="56" t="s">
        <v>16</v>
      </c>
      <c r="W216143" s="56" t="s">
        <v>16</v>
      </c>
    </row>
    <row r="216269" spans="9:23" x14ac:dyDescent="0.35">
      <c r="I216269" s="54">
        <f t="shared" ref="I216269" si="10191">I216268-I216267</f>
        <v>0</v>
      </c>
      <c r="N216269" s="54">
        <f t="shared" ref="N216269" si="10192">N216268-N216267</f>
        <v>0</v>
      </c>
      <c r="W216269" s="54">
        <f t="shared" ref="W216269" si="10193">W216268-W216267</f>
        <v>0</v>
      </c>
    </row>
    <row r="216270" spans="9:23" x14ac:dyDescent="0.35">
      <c r="I216270" s="55">
        <f t="shared" ref="I216270" si="10194">I216268-I216256</f>
        <v>0</v>
      </c>
      <c r="N216270" s="55">
        <f t="shared" ref="N216270" si="10195">N216268-N216256</f>
        <v>0</v>
      </c>
      <c r="W216270" s="55">
        <f t="shared" ref="W216270" si="10196">W216268-W216256</f>
        <v>0</v>
      </c>
    </row>
    <row r="216271" spans="9:23" x14ac:dyDescent="0.35">
      <c r="I216271" s="56" t="s">
        <v>16</v>
      </c>
      <c r="N216271" s="56" t="s">
        <v>16</v>
      </c>
      <c r="W216271" s="56" t="s">
        <v>16</v>
      </c>
    </row>
    <row r="216397" spans="9:23" x14ac:dyDescent="0.35">
      <c r="I216397" s="54">
        <f t="shared" ref="I216397" si="10197">I216396-I216395</f>
        <v>0</v>
      </c>
      <c r="N216397" s="54">
        <f t="shared" ref="N216397" si="10198">N216396-N216395</f>
        <v>0</v>
      </c>
      <c r="W216397" s="54">
        <f t="shared" ref="W216397" si="10199">W216396-W216395</f>
        <v>0</v>
      </c>
    </row>
    <row r="216398" spans="9:23" x14ac:dyDescent="0.35">
      <c r="I216398" s="55">
        <f t="shared" ref="I216398" si="10200">I216396-I216384</f>
        <v>0</v>
      </c>
      <c r="N216398" s="55">
        <f t="shared" ref="N216398" si="10201">N216396-N216384</f>
        <v>0</v>
      </c>
      <c r="W216398" s="55">
        <f t="shared" ref="W216398" si="10202">W216396-W216384</f>
        <v>0</v>
      </c>
    </row>
    <row r="216399" spans="9:23" x14ac:dyDescent="0.35">
      <c r="I216399" s="56" t="s">
        <v>16</v>
      </c>
      <c r="N216399" s="56" t="s">
        <v>16</v>
      </c>
      <c r="W216399" s="56" t="s">
        <v>16</v>
      </c>
    </row>
    <row r="216525" spans="9:23" x14ac:dyDescent="0.35">
      <c r="I216525" s="54">
        <f t="shared" ref="I216525" si="10203">I216524-I216523</f>
        <v>0</v>
      </c>
      <c r="N216525" s="54">
        <f t="shared" ref="N216525" si="10204">N216524-N216523</f>
        <v>0</v>
      </c>
      <c r="W216525" s="54">
        <f t="shared" ref="W216525" si="10205">W216524-W216523</f>
        <v>0</v>
      </c>
    </row>
    <row r="216526" spans="9:23" x14ac:dyDescent="0.35">
      <c r="I216526" s="55">
        <f t="shared" ref="I216526" si="10206">I216524-I216512</f>
        <v>0</v>
      </c>
      <c r="N216526" s="55">
        <f t="shared" ref="N216526" si="10207">N216524-N216512</f>
        <v>0</v>
      </c>
      <c r="W216526" s="55">
        <f t="shared" ref="W216526" si="10208">W216524-W216512</f>
        <v>0</v>
      </c>
    </row>
    <row r="216527" spans="9:23" x14ac:dyDescent="0.35">
      <c r="I216527" s="56" t="s">
        <v>16</v>
      </c>
      <c r="N216527" s="56" t="s">
        <v>16</v>
      </c>
      <c r="W216527" s="56" t="s">
        <v>16</v>
      </c>
    </row>
    <row r="216653" spans="9:23" x14ac:dyDescent="0.35">
      <c r="I216653" s="54">
        <f t="shared" ref="I216653" si="10209">I216652-I216651</f>
        <v>0</v>
      </c>
      <c r="N216653" s="54">
        <f t="shared" ref="N216653" si="10210">N216652-N216651</f>
        <v>0</v>
      </c>
      <c r="W216653" s="54">
        <f t="shared" ref="W216653" si="10211">W216652-W216651</f>
        <v>0</v>
      </c>
    </row>
    <row r="216654" spans="9:23" x14ac:dyDescent="0.35">
      <c r="I216654" s="55">
        <f t="shared" ref="I216654" si="10212">I216652-I216640</f>
        <v>0</v>
      </c>
      <c r="N216654" s="55">
        <f t="shared" ref="N216654" si="10213">N216652-N216640</f>
        <v>0</v>
      </c>
      <c r="W216654" s="55">
        <f t="shared" ref="W216654" si="10214">W216652-W216640</f>
        <v>0</v>
      </c>
    </row>
    <row r="216655" spans="9:23" x14ac:dyDescent="0.35">
      <c r="I216655" s="56" t="s">
        <v>16</v>
      </c>
      <c r="N216655" s="56" t="s">
        <v>16</v>
      </c>
      <c r="W216655" s="56" t="s">
        <v>16</v>
      </c>
    </row>
    <row r="216781" spans="9:23" x14ac:dyDescent="0.35">
      <c r="I216781" s="54">
        <f t="shared" ref="I216781" si="10215">I216780-I216779</f>
        <v>0</v>
      </c>
      <c r="N216781" s="54">
        <f t="shared" ref="N216781" si="10216">N216780-N216779</f>
        <v>0</v>
      </c>
      <c r="W216781" s="54">
        <f t="shared" ref="W216781" si="10217">W216780-W216779</f>
        <v>0</v>
      </c>
    </row>
    <row r="216782" spans="9:23" x14ac:dyDescent="0.35">
      <c r="I216782" s="55">
        <f t="shared" ref="I216782" si="10218">I216780-I216768</f>
        <v>0</v>
      </c>
      <c r="N216782" s="55">
        <f t="shared" ref="N216782" si="10219">N216780-N216768</f>
        <v>0</v>
      </c>
      <c r="W216782" s="55">
        <f t="shared" ref="W216782" si="10220">W216780-W216768</f>
        <v>0</v>
      </c>
    </row>
    <row r="216783" spans="9:23" x14ac:dyDescent="0.35">
      <c r="I216783" s="56" t="s">
        <v>16</v>
      </c>
      <c r="N216783" s="56" t="s">
        <v>16</v>
      </c>
      <c r="W216783" s="56" t="s">
        <v>16</v>
      </c>
    </row>
    <row r="216909" spans="9:23" x14ac:dyDescent="0.35">
      <c r="I216909" s="54">
        <f t="shared" ref="I216909" si="10221">I216908-I216907</f>
        <v>0</v>
      </c>
      <c r="N216909" s="54">
        <f t="shared" ref="N216909" si="10222">N216908-N216907</f>
        <v>0</v>
      </c>
      <c r="W216909" s="54">
        <f t="shared" ref="W216909" si="10223">W216908-W216907</f>
        <v>0</v>
      </c>
    </row>
    <row r="216910" spans="9:23" x14ac:dyDescent="0.35">
      <c r="I216910" s="55">
        <f t="shared" ref="I216910" si="10224">I216908-I216896</f>
        <v>0</v>
      </c>
      <c r="N216910" s="55">
        <f t="shared" ref="N216910" si="10225">N216908-N216896</f>
        <v>0</v>
      </c>
      <c r="W216910" s="55">
        <f t="shared" ref="W216910" si="10226">W216908-W216896</f>
        <v>0</v>
      </c>
    </row>
    <row r="216911" spans="9:23" x14ac:dyDescent="0.35">
      <c r="I216911" s="56" t="s">
        <v>16</v>
      </c>
      <c r="N216911" s="56" t="s">
        <v>16</v>
      </c>
      <c r="W216911" s="56" t="s">
        <v>16</v>
      </c>
    </row>
    <row r="217037" spans="9:23" x14ac:dyDescent="0.35">
      <c r="I217037" s="54">
        <f t="shared" ref="I217037" si="10227">I217036-I217035</f>
        <v>0</v>
      </c>
      <c r="N217037" s="54">
        <f t="shared" ref="N217037" si="10228">N217036-N217035</f>
        <v>0</v>
      </c>
      <c r="W217037" s="54">
        <f t="shared" ref="W217037" si="10229">W217036-W217035</f>
        <v>0</v>
      </c>
    </row>
    <row r="217038" spans="9:23" x14ac:dyDescent="0.35">
      <c r="I217038" s="55">
        <f t="shared" ref="I217038" si="10230">I217036-I217024</f>
        <v>0</v>
      </c>
      <c r="N217038" s="55">
        <f t="shared" ref="N217038" si="10231">N217036-N217024</f>
        <v>0</v>
      </c>
      <c r="W217038" s="55">
        <f t="shared" ref="W217038" si="10232">W217036-W217024</f>
        <v>0</v>
      </c>
    </row>
    <row r="217039" spans="9:23" x14ac:dyDescent="0.35">
      <c r="I217039" s="56" t="s">
        <v>16</v>
      </c>
      <c r="N217039" s="56" t="s">
        <v>16</v>
      </c>
      <c r="W217039" s="56" t="s">
        <v>16</v>
      </c>
    </row>
    <row r="217165" spans="9:23" x14ac:dyDescent="0.35">
      <c r="I217165" s="54">
        <f t="shared" ref="I217165" si="10233">I217164-I217163</f>
        <v>0</v>
      </c>
      <c r="N217165" s="54">
        <f t="shared" ref="N217165" si="10234">N217164-N217163</f>
        <v>0</v>
      </c>
      <c r="W217165" s="54">
        <f t="shared" ref="W217165" si="10235">W217164-W217163</f>
        <v>0</v>
      </c>
    </row>
    <row r="217166" spans="9:23" x14ac:dyDescent="0.35">
      <c r="I217166" s="55">
        <f t="shared" ref="I217166" si="10236">I217164-I217152</f>
        <v>0</v>
      </c>
      <c r="N217166" s="55">
        <f t="shared" ref="N217166" si="10237">N217164-N217152</f>
        <v>0</v>
      </c>
      <c r="W217166" s="55">
        <f t="shared" ref="W217166" si="10238">W217164-W217152</f>
        <v>0</v>
      </c>
    </row>
    <row r="217167" spans="9:23" x14ac:dyDescent="0.35">
      <c r="I217167" s="56" t="s">
        <v>16</v>
      </c>
      <c r="N217167" s="56" t="s">
        <v>16</v>
      </c>
      <c r="W217167" s="56" t="s">
        <v>16</v>
      </c>
    </row>
    <row r="217293" spans="9:23" x14ac:dyDescent="0.35">
      <c r="I217293" s="54">
        <f t="shared" ref="I217293" si="10239">I217292-I217291</f>
        <v>0</v>
      </c>
      <c r="N217293" s="54">
        <f t="shared" ref="N217293" si="10240">N217292-N217291</f>
        <v>0</v>
      </c>
      <c r="W217293" s="54">
        <f t="shared" ref="W217293" si="10241">W217292-W217291</f>
        <v>0</v>
      </c>
    </row>
    <row r="217294" spans="9:23" x14ac:dyDescent="0.35">
      <c r="I217294" s="55">
        <f t="shared" ref="I217294" si="10242">I217292-I217280</f>
        <v>0</v>
      </c>
      <c r="N217294" s="55">
        <f t="shared" ref="N217294" si="10243">N217292-N217280</f>
        <v>0</v>
      </c>
      <c r="W217294" s="55">
        <f t="shared" ref="W217294" si="10244">W217292-W217280</f>
        <v>0</v>
      </c>
    </row>
    <row r="217295" spans="9:23" x14ac:dyDescent="0.35">
      <c r="I217295" s="56" t="s">
        <v>16</v>
      </c>
      <c r="N217295" s="56" t="s">
        <v>16</v>
      </c>
      <c r="W217295" s="56" t="s">
        <v>16</v>
      </c>
    </row>
    <row r="217421" spans="9:23" x14ac:dyDescent="0.35">
      <c r="I217421" s="54">
        <f t="shared" ref="I217421" si="10245">I217420-I217419</f>
        <v>0</v>
      </c>
      <c r="N217421" s="54">
        <f t="shared" ref="N217421" si="10246">N217420-N217419</f>
        <v>0</v>
      </c>
      <c r="W217421" s="54">
        <f t="shared" ref="W217421" si="10247">W217420-W217419</f>
        <v>0</v>
      </c>
    </row>
    <row r="217422" spans="9:23" x14ac:dyDescent="0.35">
      <c r="I217422" s="55">
        <f t="shared" ref="I217422" si="10248">I217420-I217408</f>
        <v>0</v>
      </c>
      <c r="N217422" s="55">
        <f t="shared" ref="N217422" si="10249">N217420-N217408</f>
        <v>0</v>
      </c>
      <c r="W217422" s="55">
        <f t="shared" ref="W217422" si="10250">W217420-W217408</f>
        <v>0</v>
      </c>
    </row>
    <row r="217423" spans="9:23" x14ac:dyDescent="0.35">
      <c r="I217423" s="56" t="s">
        <v>16</v>
      </c>
      <c r="N217423" s="56" t="s">
        <v>16</v>
      </c>
      <c r="W217423" s="56" t="s">
        <v>16</v>
      </c>
    </row>
    <row r="217549" spans="9:23" x14ac:dyDescent="0.35">
      <c r="I217549" s="54">
        <f t="shared" ref="I217549" si="10251">I217548-I217547</f>
        <v>0</v>
      </c>
      <c r="N217549" s="54">
        <f t="shared" ref="N217549" si="10252">N217548-N217547</f>
        <v>0</v>
      </c>
      <c r="W217549" s="54">
        <f t="shared" ref="W217549" si="10253">W217548-W217547</f>
        <v>0</v>
      </c>
    </row>
    <row r="217550" spans="9:23" x14ac:dyDescent="0.35">
      <c r="I217550" s="55">
        <f t="shared" ref="I217550" si="10254">I217548-I217536</f>
        <v>0</v>
      </c>
      <c r="N217550" s="55">
        <f t="shared" ref="N217550" si="10255">N217548-N217536</f>
        <v>0</v>
      </c>
      <c r="W217550" s="55">
        <f t="shared" ref="W217550" si="10256">W217548-W217536</f>
        <v>0</v>
      </c>
    </row>
    <row r="217551" spans="9:23" x14ac:dyDescent="0.35">
      <c r="I217551" s="56" t="s">
        <v>16</v>
      </c>
      <c r="N217551" s="56" t="s">
        <v>16</v>
      </c>
      <c r="W217551" s="56" t="s">
        <v>16</v>
      </c>
    </row>
    <row r="217677" spans="9:23" x14ac:dyDescent="0.35">
      <c r="I217677" s="54">
        <f t="shared" ref="I217677" si="10257">I217676-I217675</f>
        <v>0</v>
      </c>
      <c r="N217677" s="54">
        <f t="shared" ref="N217677" si="10258">N217676-N217675</f>
        <v>0</v>
      </c>
      <c r="W217677" s="54">
        <f t="shared" ref="W217677" si="10259">W217676-W217675</f>
        <v>0</v>
      </c>
    </row>
    <row r="217678" spans="9:23" x14ac:dyDescent="0.35">
      <c r="I217678" s="55">
        <f t="shared" ref="I217678" si="10260">I217676-I217664</f>
        <v>0</v>
      </c>
      <c r="N217678" s="55">
        <f t="shared" ref="N217678" si="10261">N217676-N217664</f>
        <v>0</v>
      </c>
      <c r="W217678" s="55">
        <f t="shared" ref="W217678" si="10262">W217676-W217664</f>
        <v>0</v>
      </c>
    </row>
    <row r="217679" spans="9:23" x14ac:dyDescent="0.35">
      <c r="I217679" s="56" t="s">
        <v>16</v>
      </c>
      <c r="N217679" s="56" t="s">
        <v>16</v>
      </c>
      <c r="W217679" s="56" t="s">
        <v>16</v>
      </c>
    </row>
    <row r="217805" spans="9:23" x14ac:dyDescent="0.35">
      <c r="I217805" s="54">
        <f t="shared" ref="I217805" si="10263">I217804-I217803</f>
        <v>0</v>
      </c>
      <c r="N217805" s="54">
        <f t="shared" ref="N217805" si="10264">N217804-N217803</f>
        <v>0</v>
      </c>
      <c r="W217805" s="54">
        <f t="shared" ref="W217805" si="10265">W217804-W217803</f>
        <v>0</v>
      </c>
    </row>
    <row r="217806" spans="9:23" x14ac:dyDescent="0.35">
      <c r="I217806" s="55">
        <f t="shared" ref="I217806" si="10266">I217804-I217792</f>
        <v>0</v>
      </c>
      <c r="N217806" s="55">
        <f t="shared" ref="N217806" si="10267">N217804-N217792</f>
        <v>0</v>
      </c>
      <c r="W217806" s="55">
        <f t="shared" ref="W217806" si="10268">W217804-W217792</f>
        <v>0</v>
      </c>
    </row>
    <row r="217807" spans="9:23" x14ac:dyDescent="0.35">
      <c r="I217807" s="56" t="s">
        <v>16</v>
      </c>
      <c r="N217807" s="56" t="s">
        <v>16</v>
      </c>
      <c r="W217807" s="56" t="s">
        <v>16</v>
      </c>
    </row>
    <row r="217933" spans="9:23" x14ac:dyDescent="0.35">
      <c r="I217933" s="54">
        <f t="shared" ref="I217933" si="10269">I217932-I217931</f>
        <v>0</v>
      </c>
      <c r="N217933" s="54">
        <f t="shared" ref="N217933" si="10270">N217932-N217931</f>
        <v>0</v>
      </c>
      <c r="W217933" s="54">
        <f t="shared" ref="W217933" si="10271">W217932-W217931</f>
        <v>0</v>
      </c>
    </row>
    <row r="217934" spans="9:23" x14ac:dyDescent="0.35">
      <c r="I217934" s="55">
        <f t="shared" ref="I217934" si="10272">I217932-I217920</f>
        <v>0</v>
      </c>
      <c r="N217934" s="55">
        <f t="shared" ref="N217934" si="10273">N217932-N217920</f>
        <v>0</v>
      </c>
      <c r="W217934" s="55">
        <f t="shared" ref="W217934" si="10274">W217932-W217920</f>
        <v>0</v>
      </c>
    </row>
    <row r="217935" spans="9:23" x14ac:dyDescent="0.35">
      <c r="I217935" s="56" t="s">
        <v>16</v>
      </c>
      <c r="N217935" s="56" t="s">
        <v>16</v>
      </c>
      <c r="W217935" s="56" t="s">
        <v>16</v>
      </c>
    </row>
    <row r="218061" spans="9:23" x14ac:dyDescent="0.35">
      <c r="I218061" s="54">
        <f t="shared" ref="I218061" si="10275">I218060-I218059</f>
        <v>0</v>
      </c>
      <c r="N218061" s="54">
        <f t="shared" ref="N218061" si="10276">N218060-N218059</f>
        <v>0</v>
      </c>
      <c r="W218061" s="54">
        <f t="shared" ref="W218061" si="10277">W218060-W218059</f>
        <v>0</v>
      </c>
    </row>
    <row r="218062" spans="9:23" x14ac:dyDescent="0.35">
      <c r="I218062" s="55">
        <f t="shared" ref="I218062" si="10278">I218060-I218048</f>
        <v>0</v>
      </c>
      <c r="N218062" s="55">
        <f t="shared" ref="N218062" si="10279">N218060-N218048</f>
        <v>0</v>
      </c>
      <c r="W218062" s="55">
        <f t="shared" ref="W218062" si="10280">W218060-W218048</f>
        <v>0</v>
      </c>
    </row>
    <row r="218063" spans="9:23" x14ac:dyDescent="0.35">
      <c r="I218063" s="56" t="s">
        <v>16</v>
      </c>
      <c r="N218063" s="56" t="s">
        <v>16</v>
      </c>
      <c r="W218063" s="56" t="s">
        <v>16</v>
      </c>
    </row>
    <row r="218189" spans="9:23" x14ac:dyDescent="0.35">
      <c r="I218189" s="54">
        <f t="shared" ref="I218189" si="10281">I218188-I218187</f>
        <v>0</v>
      </c>
      <c r="N218189" s="54">
        <f t="shared" ref="N218189" si="10282">N218188-N218187</f>
        <v>0</v>
      </c>
      <c r="W218189" s="54">
        <f t="shared" ref="W218189" si="10283">W218188-W218187</f>
        <v>0</v>
      </c>
    </row>
    <row r="218190" spans="9:23" x14ac:dyDescent="0.35">
      <c r="I218190" s="55">
        <f t="shared" ref="I218190" si="10284">I218188-I218176</f>
        <v>0</v>
      </c>
      <c r="N218190" s="55">
        <f t="shared" ref="N218190" si="10285">N218188-N218176</f>
        <v>0</v>
      </c>
      <c r="W218190" s="55">
        <f t="shared" ref="W218190" si="10286">W218188-W218176</f>
        <v>0</v>
      </c>
    </row>
    <row r="218191" spans="9:23" x14ac:dyDescent="0.35">
      <c r="I218191" s="56" t="s">
        <v>16</v>
      </c>
      <c r="N218191" s="56" t="s">
        <v>16</v>
      </c>
      <c r="W218191" s="56" t="s">
        <v>16</v>
      </c>
    </row>
    <row r="218317" spans="9:23" x14ac:dyDescent="0.35">
      <c r="I218317" s="54">
        <f t="shared" ref="I218317" si="10287">I218316-I218315</f>
        <v>0</v>
      </c>
      <c r="N218317" s="54">
        <f t="shared" ref="N218317" si="10288">N218316-N218315</f>
        <v>0</v>
      </c>
      <c r="W218317" s="54">
        <f t="shared" ref="W218317" si="10289">W218316-W218315</f>
        <v>0</v>
      </c>
    </row>
    <row r="218318" spans="9:23" x14ac:dyDescent="0.35">
      <c r="I218318" s="55">
        <f t="shared" ref="I218318" si="10290">I218316-I218304</f>
        <v>0</v>
      </c>
      <c r="N218318" s="55">
        <f t="shared" ref="N218318" si="10291">N218316-N218304</f>
        <v>0</v>
      </c>
      <c r="W218318" s="55">
        <f t="shared" ref="W218318" si="10292">W218316-W218304</f>
        <v>0</v>
      </c>
    </row>
    <row r="218319" spans="9:23" x14ac:dyDescent="0.35">
      <c r="I218319" s="56" t="s">
        <v>16</v>
      </c>
      <c r="N218319" s="56" t="s">
        <v>16</v>
      </c>
      <c r="W218319" s="56" t="s">
        <v>16</v>
      </c>
    </row>
    <row r="218445" spans="9:23" x14ac:dyDescent="0.35">
      <c r="I218445" s="54">
        <f t="shared" ref="I218445" si="10293">I218444-I218443</f>
        <v>0</v>
      </c>
      <c r="N218445" s="54">
        <f t="shared" ref="N218445" si="10294">N218444-N218443</f>
        <v>0</v>
      </c>
      <c r="W218445" s="54">
        <f t="shared" ref="W218445" si="10295">W218444-W218443</f>
        <v>0</v>
      </c>
    </row>
    <row r="218446" spans="9:23" x14ac:dyDescent="0.35">
      <c r="I218446" s="55">
        <f t="shared" ref="I218446" si="10296">I218444-I218432</f>
        <v>0</v>
      </c>
      <c r="N218446" s="55">
        <f t="shared" ref="N218446" si="10297">N218444-N218432</f>
        <v>0</v>
      </c>
      <c r="W218446" s="55">
        <f t="shared" ref="W218446" si="10298">W218444-W218432</f>
        <v>0</v>
      </c>
    </row>
    <row r="218447" spans="9:23" x14ac:dyDescent="0.35">
      <c r="I218447" s="56" t="s">
        <v>16</v>
      </c>
      <c r="N218447" s="56" t="s">
        <v>16</v>
      </c>
      <c r="W218447" s="56" t="s">
        <v>16</v>
      </c>
    </row>
    <row r="218573" spans="9:23" x14ac:dyDescent="0.35">
      <c r="I218573" s="54">
        <f t="shared" ref="I218573" si="10299">I218572-I218571</f>
        <v>0</v>
      </c>
      <c r="N218573" s="54">
        <f t="shared" ref="N218573" si="10300">N218572-N218571</f>
        <v>0</v>
      </c>
      <c r="W218573" s="54">
        <f t="shared" ref="W218573" si="10301">W218572-W218571</f>
        <v>0</v>
      </c>
    </row>
    <row r="218574" spans="9:23" x14ac:dyDescent="0.35">
      <c r="I218574" s="55">
        <f t="shared" ref="I218574" si="10302">I218572-I218560</f>
        <v>0</v>
      </c>
      <c r="N218574" s="55">
        <f t="shared" ref="N218574" si="10303">N218572-N218560</f>
        <v>0</v>
      </c>
      <c r="W218574" s="55">
        <f t="shared" ref="W218574" si="10304">W218572-W218560</f>
        <v>0</v>
      </c>
    </row>
    <row r="218575" spans="9:23" x14ac:dyDescent="0.35">
      <c r="I218575" s="56" t="s">
        <v>16</v>
      </c>
      <c r="N218575" s="56" t="s">
        <v>16</v>
      </c>
      <c r="W218575" s="56" t="s">
        <v>16</v>
      </c>
    </row>
    <row r="218701" spans="9:23" x14ac:dyDescent="0.35">
      <c r="I218701" s="54">
        <f t="shared" ref="I218701" si="10305">I218700-I218699</f>
        <v>0</v>
      </c>
      <c r="N218701" s="54">
        <f t="shared" ref="N218701" si="10306">N218700-N218699</f>
        <v>0</v>
      </c>
      <c r="W218701" s="54">
        <f t="shared" ref="W218701" si="10307">W218700-W218699</f>
        <v>0</v>
      </c>
    </row>
    <row r="218702" spans="9:23" x14ac:dyDescent="0.35">
      <c r="I218702" s="55">
        <f t="shared" ref="I218702" si="10308">I218700-I218688</f>
        <v>0</v>
      </c>
      <c r="N218702" s="55">
        <f t="shared" ref="N218702" si="10309">N218700-N218688</f>
        <v>0</v>
      </c>
      <c r="W218702" s="55">
        <f t="shared" ref="W218702" si="10310">W218700-W218688</f>
        <v>0</v>
      </c>
    </row>
    <row r="218703" spans="9:23" x14ac:dyDescent="0.35">
      <c r="I218703" s="56" t="s">
        <v>16</v>
      </c>
      <c r="N218703" s="56" t="s">
        <v>16</v>
      </c>
      <c r="W218703" s="56" t="s">
        <v>16</v>
      </c>
    </row>
    <row r="218829" spans="9:23" x14ac:dyDescent="0.35">
      <c r="I218829" s="54">
        <f t="shared" ref="I218829" si="10311">I218828-I218827</f>
        <v>0</v>
      </c>
      <c r="N218829" s="54">
        <f t="shared" ref="N218829" si="10312">N218828-N218827</f>
        <v>0</v>
      </c>
      <c r="W218829" s="54">
        <f t="shared" ref="W218829" si="10313">W218828-W218827</f>
        <v>0</v>
      </c>
    </row>
    <row r="218830" spans="9:23" x14ac:dyDescent="0.35">
      <c r="I218830" s="55">
        <f t="shared" ref="I218830" si="10314">I218828-I218816</f>
        <v>0</v>
      </c>
      <c r="N218830" s="55">
        <f t="shared" ref="N218830" si="10315">N218828-N218816</f>
        <v>0</v>
      </c>
      <c r="W218830" s="55">
        <f t="shared" ref="W218830" si="10316">W218828-W218816</f>
        <v>0</v>
      </c>
    </row>
    <row r="218831" spans="9:23" x14ac:dyDescent="0.35">
      <c r="I218831" s="56" t="s">
        <v>16</v>
      </c>
      <c r="N218831" s="56" t="s">
        <v>16</v>
      </c>
      <c r="W218831" s="56" t="s">
        <v>16</v>
      </c>
    </row>
    <row r="218957" spans="9:23" x14ac:dyDescent="0.35">
      <c r="I218957" s="54">
        <f t="shared" ref="I218957" si="10317">I218956-I218955</f>
        <v>0</v>
      </c>
      <c r="N218957" s="54">
        <f t="shared" ref="N218957" si="10318">N218956-N218955</f>
        <v>0</v>
      </c>
      <c r="W218957" s="54">
        <f t="shared" ref="W218957" si="10319">W218956-W218955</f>
        <v>0</v>
      </c>
    </row>
    <row r="218958" spans="9:23" x14ac:dyDescent="0.35">
      <c r="I218958" s="55">
        <f t="shared" ref="I218958" si="10320">I218956-I218944</f>
        <v>0</v>
      </c>
      <c r="N218958" s="55">
        <f t="shared" ref="N218958" si="10321">N218956-N218944</f>
        <v>0</v>
      </c>
      <c r="W218958" s="55">
        <f t="shared" ref="W218958" si="10322">W218956-W218944</f>
        <v>0</v>
      </c>
    </row>
    <row r="218959" spans="9:23" x14ac:dyDescent="0.35">
      <c r="I218959" s="56" t="s">
        <v>16</v>
      </c>
      <c r="N218959" s="56" t="s">
        <v>16</v>
      </c>
      <c r="W218959" s="56" t="s">
        <v>16</v>
      </c>
    </row>
    <row r="219085" spans="9:23" x14ac:dyDescent="0.35">
      <c r="I219085" s="54">
        <f t="shared" ref="I219085" si="10323">I219084-I219083</f>
        <v>0</v>
      </c>
      <c r="N219085" s="54">
        <f t="shared" ref="N219085" si="10324">N219084-N219083</f>
        <v>0</v>
      </c>
      <c r="W219085" s="54">
        <f t="shared" ref="W219085" si="10325">W219084-W219083</f>
        <v>0</v>
      </c>
    </row>
    <row r="219086" spans="9:23" x14ac:dyDescent="0.35">
      <c r="I219086" s="55">
        <f t="shared" ref="I219086" si="10326">I219084-I219072</f>
        <v>0</v>
      </c>
      <c r="N219086" s="55">
        <f t="shared" ref="N219086" si="10327">N219084-N219072</f>
        <v>0</v>
      </c>
      <c r="W219086" s="55">
        <f t="shared" ref="W219086" si="10328">W219084-W219072</f>
        <v>0</v>
      </c>
    </row>
    <row r="219087" spans="9:23" x14ac:dyDescent="0.35">
      <c r="I219087" s="56" t="s">
        <v>16</v>
      </c>
      <c r="N219087" s="56" t="s">
        <v>16</v>
      </c>
      <c r="W219087" s="56" t="s">
        <v>16</v>
      </c>
    </row>
    <row r="219213" spans="9:23" x14ac:dyDescent="0.35">
      <c r="I219213" s="54">
        <f t="shared" ref="I219213" si="10329">I219212-I219211</f>
        <v>0</v>
      </c>
      <c r="N219213" s="54">
        <f t="shared" ref="N219213" si="10330">N219212-N219211</f>
        <v>0</v>
      </c>
      <c r="W219213" s="54">
        <f t="shared" ref="W219213" si="10331">W219212-W219211</f>
        <v>0</v>
      </c>
    </row>
    <row r="219214" spans="9:23" x14ac:dyDescent="0.35">
      <c r="I219214" s="55">
        <f t="shared" ref="I219214" si="10332">I219212-I219200</f>
        <v>0</v>
      </c>
      <c r="N219214" s="55">
        <f t="shared" ref="N219214" si="10333">N219212-N219200</f>
        <v>0</v>
      </c>
      <c r="W219214" s="55">
        <f t="shared" ref="W219214" si="10334">W219212-W219200</f>
        <v>0</v>
      </c>
    </row>
    <row r="219215" spans="9:23" x14ac:dyDescent="0.35">
      <c r="I219215" s="56" t="s">
        <v>16</v>
      </c>
      <c r="N219215" s="56" t="s">
        <v>16</v>
      </c>
      <c r="W219215" s="56" t="s">
        <v>16</v>
      </c>
    </row>
    <row r="219341" spans="9:23" x14ac:dyDescent="0.35">
      <c r="I219341" s="54">
        <f t="shared" ref="I219341" si="10335">I219340-I219339</f>
        <v>0</v>
      </c>
      <c r="N219341" s="54">
        <f t="shared" ref="N219341" si="10336">N219340-N219339</f>
        <v>0</v>
      </c>
      <c r="W219341" s="54">
        <f t="shared" ref="W219341" si="10337">W219340-W219339</f>
        <v>0</v>
      </c>
    </row>
    <row r="219342" spans="9:23" x14ac:dyDescent="0.35">
      <c r="I219342" s="55">
        <f t="shared" ref="I219342" si="10338">I219340-I219328</f>
        <v>0</v>
      </c>
      <c r="N219342" s="55">
        <f t="shared" ref="N219342" si="10339">N219340-N219328</f>
        <v>0</v>
      </c>
      <c r="W219342" s="55">
        <f t="shared" ref="W219342" si="10340">W219340-W219328</f>
        <v>0</v>
      </c>
    </row>
    <row r="219343" spans="9:23" x14ac:dyDescent="0.35">
      <c r="I219343" s="56" t="s">
        <v>16</v>
      </c>
      <c r="N219343" s="56" t="s">
        <v>16</v>
      </c>
      <c r="W219343" s="56" t="s">
        <v>16</v>
      </c>
    </row>
    <row r="219469" spans="9:23" x14ac:dyDescent="0.35">
      <c r="I219469" s="54">
        <f t="shared" ref="I219469" si="10341">I219468-I219467</f>
        <v>0</v>
      </c>
      <c r="N219469" s="54">
        <f t="shared" ref="N219469" si="10342">N219468-N219467</f>
        <v>0</v>
      </c>
      <c r="W219469" s="54">
        <f t="shared" ref="W219469" si="10343">W219468-W219467</f>
        <v>0</v>
      </c>
    </row>
    <row r="219470" spans="9:23" x14ac:dyDescent="0.35">
      <c r="I219470" s="55">
        <f t="shared" ref="I219470" si="10344">I219468-I219456</f>
        <v>0</v>
      </c>
      <c r="N219470" s="55">
        <f t="shared" ref="N219470" si="10345">N219468-N219456</f>
        <v>0</v>
      </c>
      <c r="W219470" s="55">
        <f t="shared" ref="W219470" si="10346">W219468-W219456</f>
        <v>0</v>
      </c>
    </row>
    <row r="219471" spans="9:23" x14ac:dyDescent="0.35">
      <c r="I219471" s="56" t="s">
        <v>16</v>
      </c>
      <c r="N219471" s="56" t="s">
        <v>16</v>
      </c>
      <c r="W219471" s="56" t="s">
        <v>16</v>
      </c>
    </row>
    <row r="219597" spans="9:23" x14ac:dyDescent="0.35">
      <c r="I219597" s="54">
        <f t="shared" ref="I219597" si="10347">I219596-I219595</f>
        <v>0</v>
      </c>
      <c r="N219597" s="54">
        <f t="shared" ref="N219597" si="10348">N219596-N219595</f>
        <v>0</v>
      </c>
      <c r="W219597" s="54">
        <f t="shared" ref="W219597" si="10349">W219596-W219595</f>
        <v>0</v>
      </c>
    </row>
    <row r="219598" spans="9:23" x14ac:dyDescent="0.35">
      <c r="I219598" s="55">
        <f t="shared" ref="I219598" si="10350">I219596-I219584</f>
        <v>0</v>
      </c>
      <c r="N219598" s="55">
        <f t="shared" ref="N219598" si="10351">N219596-N219584</f>
        <v>0</v>
      </c>
      <c r="W219598" s="55">
        <f t="shared" ref="W219598" si="10352">W219596-W219584</f>
        <v>0</v>
      </c>
    </row>
    <row r="219599" spans="9:23" x14ac:dyDescent="0.35">
      <c r="I219599" s="56" t="s">
        <v>16</v>
      </c>
      <c r="N219599" s="56" t="s">
        <v>16</v>
      </c>
      <c r="W219599" s="56" t="s">
        <v>16</v>
      </c>
    </row>
    <row r="219725" spans="9:23" x14ac:dyDescent="0.35">
      <c r="I219725" s="54">
        <f t="shared" ref="I219725" si="10353">I219724-I219723</f>
        <v>0</v>
      </c>
      <c r="N219725" s="54">
        <f t="shared" ref="N219725" si="10354">N219724-N219723</f>
        <v>0</v>
      </c>
      <c r="W219725" s="54">
        <f t="shared" ref="W219725" si="10355">W219724-W219723</f>
        <v>0</v>
      </c>
    </row>
    <row r="219726" spans="9:23" x14ac:dyDescent="0.35">
      <c r="I219726" s="55">
        <f t="shared" ref="I219726" si="10356">I219724-I219712</f>
        <v>0</v>
      </c>
      <c r="N219726" s="55">
        <f t="shared" ref="N219726" si="10357">N219724-N219712</f>
        <v>0</v>
      </c>
      <c r="W219726" s="55">
        <f t="shared" ref="W219726" si="10358">W219724-W219712</f>
        <v>0</v>
      </c>
    </row>
    <row r="219727" spans="9:23" x14ac:dyDescent="0.35">
      <c r="I219727" s="56" t="s">
        <v>16</v>
      </c>
      <c r="N219727" s="56" t="s">
        <v>16</v>
      </c>
      <c r="W219727" s="56" t="s">
        <v>16</v>
      </c>
    </row>
    <row r="219853" spans="9:23" x14ac:dyDescent="0.35">
      <c r="I219853" s="54">
        <f t="shared" ref="I219853" si="10359">I219852-I219851</f>
        <v>0</v>
      </c>
      <c r="N219853" s="54">
        <f t="shared" ref="N219853" si="10360">N219852-N219851</f>
        <v>0</v>
      </c>
      <c r="W219853" s="54">
        <f t="shared" ref="W219853" si="10361">W219852-W219851</f>
        <v>0</v>
      </c>
    </row>
    <row r="219854" spans="9:23" x14ac:dyDescent="0.35">
      <c r="I219854" s="55">
        <f t="shared" ref="I219854" si="10362">I219852-I219840</f>
        <v>0</v>
      </c>
      <c r="N219854" s="55">
        <f t="shared" ref="N219854" si="10363">N219852-N219840</f>
        <v>0</v>
      </c>
      <c r="W219854" s="55">
        <f t="shared" ref="W219854" si="10364">W219852-W219840</f>
        <v>0</v>
      </c>
    </row>
    <row r="219855" spans="9:23" x14ac:dyDescent="0.35">
      <c r="I219855" s="56" t="s">
        <v>16</v>
      </c>
      <c r="N219855" s="56" t="s">
        <v>16</v>
      </c>
      <c r="W219855" s="56" t="s">
        <v>16</v>
      </c>
    </row>
    <row r="219981" spans="9:23" x14ac:dyDescent="0.35">
      <c r="I219981" s="54">
        <f t="shared" ref="I219981" si="10365">I219980-I219979</f>
        <v>0</v>
      </c>
      <c r="N219981" s="54">
        <f t="shared" ref="N219981" si="10366">N219980-N219979</f>
        <v>0</v>
      </c>
      <c r="W219981" s="54">
        <f t="shared" ref="W219981" si="10367">W219980-W219979</f>
        <v>0</v>
      </c>
    </row>
    <row r="219982" spans="9:23" x14ac:dyDescent="0.35">
      <c r="I219982" s="55">
        <f t="shared" ref="I219982" si="10368">I219980-I219968</f>
        <v>0</v>
      </c>
      <c r="N219982" s="55">
        <f t="shared" ref="N219982" si="10369">N219980-N219968</f>
        <v>0</v>
      </c>
      <c r="W219982" s="55">
        <f t="shared" ref="W219982" si="10370">W219980-W219968</f>
        <v>0</v>
      </c>
    </row>
    <row r="219983" spans="9:23" x14ac:dyDescent="0.35">
      <c r="I219983" s="56" t="s">
        <v>16</v>
      </c>
      <c r="N219983" s="56" t="s">
        <v>16</v>
      </c>
      <c r="W219983" s="56" t="s">
        <v>16</v>
      </c>
    </row>
    <row r="220109" spans="9:23" x14ac:dyDescent="0.35">
      <c r="I220109" s="54">
        <f t="shared" ref="I220109" si="10371">I220108-I220107</f>
        <v>0</v>
      </c>
      <c r="N220109" s="54">
        <f t="shared" ref="N220109" si="10372">N220108-N220107</f>
        <v>0</v>
      </c>
      <c r="W220109" s="54">
        <f t="shared" ref="W220109" si="10373">W220108-W220107</f>
        <v>0</v>
      </c>
    </row>
    <row r="220110" spans="9:23" x14ac:dyDescent="0.35">
      <c r="I220110" s="55">
        <f t="shared" ref="I220110" si="10374">I220108-I220096</f>
        <v>0</v>
      </c>
      <c r="N220110" s="55">
        <f t="shared" ref="N220110" si="10375">N220108-N220096</f>
        <v>0</v>
      </c>
      <c r="W220110" s="55">
        <f t="shared" ref="W220110" si="10376">W220108-W220096</f>
        <v>0</v>
      </c>
    </row>
    <row r="220111" spans="9:23" x14ac:dyDescent="0.35">
      <c r="I220111" s="56" t="s">
        <v>16</v>
      </c>
      <c r="N220111" s="56" t="s">
        <v>16</v>
      </c>
      <c r="W220111" s="56" t="s">
        <v>16</v>
      </c>
    </row>
    <row r="220237" spans="9:23" x14ac:dyDescent="0.35">
      <c r="I220237" s="54">
        <f t="shared" ref="I220237" si="10377">I220236-I220235</f>
        <v>0</v>
      </c>
      <c r="N220237" s="54">
        <f t="shared" ref="N220237" si="10378">N220236-N220235</f>
        <v>0</v>
      </c>
      <c r="W220237" s="54">
        <f t="shared" ref="W220237" si="10379">W220236-W220235</f>
        <v>0</v>
      </c>
    </row>
    <row r="220238" spans="9:23" x14ac:dyDescent="0.35">
      <c r="I220238" s="55">
        <f t="shared" ref="I220238" si="10380">I220236-I220224</f>
        <v>0</v>
      </c>
      <c r="N220238" s="55">
        <f t="shared" ref="N220238" si="10381">N220236-N220224</f>
        <v>0</v>
      </c>
      <c r="W220238" s="55">
        <f t="shared" ref="W220238" si="10382">W220236-W220224</f>
        <v>0</v>
      </c>
    </row>
    <row r="220239" spans="9:23" x14ac:dyDescent="0.35">
      <c r="I220239" s="56" t="s">
        <v>16</v>
      </c>
      <c r="N220239" s="56" t="s">
        <v>16</v>
      </c>
      <c r="W220239" s="56" t="s">
        <v>16</v>
      </c>
    </row>
    <row r="220365" spans="9:23" x14ac:dyDescent="0.35">
      <c r="I220365" s="54">
        <f t="shared" ref="I220365" si="10383">I220364-I220363</f>
        <v>0</v>
      </c>
      <c r="N220365" s="54">
        <f t="shared" ref="N220365" si="10384">N220364-N220363</f>
        <v>0</v>
      </c>
      <c r="W220365" s="54">
        <f t="shared" ref="W220365" si="10385">W220364-W220363</f>
        <v>0</v>
      </c>
    </row>
    <row r="220366" spans="9:23" x14ac:dyDescent="0.35">
      <c r="I220366" s="55">
        <f t="shared" ref="I220366" si="10386">I220364-I220352</f>
        <v>0</v>
      </c>
      <c r="N220366" s="55">
        <f t="shared" ref="N220366" si="10387">N220364-N220352</f>
        <v>0</v>
      </c>
      <c r="W220366" s="55">
        <f t="shared" ref="W220366" si="10388">W220364-W220352</f>
        <v>0</v>
      </c>
    </row>
    <row r="220367" spans="9:23" x14ac:dyDescent="0.35">
      <c r="I220367" s="56" t="s">
        <v>16</v>
      </c>
      <c r="N220367" s="56" t="s">
        <v>16</v>
      </c>
      <c r="W220367" s="56" t="s">
        <v>16</v>
      </c>
    </row>
    <row r="220493" spans="9:23" x14ac:dyDescent="0.35">
      <c r="I220493" s="54">
        <f t="shared" ref="I220493" si="10389">I220492-I220491</f>
        <v>0</v>
      </c>
      <c r="N220493" s="54">
        <f t="shared" ref="N220493" si="10390">N220492-N220491</f>
        <v>0</v>
      </c>
      <c r="W220493" s="54">
        <f t="shared" ref="W220493" si="10391">W220492-W220491</f>
        <v>0</v>
      </c>
    </row>
    <row r="220494" spans="9:23" x14ac:dyDescent="0.35">
      <c r="I220494" s="55">
        <f t="shared" ref="I220494" si="10392">I220492-I220480</f>
        <v>0</v>
      </c>
      <c r="N220494" s="55">
        <f t="shared" ref="N220494" si="10393">N220492-N220480</f>
        <v>0</v>
      </c>
      <c r="W220494" s="55">
        <f t="shared" ref="W220494" si="10394">W220492-W220480</f>
        <v>0</v>
      </c>
    </row>
    <row r="220495" spans="9:23" x14ac:dyDescent="0.35">
      <c r="I220495" s="56" t="s">
        <v>16</v>
      </c>
      <c r="N220495" s="56" t="s">
        <v>16</v>
      </c>
      <c r="W220495" s="56" t="s">
        <v>16</v>
      </c>
    </row>
    <row r="220621" spans="9:23" x14ac:dyDescent="0.35">
      <c r="I220621" s="54">
        <f t="shared" ref="I220621" si="10395">I220620-I220619</f>
        <v>0</v>
      </c>
      <c r="N220621" s="54">
        <f t="shared" ref="N220621" si="10396">N220620-N220619</f>
        <v>0</v>
      </c>
      <c r="W220621" s="54">
        <f t="shared" ref="W220621" si="10397">W220620-W220619</f>
        <v>0</v>
      </c>
    </row>
    <row r="220622" spans="9:23" x14ac:dyDescent="0.35">
      <c r="I220622" s="55">
        <f t="shared" ref="I220622" si="10398">I220620-I220608</f>
        <v>0</v>
      </c>
      <c r="N220622" s="55">
        <f t="shared" ref="N220622" si="10399">N220620-N220608</f>
        <v>0</v>
      </c>
      <c r="W220622" s="55">
        <f t="shared" ref="W220622" si="10400">W220620-W220608</f>
        <v>0</v>
      </c>
    </row>
    <row r="220623" spans="9:23" x14ac:dyDescent="0.35">
      <c r="I220623" s="56" t="s">
        <v>16</v>
      </c>
      <c r="N220623" s="56" t="s">
        <v>16</v>
      </c>
      <c r="W220623" s="56" t="s">
        <v>16</v>
      </c>
    </row>
    <row r="220749" spans="9:23" x14ac:dyDescent="0.35">
      <c r="I220749" s="54">
        <f t="shared" ref="I220749" si="10401">I220748-I220747</f>
        <v>0</v>
      </c>
      <c r="N220749" s="54">
        <f t="shared" ref="N220749" si="10402">N220748-N220747</f>
        <v>0</v>
      </c>
      <c r="W220749" s="54">
        <f t="shared" ref="W220749" si="10403">W220748-W220747</f>
        <v>0</v>
      </c>
    </row>
    <row r="220750" spans="9:23" x14ac:dyDescent="0.35">
      <c r="I220750" s="55">
        <f t="shared" ref="I220750" si="10404">I220748-I220736</f>
        <v>0</v>
      </c>
      <c r="N220750" s="55">
        <f t="shared" ref="N220750" si="10405">N220748-N220736</f>
        <v>0</v>
      </c>
      <c r="W220750" s="55">
        <f t="shared" ref="W220750" si="10406">W220748-W220736</f>
        <v>0</v>
      </c>
    </row>
    <row r="220751" spans="9:23" x14ac:dyDescent="0.35">
      <c r="I220751" s="56" t="s">
        <v>16</v>
      </c>
      <c r="N220751" s="56" t="s">
        <v>16</v>
      </c>
      <c r="W220751" s="56" t="s">
        <v>16</v>
      </c>
    </row>
    <row r="220877" spans="9:23" x14ac:dyDescent="0.35">
      <c r="I220877" s="54">
        <f t="shared" ref="I220877" si="10407">I220876-I220875</f>
        <v>0</v>
      </c>
      <c r="N220877" s="54">
        <f t="shared" ref="N220877" si="10408">N220876-N220875</f>
        <v>0</v>
      </c>
      <c r="W220877" s="54">
        <f t="shared" ref="W220877" si="10409">W220876-W220875</f>
        <v>0</v>
      </c>
    </row>
    <row r="220878" spans="9:23" x14ac:dyDescent="0.35">
      <c r="I220878" s="55">
        <f t="shared" ref="I220878" si="10410">I220876-I220864</f>
        <v>0</v>
      </c>
      <c r="N220878" s="55">
        <f t="shared" ref="N220878" si="10411">N220876-N220864</f>
        <v>0</v>
      </c>
      <c r="W220878" s="55">
        <f t="shared" ref="W220878" si="10412">W220876-W220864</f>
        <v>0</v>
      </c>
    </row>
    <row r="220879" spans="9:23" x14ac:dyDescent="0.35">
      <c r="I220879" s="56" t="s">
        <v>16</v>
      </c>
      <c r="N220879" s="56" t="s">
        <v>16</v>
      </c>
      <c r="W220879" s="56" t="s">
        <v>16</v>
      </c>
    </row>
    <row r="221005" spans="9:23" x14ac:dyDescent="0.35">
      <c r="I221005" s="54">
        <f t="shared" ref="I221005" si="10413">I221004-I221003</f>
        <v>0</v>
      </c>
      <c r="N221005" s="54">
        <f t="shared" ref="N221005" si="10414">N221004-N221003</f>
        <v>0</v>
      </c>
      <c r="W221005" s="54">
        <f t="shared" ref="W221005" si="10415">W221004-W221003</f>
        <v>0</v>
      </c>
    </row>
    <row r="221006" spans="9:23" x14ac:dyDescent="0.35">
      <c r="I221006" s="55">
        <f t="shared" ref="I221006" si="10416">I221004-I220992</f>
        <v>0</v>
      </c>
      <c r="N221006" s="55">
        <f t="shared" ref="N221006" si="10417">N221004-N220992</f>
        <v>0</v>
      </c>
      <c r="W221006" s="55">
        <f t="shared" ref="W221006" si="10418">W221004-W220992</f>
        <v>0</v>
      </c>
    </row>
    <row r="221007" spans="9:23" x14ac:dyDescent="0.35">
      <c r="I221007" s="56" t="s">
        <v>16</v>
      </c>
      <c r="N221007" s="56" t="s">
        <v>16</v>
      </c>
      <c r="W221007" s="56" t="s">
        <v>16</v>
      </c>
    </row>
    <row r="221133" spans="9:23" x14ac:dyDescent="0.35">
      <c r="I221133" s="54">
        <f t="shared" ref="I221133" si="10419">I221132-I221131</f>
        <v>0</v>
      </c>
      <c r="N221133" s="54">
        <f t="shared" ref="N221133" si="10420">N221132-N221131</f>
        <v>0</v>
      </c>
      <c r="W221133" s="54">
        <f t="shared" ref="W221133" si="10421">W221132-W221131</f>
        <v>0</v>
      </c>
    </row>
    <row r="221134" spans="9:23" x14ac:dyDescent="0.35">
      <c r="I221134" s="55">
        <f t="shared" ref="I221134" si="10422">I221132-I221120</f>
        <v>0</v>
      </c>
      <c r="N221134" s="55">
        <f t="shared" ref="N221134" si="10423">N221132-N221120</f>
        <v>0</v>
      </c>
      <c r="W221134" s="55">
        <f t="shared" ref="W221134" si="10424">W221132-W221120</f>
        <v>0</v>
      </c>
    </row>
    <row r="221135" spans="9:23" x14ac:dyDescent="0.35">
      <c r="I221135" s="56" t="s">
        <v>16</v>
      </c>
      <c r="N221135" s="56" t="s">
        <v>16</v>
      </c>
      <c r="W221135" s="56" t="s">
        <v>16</v>
      </c>
    </row>
    <row r="221261" spans="9:23" x14ac:dyDescent="0.35">
      <c r="I221261" s="54">
        <f t="shared" ref="I221261" si="10425">I221260-I221259</f>
        <v>0</v>
      </c>
      <c r="N221261" s="54">
        <f t="shared" ref="N221261" si="10426">N221260-N221259</f>
        <v>0</v>
      </c>
      <c r="W221261" s="54">
        <f t="shared" ref="W221261" si="10427">W221260-W221259</f>
        <v>0</v>
      </c>
    </row>
    <row r="221262" spans="9:23" x14ac:dyDescent="0.35">
      <c r="I221262" s="55">
        <f t="shared" ref="I221262" si="10428">I221260-I221248</f>
        <v>0</v>
      </c>
      <c r="N221262" s="55">
        <f t="shared" ref="N221262" si="10429">N221260-N221248</f>
        <v>0</v>
      </c>
      <c r="W221262" s="55">
        <f t="shared" ref="W221262" si="10430">W221260-W221248</f>
        <v>0</v>
      </c>
    </row>
    <row r="221263" spans="9:23" x14ac:dyDescent="0.35">
      <c r="I221263" s="56" t="s">
        <v>16</v>
      </c>
      <c r="N221263" s="56" t="s">
        <v>16</v>
      </c>
      <c r="W221263" s="56" t="s">
        <v>16</v>
      </c>
    </row>
    <row r="221389" spans="9:23" x14ac:dyDescent="0.35">
      <c r="I221389" s="54">
        <f t="shared" ref="I221389" si="10431">I221388-I221387</f>
        <v>0</v>
      </c>
      <c r="N221389" s="54">
        <f t="shared" ref="N221389" si="10432">N221388-N221387</f>
        <v>0</v>
      </c>
      <c r="W221389" s="54">
        <f t="shared" ref="W221389" si="10433">W221388-W221387</f>
        <v>0</v>
      </c>
    </row>
    <row r="221390" spans="9:23" x14ac:dyDescent="0.35">
      <c r="I221390" s="55">
        <f t="shared" ref="I221390" si="10434">I221388-I221376</f>
        <v>0</v>
      </c>
      <c r="N221390" s="55">
        <f t="shared" ref="N221390" si="10435">N221388-N221376</f>
        <v>0</v>
      </c>
      <c r="W221390" s="55">
        <f t="shared" ref="W221390" si="10436">W221388-W221376</f>
        <v>0</v>
      </c>
    </row>
    <row r="221391" spans="9:23" x14ac:dyDescent="0.35">
      <c r="I221391" s="56" t="s">
        <v>16</v>
      </c>
      <c r="N221391" s="56" t="s">
        <v>16</v>
      </c>
      <c r="W221391" s="56" t="s">
        <v>16</v>
      </c>
    </row>
    <row r="221517" spans="9:23" x14ac:dyDescent="0.35">
      <c r="I221517" s="54">
        <f t="shared" ref="I221517" si="10437">I221516-I221515</f>
        <v>0</v>
      </c>
      <c r="N221517" s="54">
        <f t="shared" ref="N221517" si="10438">N221516-N221515</f>
        <v>0</v>
      </c>
      <c r="W221517" s="54">
        <f t="shared" ref="W221517" si="10439">W221516-W221515</f>
        <v>0</v>
      </c>
    </row>
    <row r="221518" spans="9:23" x14ac:dyDescent="0.35">
      <c r="I221518" s="55">
        <f t="shared" ref="I221518" si="10440">I221516-I221504</f>
        <v>0</v>
      </c>
      <c r="N221518" s="55">
        <f t="shared" ref="N221518" si="10441">N221516-N221504</f>
        <v>0</v>
      </c>
      <c r="W221518" s="55">
        <f t="shared" ref="W221518" si="10442">W221516-W221504</f>
        <v>0</v>
      </c>
    </row>
    <row r="221519" spans="9:23" x14ac:dyDescent="0.35">
      <c r="I221519" s="56" t="s">
        <v>16</v>
      </c>
      <c r="N221519" s="56" t="s">
        <v>16</v>
      </c>
      <c r="W221519" s="56" t="s">
        <v>16</v>
      </c>
    </row>
    <row r="221645" spans="9:23" x14ac:dyDescent="0.35">
      <c r="I221645" s="54">
        <f t="shared" ref="I221645" si="10443">I221644-I221643</f>
        <v>0</v>
      </c>
      <c r="N221645" s="54">
        <f t="shared" ref="N221645" si="10444">N221644-N221643</f>
        <v>0</v>
      </c>
      <c r="W221645" s="54">
        <f t="shared" ref="W221645" si="10445">W221644-W221643</f>
        <v>0</v>
      </c>
    </row>
    <row r="221646" spans="9:23" x14ac:dyDescent="0.35">
      <c r="I221646" s="55">
        <f t="shared" ref="I221646" si="10446">I221644-I221632</f>
        <v>0</v>
      </c>
      <c r="N221646" s="55">
        <f t="shared" ref="N221646" si="10447">N221644-N221632</f>
        <v>0</v>
      </c>
      <c r="W221646" s="55">
        <f t="shared" ref="W221646" si="10448">W221644-W221632</f>
        <v>0</v>
      </c>
    </row>
    <row r="221647" spans="9:23" x14ac:dyDescent="0.35">
      <c r="I221647" s="56" t="s">
        <v>16</v>
      </c>
      <c r="N221647" s="56" t="s">
        <v>16</v>
      </c>
      <c r="W221647" s="56" t="s">
        <v>16</v>
      </c>
    </row>
    <row r="221773" spans="9:23" x14ac:dyDescent="0.35">
      <c r="I221773" s="54">
        <f t="shared" ref="I221773" si="10449">I221772-I221771</f>
        <v>0</v>
      </c>
      <c r="N221773" s="54">
        <f t="shared" ref="N221773" si="10450">N221772-N221771</f>
        <v>0</v>
      </c>
      <c r="W221773" s="54">
        <f t="shared" ref="W221773" si="10451">W221772-W221771</f>
        <v>0</v>
      </c>
    </row>
    <row r="221774" spans="9:23" x14ac:dyDescent="0.35">
      <c r="I221774" s="55">
        <f t="shared" ref="I221774" si="10452">I221772-I221760</f>
        <v>0</v>
      </c>
      <c r="N221774" s="55">
        <f t="shared" ref="N221774" si="10453">N221772-N221760</f>
        <v>0</v>
      </c>
      <c r="W221774" s="55">
        <f t="shared" ref="W221774" si="10454">W221772-W221760</f>
        <v>0</v>
      </c>
    </row>
    <row r="221775" spans="9:23" x14ac:dyDescent="0.35">
      <c r="I221775" s="56" t="s">
        <v>16</v>
      </c>
      <c r="N221775" s="56" t="s">
        <v>16</v>
      </c>
      <c r="W221775" s="56" t="s">
        <v>16</v>
      </c>
    </row>
    <row r="221901" spans="9:23" x14ac:dyDescent="0.35">
      <c r="I221901" s="54">
        <f t="shared" ref="I221901" si="10455">I221900-I221899</f>
        <v>0</v>
      </c>
      <c r="N221901" s="54">
        <f t="shared" ref="N221901" si="10456">N221900-N221899</f>
        <v>0</v>
      </c>
      <c r="W221901" s="54">
        <f t="shared" ref="W221901" si="10457">W221900-W221899</f>
        <v>0</v>
      </c>
    </row>
    <row r="221902" spans="9:23" x14ac:dyDescent="0.35">
      <c r="I221902" s="55">
        <f t="shared" ref="I221902" si="10458">I221900-I221888</f>
        <v>0</v>
      </c>
      <c r="N221902" s="55">
        <f t="shared" ref="N221902" si="10459">N221900-N221888</f>
        <v>0</v>
      </c>
      <c r="W221902" s="55">
        <f t="shared" ref="W221902" si="10460">W221900-W221888</f>
        <v>0</v>
      </c>
    </row>
    <row r="221903" spans="9:23" x14ac:dyDescent="0.35">
      <c r="I221903" s="56" t="s">
        <v>16</v>
      </c>
      <c r="N221903" s="56" t="s">
        <v>16</v>
      </c>
      <c r="W221903" s="56" t="s">
        <v>16</v>
      </c>
    </row>
    <row r="222029" spans="9:23" x14ac:dyDescent="0.35">
      <c r="I222029" s="54">
        <f t="shared" ref="I222029" si="10461">I222028-I222027</f>
        <v>0</v>
      </c>
      <c r="N222029" s="54">
        <f t="shared" ref="N222029" si="10462">N222028-N222027</f>
        <v>0</v>
      </c>
      <c r="W222029" s="54">
        <f t="shared" ref="W222029" si="10463">W222028-W222027</f>
        <v>0</v>
      </c>
    </row>
    <row r="222030" spans="9:23" x14ac:dyDescent="0.35">
      <c r="I222030" s="55">
        <f t="shared" ref="I222030" si="10464">I222028-I222016</f>
        <v>0</v>
      </c>
      <c r="N222030" s="55">
        <f t="shared" ref="N222030" si="10465">N222028-N222016</f>
        <v>0</v>
      </c>
      <c r="W222030" s="55">
        <f t="shared" ref="W222030" si="10466">W222028-W222016</f>
        <v>0</v>
      </c>
    </row>
    <row r="222031" spans="9:23" x14ac:dyDescent="0.35">
      <c r="I222031" s="56" t="s">
        <v>16</v>
      </c>
      <c r="N222031" s="56" t="s">
        <v>16</v>
      </c>
      <c r="W222031" s="56" t="s">
        <v>16</v>
      </c>
    </row>
    <row r="222157" spans="9:23" x14ac:dyDescent="0.35">
      <c r="I222157" s="54">
        <f t="shared" ref="I222157" si="10467">I222156-I222155</f>
        <v>0</v>
      </c>
      <c r="N222157" s="54">
        <f t="shared" ref="N222157" si="10468">N222156-N222155</f>
        <v>0</v>
      </c>
      <c r="W222157" s="54">
        <f t="shared" ref="W222157" si="10469">W222156-W222155</f>
        <v>0</v>
      </c>
    </row>
    <row r="222158" spans="9:23" x14ac:dyDescent="0.35">
      <c r="I222158" s="55">
        <f t="shared" ref="I222158" si="10470">I222156-I222144</f>
        <v>0</v>
      </c>
      <c r="N222158" s="55">
        <f t="shared" ref="N222158" si="10471">N222156-N222144</f>
        <v>0</v>
      </c>
      <c r="W222158" s="55">
        <f t="shared" ref="W222158" si="10472">W222156-W222144</f>
        <v>0</v>
      </c>
    </row>
    <row r="222159" spans="9:23" x14ac:dyDescent="0.35">
      <c r="I222159" s="56" t="s">
        <v>16</v>
      </c>
      <c r="N222159" s="56" t="s">
        <v>16</v>
      </c>
      <c r="W222159" s="56" t="s">
        <v>16</v>
      </c>
    </row>
    <row r="222285" spans="9:23" x14ac:dyDescent="0.35">
      <c r="I222285" s="54">
        <f t="shared" ref="I222285" si="10473">I222284-I222283</f>
        <v>0</v>
      </c>
      <c r="N222285" s="54">
        <f t="shared" ref="N222285" si="10474">N222284-N222283</f>
        <v>0</v>
      </c>
      <c r="W222285" s="54">
        <f t="shared" ref="W222285" si="10475">W222284-W222283</f>
        <v>0</v>
      </c>
    </row>
    <row r="222286" spans="9:23" x14ac:dyDescent="0.35">
      <c r="I222286" s="55">
        <f t="shared" ref="I222286" si="10476">I222284-I222272</f>
        <v>0</v>
      </c>
      <c r="N222286" s="55">
        <f t="shared" ref="N222286" si="10477">N222284-N222272</f>
        <v>0</v>
      </c>
      <c r="W222286" s="55">
        <f t="shared" ref="W222286" si="10478">W222284-W222272</f>
        <v>0</v>
      </c>
    </row>
    <row r="222287" spans="9:23" x14ac:dyDescent="0.35">
      <c r="I222287" s="56" t="s">
        <v>16</v>
      </c>
      <c r="N222287" s="56" t="s">
        <v>16</v>
      </c>
      <c r="W222287" s="56" t="s">
        <v>16</v>
      </c>
    </row>
    <row r="222413" spans="9:23" x14ac:dyDescent="0.35">
      <c r="I222413" s="54">
        <f t="shared" ref="I222413" si="10479">I222412-I222411</f>
        <v>0</v>
      </c>
      <c r="N222413" s="54">
        <f t="shared" ref="N222413" si="10480">N222412-N222411</f>
        <v>0</v>
      </c>
      <c r="W222413" s="54">
        <f t="shared" ref="W222413" si="10481">W222412-W222411</f>
        <v>0</v>
      </c>
    </row>
    <row r="222414" spans="9:23" x14ac:dyDescent="0.35">
      <c r="I222414" s="55">
        <f t="shared" ref="I222414" si="10482">I222412-I222400</f>
        <v>0</v>
      </c>
      <c r="N222414" s="55">
        <f t="shared" ref="N222414" si="10483">N222412-N222400</f>
        <v>0</v>
      </c>
      <c r="W222414" s="55">
        <f t="shared" ref="W222414" si="10484">W222412-W222400</f>
        <v>0</v>
      </c>
    </row>
    <row r="222415" spans="9:23" x14ac:dyDescent="0.35">
      <c r="I222415" s="56" t="s">
        <v>16</v>
      </c>
      <c r="N222415" s="56" t="s">
        <v>16</v>
      </c>
      <c r="W222415" s="56" t="s">
        <v>16</v>
      </c>
    </row>
    <row r="222541" spans="9:23" x14ac:dyDescent="0.35">
      <c r="I222541" s="54">
        <f t="shared" ref="I222541" si="10485">I222540-I222539</f>
        <v>0</v>
      </c>
      <c r="N222541" s="54">
        <f t="shared" ref="N222541" si="10486">N222540-N222539</f>
        <v>0</v>
      </c>
      <c r="W222541" s="54">
        <f t="shared" ref="W222541" si="10487">W222540-W222539</f>
        <v>0</v>
      </c>
    </row>
    <row r="222542" spans="9:23" x14ac:dyDescent="0.35">
      <c r="I222542" s="55">
        <f t="shared" ref="I222542" si="10488">I222540-I222528</f>
        <v>0</v>
      </c>
      <c r="N222542" s="55">
        <f t="shared" ref="N222542" si="10489">N222540-N222528</f>
        <v>0</v>
      </c>
      <c r="W222542" s="55">
        <f t="shared" ref="W222542" si="10490">W222540-W222528</f>
        <v>0</v>
      </c>
    </row>
    <row r="222543" spans="9:23" x14ac:dyDescent="0.35">
      <c r="I222543" s="56" t="s">
        <v>16</v>
      </c>
      <c r="N222543" s="56" t="s">
        <v>16</v>
      </c>
      <c r="W222543" s="56" t="s">
        <v>16</v>
      </c>
    </row>
    <row r="222669" spans="9:23" x14ac:dyDescent="0.35">
      <c r="I222669" s="54">
        <f t="shared" ref="I222669" si="10491">I222668-I222667</f>
        <v>0</v>
      </c>
      <c r="N222669" s="54">
        <f t="shared" ref="N222669" si="10492">N222668-N222667</f>
        <v>0</v>
      </c>
      <c r="W222669" s="54">
        <f t="shared" ref="W222669" si="10493">W222668-W222667</f>
        <v>0</v>
      </c>
    </row>
    <row r="222670" spans="9:23" x14ac:dyDescent="0.35">
      <c r="I222670" s="55">
        <f t="shared" ref="I222670" si="10494">I222668-I222656</f>
        <v>0</v>
      </c>
      <c r="N222670" s="55">
        <f t="shared" ref="N222670" si="10495">N222668-N222656</f>
        <v>0</v>
      </c>
      <c r="W222670" s="55">
        <f t="shared" ref="W222670" si="10496">W222668-W222656</f>
        <v>0</v>
      </c>
    </row>
    <row r="222671" spans="9:23" x14ac:dyDescent="0.35">
      <c r="I222671" s="56" t="s">
        <v>16</v>
      </c>
      <c r="N222671" s="56" t="s">
        <v>16</v>
      </c>
      <c r="W222671" s="56" t="s">
        <v>16</v>
      </c>
    </row>
    <row r="222797" spans="9:23" x14ac:dyDescent="0.35">
      <c r="I222797" s="54">
        <f t="shared" ref="I222797" si="10497">I222796-I222795</f>
        <v>0</v>
      </c>
      <c r="N222797" s="54">
        <f t="shared" ref="N222797" si="10498">N222796-N222795</f>
        <v>0</v>
      </c>
      <c r="W222797" s="54">
        <f t="shared" ref="W222797" si="10499">W222796-W222795</f>
        <v>0</v>
      </c>
    </row>
    <row r="222798" spans="9:23" x14ac:dyDescent="0.35">
      <c r="I222798" s="55">
        <f t="shared" ref="I222798" si="10500">I222796-I222784</f>
        <v>0</v>
      </c>
      <c r="N222798" s="55">
        <f t="shared" ref="N222798" si="10501">N222796-N222784</f>
        <v>0</v>
      </c>
      <c r="W222798" s="55">
        <f t="shared" ref="W222798" si="10502">W222796-W222784</f>
        <v>0</v>
      </c>
    </row>
    <row r="222799" spans="9:23" x14ac:dyDescent="0.35">
      <c r="I222799" s="56" t="s">
        <v>16</v>
      </c>
      <c r="N222799" s="56" t="s">
        <v>16</v>
      </c>
      <c r="W222799" s="56" t="s">
        <v>16</v>
      </c>
    </row>
    <row r="222925" spans="9:23" x14ac:dyDescent="0.35">
      <c r="I222925" s="54">
        <f t="shared" ref="I222925" si="10503">I222924-I222923</f>
        <v>0</v>
      </c>
      <c r="N222925" s="54">
        <f t="shared" ref="N222925" si="10504">N222924-N222923</f>
        <v>0</v>
      </c>
      <c r="W222925" s="54">
        <f t="shared" ref="W222925" si="10505">W222924-W222923</f>
        <v>0</v>
      </c>
    </row>
    <row r="222926" spans="9:23" x14ac:dyDescent="0.35">
      <c r="I222926" s="55">
        <f t="shared" ref="I222926" si="10506">I222924-I222912</f>
        <v>0</v>
      </c>
      <c r="N222926" s="55">
        <f t="shared" ref="N222926" si="10507">N222924-N222912</f>
        <v>0</v>
      </c>
      <c r="W222926" s="55">
        <f t="shared" ref="W222926" si="10508">W222924-W222912</f>
        <v>0</v>
      </c>
    </row>
    <row r="222927" spans="9:23" x14ac:dyDescent="0.35">
      <c r="I222927" s="56" t="s">
        <v>16</v>
      </c>
      <c r="N222927" s="56" t="s">
        <v>16</v>
      </c>
      <c r="W222927" s="56" t="s">
        <v>16</v>
      </c>
    </row>
    <row r="223053" spans="9:23" x14ac:dyDescent="0.35">
      <c r="I223053" s="54">
        <f t="shared" ref="I223053" si="10509">I223052-I223051</f>
        <v>0</v>
      </c>
      <c r="N223053" s="54">
        <f t="shared" ref="N223053" si="10510">N223052-N223051</f>
        <v>0</v>
      </c>
      <c r="W223053" s="54">
        <f t="shared" ref="W223053" si="10511">W223052-W223051</f>
        <v>0</v>
      </c>
    </row>
    <row r="223054" spans="9:23" x14ac:dyDescent="0.35">
      <c r="I223054" s="55">
        <f t="shared" ref="I223054" si="10512">I223052-I223040</f>
        <v>0</v>
      </c>
      <c r="N223054" s="55">
        <f t="shared" ref="N223054" si="10513">N223052-N223040</f>
        <v>0</v>
      </c>
      <c r="W223054" s="55">
        <f t="shared" ref="W223054" si="10514">W223052-W223040</f>
        <v>0</v>
      </c>
    </row>
    <row r="223055" spans="9:23" x14ac:dyDescent="0.35">
      <c r="I223055" s="56" t="s">
        <v>16</v>
      </c>
      <c r="N223055" s="56" t="s">
        <v>16</v>
      </c>
      <c r="W223055" s="56" t="s">
        <v>16</v>
      </c>
    </row>
    <row r="223181" spans="9:23" x14ac:dyDescent="0.35">
      <c r="I223181" s="54">
        <f t="shared" ref="I223181" si="10515">I223180-I223179</f>
        <v>0</v>
      </c>
      <c r="N223181" s="54">
        <f t="shared" ref="N223181" si="10516">N223180-N223179</f>
        <v>0</v>
      </c>
      <c r="W223181" s="54">
        <f t="shared" ref="W223181" si="10517">W223180-W223179</f>
        <v>0</v>
      </c>
    </row>
    <row r="223182" spans="9:23" x14ac:dyDescent="0.35">
      <c r="I223182" s="55">
        <f t="shared" ref="I223182" si="10518">I223180-I223168</f>
        <v>0</v>
      </c>
      <c r="N223182" s="55">
        <f t="shared" ref="N223182" si="10519">N223180-N223168</f>
        <v>0</v>
      </c>
      <c r="W223182" s="55">
        <f t="shared" ref="W223182" si="10520">W223180-W223168</f>
        <v>0</v>
      </c>
    </row>
    <row r="223183" spans="9:23" x14ac:dyDescent="0.35">
      <c r="I223183" s="56" t="s">
        <v>16</v>
      </c>
      <c r="N223183" s="56" t="s">
        <v>16</v>
      </c>
      <c r="W223183" s="56" t="s">
        <v>16</v>
      </c>
    </row>
    <row r="223309" spans="9:23" x14ac:dyDescent="0.35">
      <c r="I223309" s="54">
        <f t="shared" ref="I223309" si="10521">I223308-I223307</f>
        <v>0</v>
      </c>
      <c r="N223309" s="54">
        <f t="shared" ref="N223309" si="10522">N223308-N223307</f>
        <v>0</v>
      </c>
      <c r="W223309" s="54">
        <f t="shared" ref="W223309" si="10523">W223308-W223307</f>
        <v>0</v>
      </c>
    </row>
    <row r="223310" spans="9:23" x14ac:dyDescent="0.35">
      <c r="I223310" s="55">
        <f t="shared" ref="I223310" si="10524">I223308-I223296</f>
        <v>0</v>
      </c>
      <c r="N223310" s="55">
        <f t="shared" ref="N223310" si="10525">N223308-N223296</f>
        <v>0</v>
      </c>
      <c r="W223310" s="55">
        <f t="shared" ref="W223310" si="10526">W223308-W223296</f>
        <v>0</v>
      </c>
    </row>
    <row r="223311" spans="9:23" x14ac:dyDescent="0.35">
      <c r="I223311" s="56" t="s">
        <v>16</v>
      </c>
      <c r="N223311" s="56" t="s">
        <v>16</v>
      </c>
      <c r="W223311" s="56" t="s">
        <v>16</v>
      </c>
    </row>
    <row r="223437" spans="9:23" x14ac:dyDescent="0.35">
      <c r="I223437" s="54">
        <f t="shared" ref="I223437" si="10527">I223436-I223435</f>
        <v>0</v>
      </c>
      <c r="N223437" s="54">
        <f t="shared" ref="N223437" si="10528">N223436-N223435</f>
        <v>0</v>
      </c>
      <c r="W223437" s="54">
        <f t="shared" ref="W223437" si="10529">W223436-W223435</f>
        <v>0</v>
      </c>
    </row>
    <row r="223438" spans="9:23" x14ac:dyDescent="0.35">
      <c r="I223438" s="55">
        <f t="shared" ref="I223438" si="10530">I223436-I223424</f>
        <v>0</v>
      </c>
      <c r="N223438" s="55">
        <f t="shared" ref="N223438" si="10531">N223436-N223424</f>
        <v>0</v>
      </c>
      <c r="W223438" s="55">
        <f t="shared" ref="W223438" si="10532">W223436-W223424</f>
        <v>0</v>
      </c>
    </row>
    <row r="223439" spans="9:23" x14ac:dyDescent="0.35">
      <c r="I223439" s="56" t="s">
        <v>16</v>
      </c>
      <c r="N223439" s="56" t="s">
        <v>16</v>
      </c>
      <c r="W223439" s="56" t="s">
        <v>16</v>
      </c>
    </row>
    <row r="223565" spans="9:23" x14ac:dyDescent="0.35">
      <c r="I223565" s="54">
        <f t="shared" ref="I223565" si="10533">I223564-I223563</f>
        <v>0</v>
      </c>
      <c r="N223565" s="54">
        <f t="shared" ref="N223565" si="10534">N223564-N223563</f>
        <v>0</v>
      </c>
      <c r="W223565" s="54">
        <f t="shared" ref="W223565" si="10535">W223564-W223563</f>
        <v>0</v>
      </c>
    </row>
    <row r="223566" spans="9:23" x14ac:dyDescent="0.35">
      <c r="I223566" s="55">
        <f t="shared" ref="I223566" si="10536">I223564-I223552</f>
        <v>0</v>
      </c>
      <c r="N223566" s="55">
        <f t="shared" ref="N223566" si="10537">N223564-N223552</f>
        <v>0</v>
      </c>
      <c r="W223566" s="55">
        <f t="shared" ref="W223566" si="10538">W223564-W223552</f>
        <v>0</v>
      </c>
    </row>
    <row r="223567" spans="9:23" x14ac:dyDescent="0.35">
      <c r="I223567" s="56" t="s">
        <v>16</v>
      </c>
      <c r="N223567" s="56" t="s">
        <v>16</v>
      </c>
      <c r="W223567" s="56" t="s">
        <v>16</v>
      </c>
    </row>
    <row r="223693" spans="9:23" x14ac:dyDescent="0.35">
      <c r="I223693" s="54">
        <f t="shared" ref="I223693" si="10539">I223692-I223691</f>
        <v>0</v>
      </c>
      <c r="N223693" s="54">
        <f t="shared" ref="N223693" si="10540">N223692-N223691</f>
        <v>0</v>
      </c>
      <c r="W223693" s="54">
        <f t="shared" ref="W223693" si="10541">W223692-W223691</f>
        <v>0</v>
      </c>
    </row>
    <row r="223694" spans="9:23" x14ac:dyDescent="0.35">
      <c r="I223694" s="55">
        <f t="shared" ref="I223694" si="10542">I223692-I223680</f>
        <v>0</v>
      </c>
      <c r="N223694" s="55">
        <f t="shared" ref="N223694" si="10543">N223692-N223680</f>
        <v>0</v>
      </c>
      <c r="W223694" s="55">
        <f t="shared" ref="W223694" si="10544">W223692-W223680</f>
        <v>0</v>
      </c>
    </row>
    <row r="223695" spans="9:23" x14ac:dyDescent="0.35">
      <c r="I223695" s="56" t="s">
        <v>16</v>
      </c>
      <c r="N223695" s="56" t="s">
        <v>16</v>
      </c>
      <c r="W223695" s="56" t="s">
        <v>16</v>
      </c>
    </row>
    <row r="223821" spans="9:23" x14ac:dyDescent="0.35">
      <c r="I223821" s="54">
        <f t="shared" ref="I223821" si="10545">I223820-I223819</f>
        <v>0</v>
      </c>
      <c r="N223821" s="54">
        <f t="shared" ref="N223821" si="10546">N223820-N223819</f>
        <v>0</v>
      </c>
      <c r="W223821" s="54">
        <f t="shared" ref="W223821" si="10547">W223820-W223819</f>
        <v>0</v>
      </c>
    </row>
    <row r="223822" spans="9:23" x14ac:dyDescent="0.35">
      <c r="I223822" s="55">
        <f t="shared" ref="I223822" si="10548">I223820-I223808</f>
        <v>0</v>
      </c>
      <c r="N223822" s="55">
        <f t="shared" ref="N223822" si="10549">N223820-N223808</f>
        <v>0</v>
      </c>
      <c r="W223822" s="55">
        <f t="shared" ref="W223822" si="10550">W223820-W223808</f>
        <v>0</v>
      </c>
    </row>
    <row r="223823" spans="9:23" x14ac:dyDescent="0.35">
      <c r="I223823" s="56" t="s">
        <v>16</v>
      </c>
      <c r="N223823" s="56" t="s">
        <v>16</v>
      </c>
      <c r="W223823" s="56" t="s">
        <v>16</v>
      </c>
    </row>
    <row r="223949" spans="9:23" x14ac:dyDescent="0.35">
      <c r="I223949" s="54">
        <f t="shared" ref="I223949" si="10551">I223948-I223947</f>
        <v>0</v>
      </c>
      <c r="N223949" s="54">
        <f t="shared" ref="N223949" si="10552">N223948-N223947</f>
        <v>0</v>
      </c>
      <c r="W223949" s="54">
        <f t="shared" ref="W223949" si="10553">W223948-W223947</f>
        <v>0</v>
      </c>
    </row>
    <row r="223950" spans="9:23" x14ac:dyDescent="0.35">
      <c r="I223950" s="55">
        <f t="shared" ref="I223950" si="10554">I223948-I223936</f>
        <v>0</v>
      </c>
      <c r="N223950" s="55">
        <f t="shared" ref="N223950" si="10555">N223948-N223936</f>
        <v>0</v>
      </c>
      <c r="W223950" s="55">
        <f t="shared" ref="W223950" si="10556">W223948-W223936</f>
        <v>0</v>
      </c>
    </row>
    <row r="223951" spans="9:23" x14ac:dyDescent="0.35">
      <c r="I223951" s="56" t="s">
        <v>16</v>
      </c>
      <c r="N223951" s="56" t="s">
        <v>16</v>
      </c>
      <c r="W223951" s="56" t="s">
        <v>16</v>
      </c>
    </row>
    <row r="224077" spans="9:23" x14ac:dyDescent="0.35">
      <c r="I224077" s="54">
        <f t="shared" ref="I224077" si="10557">I224076-I224075</f>
        <v>0</v>
      </c>
      <c r="N224077" s="54">
        <f t="shared" ref="N224077" si="10558">N224076-N224075</f>
        <v>0</v>
      </c>
      <c r="W224077" s="54">
        <f t="shared" ref="W224077" si="10559">W224076-W224075</f>
        <v>0</v>
      </c>
    </row>
    <row r="224078" spans="9:23" x14ac:dyDescent="0.35">
      <c r="I224078" s="55">
        <f t="shared" ref="I224078" si="10560">I224076-I224064</f>
        <v>0</v>
      </c>
      <c r="N224078" s="55">
        <f t="shared" ref="N224078" si="10561">N224076-N224064</f>
        <v>0</v>
      </c>
      <c r="W224078" s="55">
        <f t="shared" ref="W224078" si="10562">W224076-W224064</f>
        <v>0</v>
      </c>
    </row>
    <row r="224079" spans="9:23" x14ac:dyDescent="0.35">
      <c r="I224079" s="56" t="s">
        <v>16</v>
      </c>
      <c r="N224079" s="56" t="s">
        <v>16</v>
      </c>
      <c r="W224079" s="56" t="s">
        <v>16</v>
      </c>
    </row>
    <row r="224205" spans="9:23" x14ac:dyDescent="0.35">
      <c r="I224205" s="54">
        <f t="shared" ref="I224205" si="10563">I224204-I224203</f>
        <v>0</v>
      </c>
      <c r="N224205" s="54">
        <f t="shared" ref="N224205" si="10564">N224204-N224203</f>
        <v>0</v>
      </c>
      <c r="W224205" s="54">
        <f t="shared" ref="W224205" si="10565">W224204-W224203</f>
        <v>0</v>
      </c>
    </row>
    <row r="224206" spans="9:23" x14ac:dyDescent="0.35">
      <c r="I224206" s="55">
        <f t="shared" ref="I224206" si="10566">I224204-I224192</f>
        <v>0</v>
      </c>
      <c r="N224206" s="55">
        <f t="shared" ref="N224206" si="10567">N224204-N224192</f>
        <v>0</v>
      </c>
      <c r="W224206" s="55">
        <f t="shared" ref="W224206" si="10568">W224204-W224192</f>
        <v>0</v>
      </c>
    </row>
    <row r="224207" spans="9:23" x14ac:dyDescent="0.35">
      <c r="I224207" s="56" t="s">
        <v>16</v>
      </c>
      <c r="N224207" s="56" t="s">
        <v>16</v>
      </c>
      <c r="W224207" s="56" t="s">
        <v>16</v>
      </c>
    </row>
    <row r="224333" spans="9:23" x14ac:dyDescent="0.35">
      <c r="I224333" s="54">
        <f t="shared" ref="I224333" si="10569">I224332-I224331</f>
        <v>0</v>
      </c>
      <c r="N224333" s="54">
        <f t="shared" ref="N224333" si="10570">N224332-N224331</f>
        <v>0</v>
      </c>
      <c r="W224333" s="54">
        <f t="shared" ref="W224333" si="10571">W224332-W224331</f>
        <v>0</v>
      </c>
    </row>
    <row r="224334" spans="9:23" x14ac:dyDescent="0.35">
      <c r="I224334" s="55">
        <f t="shared" ref="I224334" si="10572">I224332-I224320</f>
        <v>0</v>
      </c>
      <c r="N224334" s="55">
        <f t="shared" ref="N224334" si="10573">N224332-N224320</f>
        <v>0</v>
      </c>
      <c r="W224334" s="55">
        <f t="shared" ref="W224334" si="10574">W224332-W224320</f>
        <v>0</v>
      </c>
    </row>
    <row r="224335" spans="9:23" x14ac:dyDescent="0.35">
      <c r="I224335" s="56" t="s">
        <v>16</v>
      </c>
      <c r="N224335" s="56" t="s">
        <v>16</v>
      </c>
      <c r="W224335" s="56" t="s">
        <v>16</v>
      </c>
    </row>
    <row r="224461" spans="9:23" x14ac:dyDescent="0.35">
      <c r="I224461" s="54">
        <f t="shared" ref="I224461" si="10575">I224460-I224459</f>
        <v>0</v>
      </c>
      <c r="N224461" s="54">
        <f t="shared" ref="N224461" si="10576">N224460-N224459</f>
        <v>0</v>
      </c>
      <c r="W224461" s="54">
        <f t="shared" ref="W224461" si="10577">W224460-W224459</f>
        <v>0</v>
      </c>
    </row>
    <row r="224462" spans="9:23" x14ac:dyDescent="0.35">
      <c r="I224462" s="55">
        <f t="shared" ref="I224462" si="10578">I224460-I224448</f>
        <v>0</v>
      </c>
      <c r="N224462" s="55">
        <f t="shared" ref="N224462" si="10579">N224460-N224448</f>
        <v>0</v>
      </c>
      <c r="W224462" s="55">
        <f t="shared" ref="W224462" si="10580">W224460-W224448</f>
        <v>0</v>
      </c>
    </row>
    <row r="224463" spans="9:23" x14ac:dyDescent="0.35">
      <c r="I224463" s="56" t="s">
        <v>16</v>
      </c>
      <c r="N224463" s="56" t="s">
        <v>16</v>
      </c>
      <c r="W224463" s="56" t="s">
        <v>16</v>
      </c>
    </row>
    <row r="224589" spans="9:23" x14ac:dyDescent="0.35">
      <c r="I224589" s="54">
        <f t="shared" ref="I224589" si="10581">I224588-I224587</f>
        <v>0</v>
      </c>
      <c r="N224589" s="54">
        <f t="shared" ref="N224589" si="10582">N224588-N224587</f>
        <v>0</v>
      </c>
      <c r="W224589" s="54">
        <f t="shared" ref="W224589" si="10583">W224588-W224587</f>
        <v>0</v>
      </c>
    </row>
    <row r="224590" spans="9:23" x14ac:dyDescent="0.35">
      <c r="I224590" s="55">
        <f t="shared" ref="I224590" si="10584">I224588-I224576</f>
        <v>0</v>
      </c>
      <c r="N224590" s="55">
        <f t="shared" ref="N224590" si="10585">N224588-N224576</f>
        <v>0</v>
      </c>
      <c r="W224590" s="55">
        <f t="shared" ref="W224590" si="10586">W224588-W224576</f>
        <v>0</v>
      </c>
    </row>
    <row r="224591" spans="9:23" x14ac:dyDescent="0.35">
      <c r="I224591" s="56" t="s">
        <v>16</v>
      </c>
      <c r="N224591" s="56" t="s">
        <v>16</v>
      </c>
      <c r="W224591" s="56" t="s">
        <v>16</v>
      </c>
    </row>
    <row r="224717" spans="9:23" x14ac:dyDescent="0.35">
      <c r="I224717" s="54">
        <f t="shared" ref="I224717" si="10587">I224716-I224715</f>
        <v>0</v>
      </c>
      <c r="N224717" s="54">
        <f t="shared" ref="N224717" si="10588">N224716-N224715</f>
        <v>0</v>
      </c>
      <c r="W224717" s="54">
        <f t="shared" ref="W224717" si="10589">W224716-W224715</f>
        <v>0</v>
      </c>
    </row>
    <row r="224718" spans="9:23" x14ac:dyDescent="0.35">
      <c r="I224718" s="55">
        <f t="shared" ref="I224718" si="10590">I224716-I224704</f>
        <v>0</v>
      </c>
      <c r="N224718" s="55">
        <f t="shared" ref="N224718" si="10591">N224716-N224704</f>
        <v>0</v>
      </c>
      <c r="W224718" s="55">
        <f t="shared" ref="W224718" si="10592">W224716-W224704</f>
        <v>0</v>
      </c>
    </row>
    <row r="224719" spans="9:23" x14ac:dyDescent="0.35">
      <c r="I224719" s="56" t="s">
        <v>16</v>
      </c>
      <c r="N224719" s="56" t="s">
        <v>16</v>
      </c>
      <c r="W224719" s="56" t="s">
        <v>16</v>
      </c>
    </row>
    <row r="224845" spans="9:23" x14ac:dyDescent="0.35">
      <c r="I224845" s="54">
        <f t="shared" ref="I224845" si="10593">I224844-I224843</f>
        <v>0</v>
      </c>
      <c r="N224845" s="54">
        <f t="shared" ref="N224845" si="10594">N224844-N224843</f>
        <v>0</v>
      </c>
      <c r="W224845" s="54">
        <f t="shared" ref="W224845" si="10595">W224844-W224843</f>
        <v>0</v>
      </c>
    </row>
    <row r="224846" spans="9:23" x14ac:dyDescent="0.35">
      <c r="I224846" s="55">
        <f t="shared" ref="I224846" si="10596">I224844-I224832</f>
        <v>0</v>
      </c>
      <c r="N224846" s="55">
        <f t="shared" ref="N224846" si="10597">N224844-N224832</f>
        <v>0</v>
      </c>
      <c r="W224846" s="55">
        <f t="shared" ref="W224846" si="10598">W224844-W224832</f>
        <v>0</v>
      </c>
    </row>
    <row r="224847" spans="9:23" x14ac:dyDescent="0.35">
      <c r="I224847" s="56" t="s">
        <v>16</v>
      </c>
      <c r="N224847" s="56" t="s">
        <v>16</v>
      </c>
      <c r="W224847" s="56" t="s">
        <v>16</v>
      </c>
    </row>
    <row r="224973" spans="9:23" x14ac:dyDescent="0.35">
      <c r="I224973" s="54">
        <f t="shared" ref="I224973" si="10599">I224972-I224971</f>
        <v>0</v>
      </c>
      <c r="N224973" s="54">
        <f t="shared" ref="N224973" si="10600">N224972-N224971</f>
        <v>0</v>
      </c>
      <c r="W224973" s="54">
        <f t="shared" ref="W224973" si="10601">W224972-W224971</f>
        <v>0</v>
      </c>
    </row>
    <row r="224974" spans="9:23" x14ac:dyDescent="0.35">
      <c r="I224974" s="55">
        <f t="shared" ref="I224974" si="10602">I224972-I224960</f>
        <v>0</v>
      </c>
      <c r="N224974" s="55">
        <f t="shared" ref="N224974" si="10603">N224972-N224960</f>
        <v>0</v>
      </c>
      <c r="W224974" s="55">
        <f t="shared" ref="W224974" si="10604">W224972-W224960</f>
        <v>0</v>
      </c>
    </row>
    <row r="224975" spans="9:23" x14ac:dyDescent="0.35">
      <c r="I224975" s="56" t="s">
        <v>16</v>
      </c>
      <c r="N224975" s="56" t="s">
        <v>16</v>
      </c>
      <c r="W224975" s="56" t="s">
        <v>16</v>
      </c>
    </row>
    <row r="225101" spans="9:23" x14ac:dyDescent="0.35">
      <c r="I225101" s="54">
        <f t="shared" ref="I225101" si="10605">I225100-I225099</f>
        <v>0</v>
      </c>
      <c r="N225101" s="54">
        <f t="shared" ref="N225101" si="10606">N225100-N225099</f>
        <v>0</v>
      </c>
      <c r="W225101" s="54">
        <f t="shared" ref="W225101" si="10607">W225100-W225099</f>
        <v>0</v>
      </c>
    </row>
    <row r="225102" spans="9:23" x14ac:dyDescent="0.35">
      <c r="I225102" s="55">
        <f t="shared" ref="I225102" si="10608">I225100-I225088</f>
        <v>0</v>
      </c>
      <c r="N225102" s="55">
        <f t="shared" ref="N225102" si="10609">N225100-N225088</f>
        <v>0</v>
      </c>
      <c r="W225102" s="55">
        <f t="shared" ref="W225102" si="10610">W225100-W225088</f>
        <v>0</v>
      </c>
    </row>
    <row r="225103" spans="9:23" x14ac:dyDescent="0.35">
      <c r="I225103" s="56" t="s">
        <v>16</v>
      </c>
      <c r="N225103" s="56" t="s">
        <v>16</v>
      </c>
      <c r="W225103" s="56" t="s">
        <v>16</v>
      </c>
    </row>
    <row r="225229" spans="9:23" x14ac:dyDescent="0.35">
      <c r="I225229" s="54">
        <f t="shared" ref="I225229" si="10611">I225228-I225227</f>
        <v>0</v>
      </c>
      <c r="N225229" s="54">
        <f t="shared" ref="N225229" si="10612">N225228-N225227</f>
        <v>0</v>
      </c>
      <c r="W225229" s="54">
        <f t="shared" ref="W225229" si="10613">W225228-W225227</f>
        <v>0</v>
      </c>
    </row>
    <row r="225230" spans="9:23" x14ac:dyDescent="0.35">
      <c r="I225230" s="55">
        <f t="shared" ref="I225230" si="10614">I225228-I225216</f>
        <v>0</v>
      </c>
      <c r="N225230" s="55">
        <f t="shared" ref="N225230" si="10615">N225228-N225216</f>
        <v>0</v>
      </c>
      <c r="W225230" s="55">
        <f t="shared" ref="W225230" si="10616">W225228-W225216</f>
        <v>0</v>
      </c>
    </row>
    <row r="225231" spans="9:23" x14ac:dyDescent="0.35">
      <c r="I225231" s="56" t="s">
        <v>16</v>
      </c>
      <c r="N225231" s="56" t="s">
        <v>16</v>
      </c>
      <c r="W225231" s="56" t="s">
        <v>16</v>
      </c>
    </row>
    <row r="225357" spans="9:23" x14ac:dyDescent="0.35">
      <c r="I225357" s="54">
        <f t="shared" ref="I225357" si="10617">I225356-I225355</f>
        <v>0</v>
      </c>
      <c r="N225357" s="54">
        <f t="shared" ref="N225357" si="10618">N225356-N225355</f>
        <v>0</v>
      </c>
      <c r="W225357" s="54">
        <f t="shared" ref="W225357" si="10619">W225356-W225355</f>
        <v>0</v>
      </c>
    </row>
    <row r="225358" spans="9:23" x14ac:dyDescent="0.35">
      <c r="I225358" s="55">
        <f t="shared" ref="I225358" si="10620">I225356-I225344</f>
        <v>0</v>
      </c>
      <c r="N225358" s="55">
        <f t="shared" ref="N225358" si="10621">N225356-N225344</f>
        <v>0</v>
      </c>
      <c r="W225358" s="55">
        <f t="shared" ref="W225358" si="10622">W225356-W225344</f>
        <v>0</v>
      </c>
    </row>
    <row r="225359" spans="9:23" x14ac:dyDescent="0.35">
      <c r="I225359" s="56" t="s">
        <v>16</v>
      </c>
      <c r="N225359" s="56" t="s">
        <v>16</v>
      </c>
      <c r="W225359" s="56" t="s">
        <v>16</v>
      </c>
    </row>
    <row r="225485" spans="9:23" x14ac:dyDescent="0.35">
      <c r="I225485" s="54">
        <f t="shared" ref="I225485" si="10623">I225484-I225483</f>
        <v>0</v>
      </c>
      <c r="N225485" s="54">
        <f t="shared" ref="N225485" si="10624">N225484-N225483</f>
        <v>0</v>
      </c>
      <c r="W225485" s="54">
        <f t="shared" ref="W225485" si="10625">W225484-W225483</f>
        <v>0</v>
      </c>
    </row>
    <row r="225486" spans="9:23" x14ac:dyDescent="0.35">
      <c r="I225486" s="55">
        <f t="shared" ref="I225486" si="10626">I225484-I225472</f>
        <v>0</v>
      </c>
      <c r="N225486" s="55">
        <f t="shared" ref="N225486" si="10627">N225484-N225472</f>
        <v>0</v>
      </c>
      <c r="W225486" s="55">
        <f t="shared" ref="W225486" si="10628">W225484-W225472</f>
        <v>0</v>
      </c>
    </row>
    <row r="225487" spans="9:23" x14ac:dyDescent="0.35">
      <c r="I225487" s="56" t="s">
        <v>16</v>
      </c>
      <c r="N225487" s="56" t="s">
        <v>16</v>
      </c>
      <c r="W225487" s="56" t="s">
        <v>16</v>
      </c>
    </row>
    <row r="225613" spans="9:23" x14ac:dyDescent="0.35">
      <c r="I225613" s="54">
        <f t="shared" ref="I225613" si="10629">I225612-I225611</f>
        <v>0</v>
      </c>
      <c r="N225613" s="54">
        <f t="shared" ref="N225613" si="10630">N225612-N225611</f>
        <v>0</v>
      </c>
      <c r="W225613" s="54">
        <f t="shared" ref="W225613" si="10631">W225612-W225611</f>
        <v>0</v>
      </c>
    </row>
    <row r="225614" spans="9:23" x14ac:dyDescent="0.35">
      <c r="I225614" s="55">
        <f t="shared" ref="I225614" si="10632">I225612-I225600</f>
        <v>0</v>
      </c>
      <c r="N225614" s="55">
        <f t="shared" ref="N225614" si="10633">N225612-N225600</f>
        <v>0</v>
      </c>
      <c r="W225614" s="55">
        <f t="shared" ref="W225614" si="10634">W225612-W225600</f>
        <v>0</v>
      </c>
    </row>
    <row r="225615" spans="9:23" x14ac:dyDescent="0.35">
      <c r="I225615" s="56" t="s">
        <v>16</v>
      </c>
      <c r="N225615" s="56" t="s">
        <v>16</v>
      </c>
      <c r="W225615" s="56" t="s">
        <v>16</v>
      </c>
    </row>
    <row r="225741" spans="9:23" x14ac:dyDescent="0.35">
      <c r="I225741" s="54">
        <f t="shared" ref="I225741" si="10635">I225740-I225739</f>
        <v>0</v>
      </c>
      <c r="N225741" s="54">
        <f t="shared" ref="N225741" si="10636">N225740-N225739</f>
        <v>0</v>
      </c>
      <c r="W225741" s="54">
        <f t="shared" ref="W225741" si="10637">W225740-W225739</f>
        <v>0</v>
      </c>
    </row>
    <row r="225742" spans="9:23" x14ac:dyDescent="0.35">
      <c r="I225742" s="55">
        <f t="shared" ref="I225742" si="10638">I225740-I225728</f>
        <v>0</v>
      </c>
      <c r="N225742" s="55">
        <f t="shared" ref="N225742" si="10639">N225740-N225728</f>
        <v>0</v>
      </c>
      <c r="W225742" s="55">
        <f t="shared" ref="W225742" si="10640">W225740-W225728</f>
        <v>0</v>
      </c>
    </row>
    <row r="225743" spans="9:23" x14ac:dyDescent="0.35">
      <c r="I225743" s="56" t="s">
        <v>16</v>
      </c>
      <c r="N225743" s="56" t="s">
        <v>16</v>
      </c>
      <c r="W225743" s="56" t="s">
        <v>16</v>
      </c>
    </row>
    <row r="225869" spans="9:23" x14ac:dyDescent="0.35">
      <c r="I225869" s="54">
        <f t="shared" ref="I225869" si="10641">I225868-I225867</f>
        <v>0</v>
      </c>
      <c r="N225869" s="54">
        <f t="shared" ref="N225869" si="10642">N225868-N225867</f>
        <v>0</v>
      </c>
      <c r="W225869" s="54">
        <f t="shared" ref="W225869" si="10643">W225868-W225867</f>
        <v>0</v>
      </c>
    </row>
    <row r="225870" spans="9:23" x14ac:dyDescent="0.35">
      <c r="I225870" s="55">
        <f t="shared" ref="I225870" si="10644">I225868-I225856</f>
        <v>0</v>
      </c>
      <c r="N225870" s="55">
        <f t="shared" ref="N225870" si="10645">N225868-N225856</f>
        <v>0</v>
      </c>
      <c r="W225870" s="55">
        <f t="shared" ref="W225870" si="10646">W225868-W225856</f>
        <v>0</v>
      </c>
    </row>
    <row r="225871" spans="9:23" x14ac:dyDescent="0.35">
      <c r="I225871" s="56" t="s">
        <v>16</v>
      </c>
      <c r="N225871" s="56" t="s">
        <v>16</v>
      </c>
      <c r="W225871" s="56" t="s">
        <v>16</v>
      </c>
    </row>
    <row r="225997" spans="9:23" x14ac:dyDescent="0.35">
      <c r="I225997" s="54">
        <f t="shared" ref="I225997" si="10647">I225996-I225995</f>
        <v>0</v>
      </c>
      <c r="N225997" s="54">
        <f t="shared" ref="N225997" si="10648">N225996-N225995</f>
        <v>0</v>
      </c>
      <c r="W225997" s="54">
        <f t="shared" ref="W225997" si="10649">W225996-W225995</f>
        <v>0</v>
      </c>
    </row>
    <row r="225998" spans="9:23" x14ac:dyDescent="0.35">
      <c r="I225998" s="55">
        <f t="shared" ref="I225998" si="10650">I225996-I225984</f>
        <v>0</v>
      </c>
      <c r="N225998" s="55">
        <f t="shared" ref="N225998" si="10651">N225996-N225984</f>
        <v>0</v>
      </c>
      <c r="W225998" s="55">
        <f t="shared" ref="W225998" si="10652">W225996-W225984</f>
        <v>0</v>
      </c>
    </row>
    <row r="225999" spans="9:23" x14ac:dyDescent="0.35">
      <c r="I225999" s="56" t="s">
        <v>16</v>
      </c>
      <c r="N225999" s="56" t="s">
        <v>16</v>
      </c>
      <c r="W225999" s="56" t="s">
        <v>16</v>
      </c>
    </row>
    <row r="226125" spans="9:23" x14ac:dyDescent="0.35">
      <c r="I226125" s="54">
        <f t="shared" ref="I226125" si="10653">I226124-I226123</f>
        <v>0</v>
      </c>
      <c r="N226125" s="54">
        <f t="shared" ref="N226125" si="10654">N226124-N226123</f>
        <v>0</v>
      </c>
      <c r="W226125" s="54">
        <f t="shared" ref="W226125" si="10655">W226124-W226123</f>
        <v>0</v>
      </c>
    </row>
    <row r="226126" spans="9:23" x14ac:dyDescent="0.35">
      <c r="I226126" s="55">
        <f t="shared" ref="I226126" si="10656">I226124-I226112</f>
        <v>0</v>
      </c>
      <c r="N226126" s="55">
        <f t="shared" ref="N226126" si="10657">N226124-N226112</f>
        <v>0</v>
      </c>
      <c r="W226126" s="55">
        <f t="shared" ref="W226126" si="10658">W226124-W226112</f>
        <v>0</v>
      </c>
    </row>
    <row r="226127" spans="9:23" x14ac:dyDescent="0.35">
      <c r="I226127" s="56" t="s">
        <v>16</v>
      </c>
      <c r="N226127" s="56" t="s">
        <v>16</v>
      </c>
      <c r="W226127" s="56" t="s">
        <v>16</v>
      </c>
    </row>
    <row r="226253" spans="9:23" x14ac:dyDescent="0.35">
      <c r="I226253" s="54">
        <f t="shared" ref="I226253" si="10659">I226252-I226251</f>
        <v>0</v>
      </c>
      <c r="N226253" s="54">
        <f t="shared" ref="N226253" si="10660">N226252-N226251</f>
        <v>0</v>
      </c>
      <c r="W226253" s="54">
        <f t="shared" ref="W226253" si="10661">W226252-W226251</f>
        <v>0</v>
      </c>
    </row>
    <row r="226254" spans="9:23" x14ac:dyDescent="0.35">
      <c r="I226254" s="55">
        <f t="shared" ref="I226254" si="10662">I226252-I226240</f>
        <v>0</v>
      </c>
      <c r="N226254" s="55">
        <f t="shared" ref="N226254" si="10663">N226252-N226240</f>
        <v>0</v>
      </c>
      <c r="W226254" s="55">
        <f t="shared" ref="W226254" si="10664">W226252-W226240</f>
        <v>0</v>
      </c>
    </row>
    <row r="226255" spans="9:23" x14ac:dyDescent="0.35">
      <c r="I226255" s="56" t="s">
        <v>16</v>
      </c>
      <c r="N226255" s="56" t="s">
        <v>16</v>
      </c>
      <c r="W226255" s="56" t="s">
        <v>16</v>
      </c>
    </row>
    <row r="226381" spans="9:23" x14ac:dyDescent="0.35">
      <c r="I226381" s="54">
        <f t="shared" ref="I226381" si="10665">I226380-I226379</f>
        <v>0</v>
      </c>
      <c r="N226381" s="54">
        <f t="shared" ref="N226381" si="10666">N226380-N226379</f>
        <v>0</v>
      </c>
      <c r="W226381" s="54">
        <f t="shared" ref="W226381" si="10667">W226380-W226379</f>
        <v>0</v>
      </c>
    </row>
    <row r="226382" spans="9:23" x14ac:dyDescent="0.35">
      <c r="I226382" s="55">
        <f t="shared" ref="I226382" si="10668">I226380-I226368</f>
        <v>0</v>
      </c>
      <c r="N226382" s="55">
        <f t="shared" ref="N226382" si="10669">N226380-N226368</f>
        <v>0</v>
      </c>
      <c r="W226382" s="55">
        <f t="shared" ref="W226382" si="10670">W226380-W226368</f>
        <v>0</v>
      </c>
    </row>
    <row r="226383" spans="9:23" x14ac:dyDescent="0.35">
      <c r="I226383" s="56" t="s">
        <v>16</v>
      </c>
      <c r="N226383" s="56" t="s">
        <v>16</v>
      </c>
      <c r="W226383" s="56" t="s">
        <v>16</v>
      </c>
    </row>
    <row r="226509" spans="9:23" x14ac:dyDescent="0.35">
      <c r="I226509" s="54">
        <f t="shared" ref="I226509" si="10671">I226508-I226507</f>
        <v>0</v>
      </c>
      <c r="N226509" s="54">
        <f t="shared" ref="N226509" si="10672">N226508-N226507</f>
        <v>0</v>
      </c>
      <c r="W226509" s="54">
        <f t="shared" ref="W226509" si="10673">W226508-W226507</f>
        <v>0</v>
      </c>
    </row>
    <row r="226510" spans="9:23" x14ac:dyDescent="0.35">
      <c r="I226510" s="55">
        <f t="shared" ref="I226510" si="10674">I226508-I226496</f>
        <v>0</v>
      </c>
      <c r="N226510" s="55">
        <f t="shared" ref="N226510" si="10675">N226508-N226496</f>
        <v>0</v>
      </c>
      <c r="W226510" s="55">
        <f t="shared" ref="W226510" si="10676">W226508-W226496</f>
        <v>0</v>
      </c>
    </row>
    <row r="226511" spans="9:23" x14ac:dyDescent="0.35">
      <c r="I226511" s="56" t="s">
        <v>16</v>
      </c>
      <c r="N226511" s="56" t="s">
        <v>16</v>
      </c>
      <c r="W226511" s="56" t="s">
        <v>16</v>
      </c>
    </row>
    <row r="226637" spans="9:23" x14ac:dyDescent="0.35">
      <c r="I226637" s="54">
        <f t="shared" ref="I226637" si="10677">I226636-I226635</f>
        <v>0</v>
      </c>
      <c r="N226637" s="54">
        <f t="shared" ref="N226637" si="10678">N226636-N226635</f>
        <v>0</v>
      </c>
      <c r="W226637" s="54">
        <f t="shared" ref="W226637" si="10679">W226636-W226635</f>
        <v>0</v>
      </c>
    </row>
    <row r="226638" spans="9:23" x14ac:dyDescent="0.35">
      <c r="I226638" s="55">
        <f t="shared" ref="I226638" si="10680">I226636-I226624</f>
        <v>0</v>
      </c>
      <c r="N226638" s="55">
        <f t="shared" ref="N226638" si="10681">N226636-N226624</f>
        <v>0</v>
      </c>
      <c r="W226638" s="55">
        <f t="shared" ref="W226638" si="10682">W226636-W226624</f>
        <v>0</v>
      </c>
    </row>
    <row r="226639" spans="9:23" x14ac:dyDescent="0.35">
      <c r="I226639" s="56" t="s">
        <v>16</v>
      </c>
      <c r="N226639" s="56" t="s">
        <v>16</v>
      </c>
      <c r="W226639" s="56" t="s">
        <v>16</v>
      </c>
    </row>
    <row r="226765" spans="9:23" x14ac:dyDescent="0.35">
      <c r="I226765" s="54">
        <f t="shared" ref="I226765" si="10683">I226764-I226763</f>
        <v>0</v>
      </c>
      <c r="N226765" s="54">
        <f t="shared" ref="N226765" si="10684">N226764-N226763</f>
        <v>0</v>
      </c>
      <c r="W226765" s="54">
        <f t="shared" ref="W226765" si="10685">W226764-W226763</f>
        <v>0</v>
      </c>
    </row>
    <row r="226766" spans="9:23" x14ac:dyDescent="0.35">
      <c r="I226766" s="55">
        <f t="shared" ref="I226766" si="10686">I226764-I226752</f>
        <v>0</v>
      </c>
      <c r="N226766" s="55">
        <f t="shared" ref="N226766" si="10687">N226764-N226752</f>
        <v>0</v>
      </c>
      <c r="W226766" s="55">
        <f t="shared" ref="W226766" si="10688">W226764-W226752</f>
        <v>0</v>
      </c>
    </row>
    <row r="226767" spans="9:23" x14ac:dyDescent="0.35">
      <c r="I226767" s="56" t="s">
        <v>16</v>
      </c>
      <c r="N226767" s="56" t="s">
        <v>16</v>
      </c>
      <c r="W226767" s="56" t="s">
        <v>16</v>
      </c>
    </row>
    <row r="226893" spans="9:23" x14ac:dyDescent="0.35">
      <c r="I226893" s="54">
        <f t="shared" ref="I226893" si="10689">I226892-I226891</f>
        <v>0</v>
      </c>
      <c r="N226893" s="54">
        <f t="shared" ref="N226893" si="10690">N226892-N226891</f>
        <v>0</v>
      </c>
      <c r="W226893" s="54">
        <f t="shared" ref="W226893" si="10691">W226892-W226891</f>
        <v>0</v>
      </c>
    </row>
    <row r="226894" spans="9:23" x14ac:dyDescent="0.35">
      <c r="I226894" s="55">
        <f t="shared" ref="I226894" si="10692">I226892-I226880</f>
        <v>0</v>
      </c>
      <c r="N226894" s="55">
        <f t="shared" ref="N226894" si="10693">N226892-N226880</f>
        <v>0</v>
      </c>
      <c r="W226894" s="55">
        <f t="shared" ref="W226894" si="10694">W226892-W226880</f>
        <v>0</v>
      </c>
    </row>
    <row r="226895" spans="9:23" x14ac:dyDescent="0.35">
      <c r="I226895" s="56" t="s">
        <v>16</v>
      </c>
      <c r="N226895" s="56" t="s">
        <v>16</v>
      </c>
      <c r="W226895" s="56" t="s">
        <v>16</v>
      </c>
    </row>
    <row r="227021" spans="9:23" x14ac:dyDescent="0.35">
      <c r="I227021" s="54">
        <f t="shared" ref="I227021" si="10695">I227020-I227019</f>
        <v>0</v>
      </c>
      <c r="N227021" s="54">
        <f t="shared" ref="N227021" si="10696">N227020-N227019</f>
        <v>0</v>
      </c>
      <c r="W227021" s="54">
        <f t="shared" ref="W227021" si="10697">W227020-W227019</f>
        <v>0</v>
      </c>
    </row>
    <row r="227022" spans="9:23" x14ac:dyDescent="0.35">
      <c r="I227022" s="55">
        <f t="shared" ref="I227022" si="10698">I227020-I227008</f>
        <v>0</v>
      </c>
      <c r="N227022" s="55">
        <f t="shared" ref="N227022" si="10699">N227020-N227008</f>
        <v>0</v>
      </c>
      <c r="W227022" s="55">
        <f t="shared" ref="W227022" si="10700">W227020-W227008</f>
        <v>0</v>
      </c>
    </row>
    <row r="227023" spans="9:23" x14ac:dyDescent="0.35">
      <c r="I227023" s="56" t="s">
        <v>16</v>
      </c>
      <c r="N227023" s="56" t="s">
        <v>16</v>
      </c>
      <c r="W227023" s="56" t="s">
        <v>16</v>
      </c>
    </row>
    <row r="227149" spans="9:23" x14ac:dyDescent="0.35">
      <c r="I227149" s="54">
        <f t="shared" ref="I227149" si="10701">I227148-I227147</f>
        <v>0</v>
      </c>
      <c r="N227149" s="54">
        <f t="shared" ref="N227149" si="10702">N227148-N227147</f>
        <v>0</v>
      </c>
      <c r="W227149" s="54">
        <f t="shared" ref="W227149" si="10703">W227148-W227147</f>
        <v>0</v>
      </c>
    </row>
    <row r="227150" spans="9:23" x14ac:dyDescent="0.35">
      <c r="I227150" s="55">
        <f t="shared" ref="I227150" si="10704">I227148-I227136</f>
        <v>0</v>
      </c>
      <c r="N227150" s="55">
        <f t="shared" ref="N227150" si="10705">N227148-N227136</f>
        <v>0</v>
      </c>
      <c r="W227150" s="55">
        <f t="shared" ref="W227150" si="10706">W227148-W227136</f>
        <v>0</v>
      </c>
    </row>
    <row r="227151" spans="9:23" x14ac:dyDescent="0.35">
      <c r="I227151" s="56" t="s">
        <v>16</v>
      </c>
      <c r="N227151" s="56" t="s">
        <v>16</v>
      </c>
      <c r="W227151" s="56" t="s">
        <v>16</v>
      </c>
    </row>
    <row r="227277" spans="9:23" x14ac:dyDescent="0.35">
      <c r="I227277" s="54">
        <f t="shared" ref="I227277" si="10707">I227276-I227275</f>
        <v>0</v>
      </c>
      <c r="N227277" s="54">
        <f t="shared" ref="N227277" si="10708">N227276-N227275</f>
        <v>0</v>
      </c>
      <c r="W227277" s="54">
        <f t="shared" ref="W227277" si="10709">W227276-W227275</f>
        <v>0</v>
      </c>
    </row>
    <row r="227278" spans="9:23" x14ac:dyDescent="0.35">
      <c r="I227278" s="55">
        <f t="shared" ref="I227278" si="10710">I227276-I227264</f>
        <v>0</v>
      </c>
      <c r="N227278" s="55">
        <f t="shared" ref="N227278" si="10711">N227276-N227264</f>
        <v>0</v>
      </c>
      <c r="W227278" s="55">
        <f t="shared" ref="W227278" si="10712">W227276-W227264</f>
        <v>0</v>
      </c>
    </row>
    <row r="227279" spans="9:23" x14ac:dyDescent="0.35">
      <c r="I227279" s="56" t="s">
        <v>16</v>
      </c>
      <c r="N227279" s="56" t="s">
        <v>16</v>
      </c>
      <c r="W227279" s="56" t="s">
        <v>16</v>
      </c>
    </row>
    <row r="227405" spans="9:23" x14ac:dyDescent="0.35">
      <c r="I227405" s="54">
        <f t="shared" ref="I227405" si="10713">I227404-I227403</f>
        <v>0</v>
      </c>
      <c r="N227405" s="54">
        <f t="shared" ref="N227405" si="10714">N227404-N227403</f>
        <v>0</v>
      </c>
      <c r="W227405" s="54">
        <f t="shared" ref="W227405" si="10715">W227404-W227403</f>
        <v>0</v>
      </c>
    </row>
    <row r="227406" spans="9:23" x14ac:dyDescent="0.35">
      <c r="I227406" s="55">
        <f t="shared" ref="I227406" si="10716">I227404-I227392</f>
        <v>0</v>
      </c>
      <c r="N227406" s="55">
        <f t="shared" ref="N227406" si="10717">N227404-N227392</f>
        <v>0</v>
      </c>
      <c r="W227406" s="55">
        <f t="shared" ref="W227406" si="10718">W227404-W227392</f>
        <v>0</v>
      </c>
    </row>
    <row r="227407" spans="9:23" x14ac:dyDescent="0.35">
      <c r="I227407" s="56" t="s">
        <v>16</v>
      </c>
      <c r="N227407" s="56" t="s">
        <v>16</v>
      </c>
      <c r="W227407" s="56" t="s">
        <v>16</v>
      </c>
    </row>
    <row r="227533" spans="9:23" x14ac:dyDescent="0.35">
      <c r="I227533" s="54">
        <f t="shared" ref="I227533" si="10719">I227532-I227531</f>
        <v>0</v>
      </c>
      <c r="N227533" s="54">
        <f t="shared" ref="N227533" si="10720">N227532-N227531</f>
        <v>0</v>
      </c>
      <c r="W227533" s="54">
        <f t="shared" ref="W227533" si="10721">W227532-W227531</f>
        <v>0</v>
      </c>
    </row>
    <row r="227534" spans="9:23" x14ac:dyDescent="0.35">
      <c r="I227534" s="55">
        <f t="shared" ref="I227534" si="10722">I227532-I227520</f>
        <v>0</v>
      </c>
      <c r="N227534" s="55">
        <f t="shared" ref="N227534" si="10723">N227532-N227520</f>
        <v>0</v>
      </c>
      <c r="W227534" s="55">
        <f t="shared" ref="W227534" si="10724">W227532-W227520</f>
        <v>0</v>
      </c>
    </row>
    <row r="227535" spans="9:23" x14ac:dyDescent="0.35">
      <c r="I227535" s="56" t="s">
        <v>16</v>
      </c>
      <c r="N227535" s="56" t="s">
        <v>16</v>
      </c>
      <c r="W227535" s="56" t="s">
        <v>16</v>
      </c>
    </row>
    <row r="227661" spans="9:23" x14ac:dyDescent="0.35">
      <c r="I227661" s="54">
        <f t="shared" ref="I227661" si="10725">I227660-I227659</f>
        <v>0</v>
      </c>
      <c r="N227661" s="54">
        <f t="shared" ref="N227661" si="10726">N227660-N227659</f>
        <v>0</v>
      </c>
      <c r="W227661" s="54">
        <f t="shared" ref="W227661" si="10727">W227660-W227659</f>
        <v>0</v>
      </c>
    </row>
    <row r="227662" spans="9:23" x14ac:dyDescent="0.35">
      <c r="I227662" s="55">
        <f t="shared" ref="I227662" si="10728">I227660-I227648</f>
        <v>0</v>
      </c>
      <c r="N227662" s="55">
        <f t="shared" ref="N227662" si="10729">N227660-N227648</f>
        <v>0</v>
      </c>
      <c r="W227662" s="55">
        <f t="shared" ref="W227662" si="10730">W227660-W227648</f>
        <v>0</v>
      </c>
    </row>
    <row r="227663" spans="9:23" x14ac:dyDescent="0.35">
      <c r="I227663" s="56" t="s">
        <v>16</v>
      </c>
      <c r="N227663" s="56" t="s">
        <v>16</v>
      </c>
      <c r="W227663" s="56" t="s">
        <v>16</v>
      </c>
    </row>
    <row r="227789" spans="9:23" x14ac:dyDescent="0.35">
      <c r="I227789" s="54">
        <f t="shared" ref="I227789" si="10731">I227788-I227787</f>
        <v>0</v>
      </c>
      <c r="N227789" s="54">
        <f t="shared" ref="N227789" si="10732">N227788-N227787</f>
        <v>0</v>
      </c>
      <c r="W227789" s="54">
        <f t="shared" ref="W227789" si="10733">W227788-W227787</f>
        <v>0</v>
      </c>
    </row>
    <row r="227790" spans="9:23" x14ac:dyDescent="0.35">
      <c r="I227790" s="55">
        <f t="shared" ref="I227790" si="10734">I227788-I227776</f>
        <v>0</v>
      </c>
      <c r="N227790" s="55">
        <f t="shared" ref="N227790" si="10735">N227788-N227776</f>
        <v>0</v>
      </c>
      <c r="W227790" s="55">
        <f t="shared" ref="W227790" si="10736">W227788-W227776</f>
        <v>0</v>
      </c>
    </row>
    <row r="227791" spans="9:23" x14ac:dyDescent="0.35">
      <c r="I227791" s="56" t="s">
        <v>16</v>
      </c>
      <c r="N227791" s="56" t="s">
        <v>16</v>
      </c>
      <c r="W227791" s="56" t="s">
        <v>16</v>
      </c>
    </row>
    <row r="227917" spans="9:23" x14ac:dyDescent="0.35">
      <c r="I227917" s="54">
        <f t="shared" ref="I227917" si="10737">I227916-I227915</f>
        <v>0</v>
      </c>
      <c r="N227917" s="54">
        <f t="shared" ref="N227917" si="10738">N227916-N227915</f>
        <v>0</v>
      </c>
      <c r="W227917" s="54">
        <f t="shared" ref="W227917" si="10739">W227916-W227915</f>
        <v>0</v>
      </c>
    </row>
    <row r="227918" spans="9:23" x14ac:dyDescent="0.35">
      <c r="I227918" s="55">
        <f t="shared" ref="I227918" si="10740">I227916-I227904</f>
        <v>0</v>
      </c>
      <c r="N227918" s="55">
        <f t="shared" ref="N227918" si="10741">N227916-N227904</f>
        <v>0</v>
      </c>
      <c r="W227918" s="55">
        <f t="shared" ref="W227918" si="10742">W227916-W227904</f>
        <v>0</v>
      </c>
    </row>
    <row r="227919" spans="9:23" x14ac:dyDescent="0.35">
      <c r="I227919" s="56" t="s">
        <v>16</v>
      </c>
      <c r="N227919" s="56" t="s">
        <v>16</v>
      </c>
      <c r="W227919" s="56" t="s">
        <v>16</v>
      </c>
    </row>
    <row r="228045" spans="9:23" x14ac:dyDescent="0.35">
      <c r="I228045" s="54">
        <f t="shared" ref="I228045" si="10743">I228044-I228043</f>
        <v>0</v>
      </c>
      <c r="N228045" s="54">
        <f t="shared" ref="N228045" si="10744">N228044-N228043</f>
        <v>0</v>
      </c>
      <c r="W228045" s="54">
        <f t="shared" ref="W228045" si="10745">W228044-W228043</f>
        <v>0</v>
      </c>
    </row>
    <row r="228046" spans="9:23" x14ac:dyDescent="0.35">
      <c r="I228046" s="55">
        <f t="shared" ref="I228046" si="10746">I228044-I228032</f>
        <v>0</v>
      </c>
      <c r="N228046" s="55">
        <f t="shared" ref="N228046" si="10747">N228044-N228032</f>
        <v>0</v>
      </c>
      <c r="W228046" s="55">
        <f t="shared" ref="W228046" si="10748">W228044-W228032</f>
        <v>0</v>
      </c>
    </row>
    <row r="228047" spans="9:23" x14ac:dyDescent="0.35">
      <c r="I228047" s="56" t="s">
        <v>16</v>
      </c>
      <c r="N228047" s="56" t="s">
        <v>16</v>
      </c>
      <c r="W228047" s="56" t="s">
        <v>16</v>
      </c>
    </row>
    <row r="228173" spans="9:23" x14ac:dyDescent="0.35">
      <c r="I228173" s="54">
        <f t="shared" ref="I228173" si="10749">I228172-I228171</f>
        <v>0</v>
      </c>
      <c r="N228173" s="54">
        <f t="shared" ref="N228173" si="10750">N228172-N228171</f>
        <v>0</v>
      </c>
      <c r="W228173" s="54">
        <f t="shared" ref="W228173" si="10751">W228172-W228171</f>
        <v>0</v>
      </c>
    </row>
    <row r="228174" spans="9:23" x14ac:dyDescent="0.35">
      <c r="I228174" s="55">
        <f t="shared" ref="I228174" si="10752">I228172-I228160</f>
        <v>0</v>
      </c>
      <c r="N228174" s="55">
        <f t="shared" ref="N228174" si="10753">N228172-N228160</f>
        <v>0</v>
      </c>
      <c r="W228174" s="55">
        <f t="shared" ref="W228174" si="10754">W228172-W228160</f>
        <v>0</v>
      </c>
    </row>
    <row r="228175" spans="9:23" x14ac:dyDescent="0.35">
      <c r="I228175" s="56" t="s">
        <v>16</v>
      </c>
      <c r="N228175" s="56" t="s">
        <v>16</v>
      </c>
      <c r="W228175" s="56" t="s">
        <v>16</v>
      </c>
    </row>
    <row r="228301" spans="9:23" x14ac:dyDescent="0.35">
      <c r="I228301" s="54">
        <f t="shared" ref="I228301" si="10755">I228300-I228299</f>
        <v>0</v>
      </c>
      <c r="N228301" s="54">
        <f t="shared" ref="N228301" si="10756">N228300-N228299</f>
        <v>0</v>
      </c>
      <c r="W228301" s="54">
        <f t="shared" ref="W228301" si="10757">W228300-W228299</f>
        <v>0</v>
      </c>
    </row>
    <row r="228302" spans="9:23" x14ac:dyDescent="0.35">
      <c r="I228302" s="55">
        <f t="shared" ref="I228302" si="10758">I228300-I228288</f>
        <v>0</v>
      </c>
      <c r="N228302" s="55">
        <f t="shared" ref="N228302" si="10759">N228300-N228288</f>
        <v>0</v>
      </c>
      <c r="W228302" s="55">
        <f t="shared" ref="W228302" si="10760">W228300-W228288</f>
        <v>0</v>
      </c>
    </row>
    <row r="228303" spans="9:23" x14ac:dyDescent="0.35">
      <c r="I228303" s="56" t="s">
        <v>16</v>
      </c>
      <c r="N228303" s="56" t="s">
        <v>16</v>
      </c>
      <c r="W228303" s="56" t="s">
        <v>16</v>
      </c>
    </row>
    <row r="228429" spans="9:23" x14ac:dyDescent="0.35">
      <c r="I228429" s="54">
        <f t="shared" ref="I228429" si="10761">I228428-I228427</f>
        <v>0</v>
      </c>
      <c r="N228429" s="54">
        <f t="shared" ref="N228429" si="10762">N228428-N228427</f>
        <v>0</v>
      </c>
      <c r="W228429" s="54">
        <f t="shared" ref="W228429" si="10763">W228428-W228427</f>
        <v>0</v>
      </c>
    </row>
    <row r="228430" spans="9:23" x14ac:dyDescent="0.35">
      <c r="I228430" s="55">
        <f t="shared" ref="I228430" si="10764">I228428-I228416</f>
        <v>0</v>
      </c>
      <c r="N228430" s="55">
        <f t="shared" ref="N228430" si="10765">N228428-N228416</f>
        <v>0</v>
      </c>
      <c r="W228430" s="55">
        <f t="shared" ref="W228430" si="10766">W228428-W228416</f>
        <v>0</v>
      </c>
    </row>
    <row r="228431" spans="9:23" x14ac:dyDescent="0.35">
      <c r="I228431" s="56" t="s">
        <v>16</v>
      </c>
      <c r="N228431" s="56" t="s">
        <v>16</v>
      </c>
      <c r="W228431" s="56" t="s">
        <v>16</v>
      </c>
    </row>
    <row r="228557" spans="9:23" x14ac:dyDescent="0.35">
      <c r="I228557" s="54">
        <f t="shared" ref="I228557" si="10767">I228556-I228555</f>
        <v>0</v>
      </c>
      <c r="N228557" s="54">
        <f t="shared" ref="N228557" si="10768">N228556-N228555</f>
        <v>0</v>
      </c>
      <c r="W228557" s="54">
        <f t="shared" ref="W228557" si="10769">W228556-W228555</f>
        <v>0</v>
      </c>
    </row>
    <row r="228558" spans="9:23" x14ac:dyDescent="0.35">
      <c r="I228558" s="55">
        <f t="shared" ref="I228558" si="10770">I228556-I228544</f>
        <v>0</v>
      </c>
      <c r="N228558" s="55">
        <f t="shared" ref="N228558" si="10771">N228556-N228544</f>
        <v>0</v>
      </c>
      <c r="W228558" s="55">
        <f t="shared" ref="W228558" si="10772">W228556-W228544</f>
        <v>0</v>
      </c>
    </row>
    <row r="228559" spans="9:23" x14ac:dyDescent="0.35">
      <c r="I228559" s="56" t="s">
        <v>16</v>
      </c>
      <c r="N228559" s="56" t="s">
        <v>16</v>
      </c>
      <c r="W228559" s="56" t="s">
        <v>16</v>
      </c>
    </row>
    <row r="228685" spans="9:23" x14ac:dyDescent="0.35">
      <c r="I228685" s="54">
        <f t="shared" ref="I228685" si="10773">I228684-I228683</f>
        <v>0</v>
      </c>
      <c r="N228685" s="54">
        <f t="shared" ref="N228685" si="10774">N228684-N228683</f>
        <v>0</v>
      </c>
      <c r="W228685" s="54">
        <f t="shared" ref="W228685" si="10775">W228684-W228683</f>
        <v>0</v>
      </c>
    </row>
    <row r="228686" spans="9:23" x14ac:dyDescent="0.35">
      <c r="I228686" s="55">
        <f t="shared" ref="I228686" si="10776">I228684-I228672</f>
        <v>0</v>
      </c>
      <c r="N228686" s="55">
        <f t="shared" ref="N228686" si="10777">N228684-N228672</f>
        <v>0</v>
      </c>
      <c r="W228686" s="55">
        <f t="shared" ref="W228686" si="10778">W228684-W228672</f>
        <v>0</v>
      </c>
    </row>
    <row r="228687" spans="9:23" x14ac:dyDescent="0.35">
      <c r="I228687" s="56" t="s">
        <v>16</v>
      </c>
      <c r="N228687" s="56" t="s">
        <v>16</v>
      </c>
      <c r="W228687" s="56" t="s">
        <v>16</v>
      </c>
    </row>
    <row r="228813" spans="9:23" x14ac:dyDescent="0.35">
      <c r="I228813" s="54">
        <f t="shared" ref="I228813" si="10779">I228812-I228811</f>
        <v>0</v>
      </c>
      <c r="N228813" s="54">
        <f t="shared" ref="N228813" si="10780">N228812-N228811</f>
        <v>0</v>
      </c>
      <c r="W228813" s="54">
        <f t="shared" ref="W228813" si="10781">W228812-W228811</f>
        <v>0</v>
      </c>
    </row>
    <row r="228814" spans="9:23" x14ac:dyDescent="0.35">
      <c r="I228814" s="55">
        <f t="shared" ref="I228814" si="10782">I228812-I228800</f>
        <v>0</v>
      </c>
      <c r="N228814" s="55">
        <f t="shared" ref="N228814" si="10783">N228812-N228800</f>
        <v>0</v>
      </c>
      <c r="W228814" s="55">
        <f t="shared" ref="W228814" si="10784">W228812-W228800</f>
        <v>0</v>
      </c>
    </row>
    <row r="228815" spans="9:23" x14ac:dyDescent="0.35">
      <c r="I228815" s="56" t="s">
        <v>16</v>
      </c>
      <c r="N228815" s="56" t="s">
        <v>16</v>
      </c>
      <c r="W228815" s="56" t="s">
        <v>16</v>
      </c>
    </row>
    <row r="228941" spans="9:23" x14ac:dyDescent="0.35">
      <c r="I228941" s="54">
        <f t="shared" ref="I228941" si="10785">I228940-I228939</f>
        <v>0</v>
      </c>
      <c r="N228941" s="54">
        <f t="shared" ref="N228941" si="10786">N228940-N228939</f>
        <v>0</v>
      </c>
      <c r="W228941" s="54">
        <f t="shared" ref="W228941" si="10787">W228940-W228939</f>
        <v>0</v>
      </c>
    </row>
    <row r="228942" spans="9:23" x14ac:dyDescent="0.35">
      <c r="I228942" s="55">
        <f t="shared" ref="I228942" si="10788">I228940-I228928</f>
        <v>0</v>
      </c>
      <c r="N228942" s="55">
        <f t="shared" ref="N228942" si="10789">N228940-N228928</f>
        <v>0</v>
      </c>
      <c r="W228942" s="55">
        <f t="shared" ref="W228942" si="10790">W228940-W228928</f>
        <v>0</v>
      </c>
    </row>
    <row r="228943" spans="9:23" x14ac:dyDescent="0.35">
      <c r="I228943" s="56" t="s">
        <v>16</v>
      </c>
      <c r="N228943" s="56" t="s">
        <v>16</v>
      </c>
      <c r="W228943" s="56" t="s">
        <v>16</v>
      </c>
    </row>
    <row r="229069" spans="9:23" x14ac:dyDescent="0.35">
      <c r="I229069" s="54">
        <f t="shared" ref="I229069" si="10791">I229068-I229067</f>
        <v>0</v>
      </c>
      <c r="N229069" s="54">
        <f t="shared" ref="N229069" si="10792">N229068-N229067</f>
        <v>0</v>
      </c>
      <c r="W229069" s="54">
        <f t="shared" ref="W229069" si="10793">W229068-W229067</f>
        <v>0</v>
      </c>
    </row>
    <row r="229070" spans="9:23" x14ac:dyDescent="0.35">
      <c r="I229070" s="55">
        <f t="shared" ref="I229070" si="10794">I229068-I229056</f>
        <v>0</v>
      </c>
      <c r="N229070" s="55">
        <f t="shared" ref="N229070" si="10795">N229068-N229056</f>
        <v>0</v>
      </c>
      <c r="W229070" s="55">
        <f t="shared" ref="W229070" si="10796">W229068-W229056</f>
        <v>0</v>
      </c>
    </row>
    <row r="229071" spans="9:23" x14ac:dyDescent="0.35">
      <c r="I229071" s="56" t="s">
        <v>16</v>
      </c>
      <c r="N229071" s="56" t="s">
        <v>16</v>
      </c>
      <c r="W229071" s="56" t="s">
        <v>16</v>
      </c>
    </row>
    <row r="229197" spans="9:23" x14ac:dyDescent="0.35">
      <c r="I229197" s="54">
        <f t="shared" ref="I229197" si="10797">I229196-I229195</f>
        <v>0</v>
      </c>
      <c r="N229197" s="54">
        <f t="shared" ref="N229197" si="10798">N229196-N229195</f>
        <v>0</v>
      </c>
      <c r="W229197" s="54">
        <f t="shared" ref="W229197" si="10799">W229196-W229195</f>
        <v>0</v>
      </c>
    </row>
    <row r="229198" spans="9:23" x14ac:dyDescent="0.35">
      <c r="I229198" s="55">
        <f t="shared" ref="I229198" si="10800">I229196-I229184</f>
        <v>0</v>
      </c>
      <c r="N229198" s="55">
        <f t="shared" ref="N229198" si="10801">N229196-N229184</f>
        <v>0</v>
      </c>
      <c r="W229198" s="55">
        <f t="shared" ref="W229198" si="10802">W229196-W229184</f>
        <v>0</v>
      </c>
    </row>
    <row r="229199" spans="9:23" x14ac:dyDescent="0.35">
      <c r="I229199" s="56" t="s">
        <v>16</v>
      </c>
      <c r="N229199" s="56" t="s">
        <v>16</v>
      </c>
      <c r="W229199" s="56" t="s">
        <v>16</v>
      </c>
    </row>
    <row r="229325" spans="9:23" x14ac:dyDescent="0.35">
      <c r="I229325" s="54">
        <f t="shared" ref="I229325" si="10803">I229324-I229323</f>
        <v>0</v>
      </c>
      <c r="N229325" s="54">
        <f t="shared" ref="N229325" si="10804">N229324-N229323</f>
        <v>0</v>
      </c>
      <c r="W229325" s="54">
        <f t="shared" ref="W229325" si="10805">W229324-W229323</f>
        <v>0</v>
      </c>
    </row>
    <row r="229326" spans="9:23" x14ac:dyDescent="0.35">
      <c r="I229326" s="55">
        <f t="shared" ref="I229326" si="10806">I229324-I229312</f>
        <v>0</v>
      </c>
      <c r="N229326" s="55">
        <f t="shared" ref="N229326" si="10807">N229324-N229312</f>
        <v>0</v>
      </c>
      <c r="W229326" s="55">
        <f t="shared" ref="W229326" si="10808">W229324-W229312</f>
        <v>0</v>
      </c>
    </row>
    <row r="229327" spans="9:23" x14ac:dyDescent="0.35">
      <c r="I229327" s="56" t="s">
        <v>16</v>
      </c>
      <c r="N229327" s="56" t="s">
        <v>16</v>
      </c>
      <c r="W229327" s="56" t="s">
        <v>16</v>
      </c>
    </row>
    <row r="229453" spans="9:23" x14ac:dyDescent="0.35">
      <c r="I229453" s="54">
        <f t="shared" ref="I229453" si="10809">I229452-I229451</f>
        <v>0</v>
      </c>
      <c r="N229453" s="54">
        <f t="shared" ref="N229453" si="10810">N229452-N229451</f>
        <v>0</v>
      </c>
      <c r="W229453" s="54">
        <f t="shared" ref="W229453" si="10811">W229452-W229451</f>
        <v>0</v>
      </c>
    </row>
    <row r="229454" spans="9:23" x14ac:dyDescent="0.35">
      <c r="I229454" s="55">
        <f t="shared" ref="I229454" si="10812">I229452-I229440</f>
        <v>0</v>
      </c>
      <c r="N229454" s="55">
        <f t="shared" ref="N229454" si="10813">N229452-N229440</f>
        <v>0</v>
      </c>
      <c r="W229454" s="55">
        <f t="shared" ref="W229454" si="10814">W229452-W229440</f>
        <v>0</v>
      </c>
    </row>
    <row r="229455" spans="9:23" x14ac:dyDescent="0.35">
      <c r="I229455" s="56" t="s">
        <v>16</v>
      </c>
      <c r="N229455" s="56" t="s">
        <v>16</v>
      </c>
      <c r="W229455" s="56" t="s">
        <v>16</v>
      </c>
    </row>
    <row r="229581" spans="9:23" x14ac:dyDescent="0.35">
      <c r="I229581" s="54">
        <f t="shared" ref="I229581" si="10815">I229580-I229579</f>
        <v>0</v>
      </c>
      <c r="N229581" s="54">
        <f t="shared" ref="N229581" si="10816">N229580-N229579</f>
        <v>0</v>
      </c>
      <c r="W229581" s="54">
        <f t="shared" ref="W229581" si="10817">W229580-W229579</f>
        <v>0</v>
      </c>
    </row>
    <row r="229582" spans="9:23" x14ac:dyDescent="0.35">
      <c r="I229582" s="55">
        <f t="shared" ref="I229582" si="10818">I229580-I229568</f>
        <v>0</v>
      </c>
      <c r="N229582" s="55">
        <f t="shared" ref="N229582" si="10819">N229580-N229568</f>
        <v>0</v>
      </c>
      <c r="W229582" s="55">
        <f t="shared" ref="W229582" si="10820">W229580-W229568</f>
        <v>0</v>
      </c>
    </row>
    <row r="229583" spans="9:23" x14ac:dyDescent="0.35">
      <c r="I229583" s="56" t="s">
        <v>16</v>
      </c>
      <c r="N229583" s="56" t="s">
        <v>16</v>
      </c>
      <c r="W229583" s="56" t="s">
        <v>16</v>
      </c>
    </row>
    <row r="229709" spans="9:23" x14ac:dyDescent="0.35">
      <c r="I229709" s="54">
        <f t="shared" ref="I229709" si="10821">I229708-I229707</f>
        <v>0</v>
      </c>
      <c r="N229709" s="54">
        <f t="shared" ref="N229709" si="10822">N229708-N229707</f>
        <v>0</v>
      </c>
      <c r="W229709" s="54">
        <f t="shared" ref="W229709" si="10823">W229708-W229707</f>
        <v>0</v>
      </c>
    </row>
    <row r="229710" spans="9:23" x14ac:dyDescent="0.35">
      <c r="I229710" s="55">
        <f t="shared" ref="I229710" si="10824">I229708-I229696</f>
        <v>0</v>
      </c>
      <c r="N229710" s="55">
        <f t="shared" ref="N229710" si="10825">N229708-N229696</f>
        <v>0</v>
      </c>
      <c r="W229710" s="55">
        <f t="shared" ref="W229710" si="10826">W229708-W229696</f>
        <v>0</v>
      </c>
    </row>
    <row r="229711" spans="9:23" x14ac:dyDescent="0.35">
      <c r="I229711" s="56" t="s">
        <v>16</v>
      </c>
      <c r="N229711" s="56" t="s">
        <v>16</v>
      </c>
      <c r="W229711" s="56" t="s">
        <v>16</v>
      </c>
    </row>
    <row r="229837" spans="9:23" x14ac:dyDescent="0.35">
      <c r="I229837" s="54">
        <f t="shared" ref="I229837" si="10827">I229836-I229835</f>
        <v>0</v>
      </c>
      <c r="N229837" s="54">
        <f t="shared" ref="N229837" si="10828">N229836-N229835</f>
        <v>0</v>
      </c>
      <c r="W229837" s="54">
        <f t="shared" ref="W229837" si="10829">W229836-W229835</f>
        <v>0</v>
      </c>
    </row>
    <row r="229838" spans="9:23" x14ac:dyDescent="0.35">
      <c r="I229838" s="55">
        <f t="shared" ref="I229838" si="10830">I229836-I229824</f>
        <v>0</v>
      </c>
      <c r="N229838" s="55">
        <f t="shared" ref="N229838" si="10831">N229836-N229824</f>
        <v>0</v>
      </c>
      <c r="W229838" s="55">
        <f t="shared" ref="W229838" si="10832">W229836-W229824</f>
        <v>0</v>
      </c>
    </row>
    <row r="229839" spans="9:23" x14ac:dyDescent="0.35">
      <c r="I229839" s="56" t="s">
        <v>16</v>
      </c>
      <c r="N229839" s="56" t="s">
        <v>16</v>
      </c>
      <c r="W229839" s="56" t="s">
        <v>16</v>
      </c>
    </row>
    <row r="229965" spans="9:23" x14ac:dyDescent="0.35">
      <c r="I229965" s="54">
        <f t="shared" ref="I229965" si="10833">I229964-I229963</f>
        <v>0</v>
      </c>
      <c r="N229965" s="54">
        <f t="shared" ref="N229965" si="10834">N229964-N229963</f>
        <v>0</v>
      </c>
      <c r="W229965" s="54">
        <f t="shared" ref="W229965" si="10835">W229964-W229963</f>
        <v>0</v>
      </c>
    </row>
    <row r="229966" spans="9:23" x14ac:dyDescent="0.35">
      <c r="I229966" s="55">
        <f t="shared" ref="I229966" si="10836">I229964-I229952</f>
        <v>0</v>
      </c>
      <c r="N229966" s="55">
        <f t="shared" ref="N229966" si="10837">N229964-N229952</f>
        <v>0</v>
      </c>
      <c r="W229966" s="55">
        <f t="shared" ref="W229966" si="10838">W229964-W229952</f>
        <v>0</v>
      </c>
    </row>
    <row r="229967" spans="9:23" x14ac:dyDescent="0.35">
      <c r="I229967" s="56" t="s">
        <v>16</v>
      </c>
      <c r="N229967" s="56" t="s">
        <v>16</v>
      </c>
      <c r="W229967" s="56" t="s">
        <v>16</v>
      </c>
    </row>
    <row r="230093" spans="9:23" x14ac:dyDescent="0.35">
      <c r="I230093" s="54">
        <f t="shared" ref="I230093" si="10839">I230092-I230091</f>
        <v>0</v>
      </c>
      <c r="N230093" s="54">
        <f t="shared" ref="N230093" si="10840">N230092-N230091</f>
        <v>0</v>
      </c>
      <c r="W230093" s="54">
        <f t="shared" ref="W230093" si="10841">W230092-W230091</f>
        <v>0</v>
      </c>
    </row>
    <row r="230094" spans="9:23" x14ac:dyDescent="0.35">
      <c r="I230094" s="55">
        <f t="shared" ref="I230094" si="10842">I230092-I230080</f>
        <v>0</v>
      </c>
      <c r="N230094" s="55">
        <f t="shared" ref="N230094" si="10843">N230092-N230080</f>
        <v>0</v>
      </c>
      <c r="W230094" s="55">
        <f t="shared" ref="W230094" si="10844">W230092-W230080</f>
        <v>0</v>
      </c>
    </row>
    <row r="230095" spans="9:23" x14ac:dyDescent="0.35">
      <c r="I230095" s="56" t="s">
        <v>16</v>
      </c>
      <c r="N230095" s="56" t="s">
        <v>16</v>
      </c>
      <c r="W230095" s="56" t="s">
        <v>16</v>
      </c>
    </row>
    <row r="230221" spans="9:23" x14ac:dyDescent="0.35">
      <c r="I230221" s="54">
        <f t="shared" ref="I230221" si="10845">I230220-I230219</f>
        <v>0</v>
      </c>
      <c r="N230221" s="54">
        <f t="shared" ref="N230221" si="10846">N230220-N230219</f>
        <v>0</v>
      </c>
      <c r="W230221" s="54">
        <f t="shared" ref="W230221" si="10847">W230220-W230219</f>
        <v>0</v>
      </c>
    </row>
    <row r="230222" spans="9:23" x14ac:dyDescent="0.35">
      <c r="I230222" s="55">
        <f t="shared" ref="I230222" si="10848">I230220-I230208</f>
        <v>0</v>
      </c>
      <c r="N230222" s="55">
        <f t="shared" ref="N230222" si="10849">N230220-N230208</f>
        <v>0</v>
      </c>
      <c r="W230222" s="55">
        <f t="shared" ref="W230222" si="10850">W230220-W230208</f>
        <v>0</v>
      </c>
    </row>
    <row r="230223" spans="9:23" x14ac:dyDescent="0.35">
      <c r="I230223" s="56" t="s">
        <v>16</v>
      </c>
      <c r="N230223" s="56" t="s">
        <v>16</v>
      </c>
      <c r="W230223" s="56" t="s">
        <v>16</v>
      </c>
    </row>
    <row r="230349" spans="9:23" x14ac:dyDescent="0.35">
      <c r="I230349" s="54">
        <f t="shared" ref="I230349" si="10851">I230348-I230347</f>
        <v>0</v>
      </c>
      <c r="N230349" s="54">
        <f t="shared" ref="N230349" si="10852">N230348-N230347</f>
        <v>0</v>
      </c>
      <c r="W230349" s="54">
        <f t="shared" ref="W230349" si="10853">W230348-W230347</f>
        <v>0</v>
      </c>
    </row>
    <row r="230350" spans="9:23" x14ac:dyDescent="0.35">
      <c r="I230350" s="55">
        <f t="shared" ref="I230350" si="10854">I230348-I230336</f>
        <v>0</v>
      </c>
      <c r="N230350" s="55">
        <f t="shared" ref="N230350" si="10855">N230348-N230336</f>
        <v>0</v>
      </c>
      <c r="W230350" s="55">
        <f t="shared" ref="W230350" si="10856">W230348-W230336</f>
        <v>0</v>
      </c>
    </row>
    <row r="230351" spans="9:23" x14ac:dyDescent="0.35">
      <c r="I230351" s="56" t="s">
        <v>16</v>
      </c>
      <c r="N230351" s="56" t="s">
        <v>16</v>
      </c>
      <c r="W230351" s="56" t="s">
        <v>16</v>
      </c>
    </row>
    <row r="230477" spans="9:23" x14ac:dyDescent="0.35">
      <c r="I230477" s="54">
        <f t="shared" ref="I230477" si="10857">I230476-I230475</f>
        <v>0</v>
      </c>
      <c r="N230477" s="54">
        <f t="shared" ref="N230477" si="10858">N230476-N230475</f>
        <v>0</v>
      </c>
      <c r="W230477" s="54">
        <f t="shared" ref="W230477" si="10859">W230476-W230475</f>
        <v>0</v>
      </c>
    </row>
    <row r="230478" spans="9:23" x14ac:dyDescent="0.35">
      <c r="I230478" s="55">
        <f t="shared" ref="I230478" si="10860">I230476-I230464</f>
        <v>0</v>
      </c>
      <c r="N230478" s="55">
        <f t="shared" ref="N230478" si="10861">N230476-N230464</f>
        <v>0</v>
      </c>
      <c r="W230478" s="55">
        <f t="shared" ref="W230478" si="10862">W230476-W230464</f>
        <v>0</v>
      </c>
    </row>
    <row r="230479" spans="9:23" x14ac:dyDescent="0.35">
      <c r="I230479" s="56" t="s">
        <v>16</v>
      </c>
      <c r="N230479" s="56" t="s">
        <v>16</v>
      </c>
      <c r="W230479" s="56" t="s">
        <v>16</v>
      </c>
    </row>
    <row r="230605" spans="9:23" x14ac:dyDescent="0.35">
      <c r="I230605" s="54">
        <f t="shared" ref="I230605" si="10863">I230604-I230603</f>
        <v>0</v>
      </c>
      <c r="N230605" s="54">
        <f t="shared" ref="N230605" si="10864">N230604-N230603</f>
        <v>0</v>
      </c>
      <c r="W230605" s="54">
        <f t="shared" ref="W230605" si="10865">W230604-W230603</f>
        <v>0</v>
      </c>
    </row>
    <row r="230606" spans="9:23" x14ac:dyDescent="0.35">
      <c r="I230606" s="55">
        <f t="shared" ref="I230606" si="10866">I230604-I230592</f>
        <v>0</v>
      </c>
      <c r="N230606" s="55">
        <f t="shared" ref="N230606" si="10867">N230604-N230592</f>
        <v>0</v>
      </c>
      <c r="W230606" s="55">
        <f t="shared" ref="W230606" si="10868">W230604-W230592</f>
        <v>0</v>
      </c>
    </row>
    <row r="230607" spans="9:23" x14ac:dyDescent="0.35">
      <c r="I230607" s="56" t="s">
        <v>16</v>
      </c>
      <c r="N230607" s="56" t="s">
        <v>16</v>
      </c>
      <c r="W230607" s="56" t="s">
        <v>16</v>
      </c>
    </row>
    <row r="230733" spans="9:23" x14ac:dyDescent="0.35">
      <c r="I230733" s="54">
        <f t="shared" ref="I230733" si="10869">I230732-I230731</f>
        <v>0</v>
      </c>
      <c r="N230733" s="54">
        <f t="shared" ref="N230733" si="10870">N230732-N230731</f>
        <v>0</v>
      </c>
      <c r="W230733" s="54">
        <f t="shared" ref="W230733" si="10871">W230732-W230731</f>
        <v>0</v>
      </c>
    </row>
    <row r="230734" spans="9:23" x14ac:dyDescent="0.35">
      <c r="I230734" s="55">
        <f t="shared" ref="I230734" si="10872">I230732-I230720</f>
        <v>0</v>
      </c>
      <c r="N230734" s="55">
        <f t="shared" ref="N230734" si="10873">N230732-N230720</f>
        <v>0</v>
      </c>
      <c r="W230734" s="55">
        <f t="shared" ref="W230734" si="10874">W230732-W230720</f>
        <v>0</v>
      </c>
    </row>
    <row r="230735" spans="9:23" x14ac:dyDescent="0.35">
      <c r="I230735" s="56" t="s">
        <v>16</v>
      </c>
      <c r="N230735" s="56" t="s">
        <v>16</v>
      </c>
      <c r="W230735" s="56" t="s">
        <v>16</v>
      </c>
    </row>
    <row r="230861" spans="9:23" x14ac:dyDescent="0.35">
      <c r="I230861" s="54">
        <f t="shared" ref="I230861" si="10875">I230860-I230859</f>
        <v>0</v>
      </c>
      <c r="N230861" s="54">
        <f t="shared" ref="N230861" si="10876">N230860-N230859</f>
        <v>0</v>
      </c>
      <c r="W230861" s="54">
        <f t="shared" ref="W230861" si="10877">W230860-W230859</f>
        <v>0</v>
      </c>
    </row>
    <row r="230862" spans="9:23" x14ac:dyDescent="0.35">
      <c r="I230862" s="55">
        <f t="shared" ref="I230862" si="10878">I230860-I230848</f>
        <v>0</v>
      </c>
      <c r="N230862" s="55">
        <f t="shared" ref="N230862" si="10879">N230860-N230848</f>
        <v>0</v>
      </c>
      <c r="W230862" s="55">
        <f t="shared" ref="W230862" si="10880">W230860-W230848</f>
        <v>0</v>
      </c>
    </row>
    <row r="230863" spans="9:23" x14ac:dyDescent="0.35">
      <c r="I230863" s="56" t="s">
        <v>16</v>
      </c>
      <c r="N230863" s="56" t="s">
        <v>16</v>
      </c>
      <c r="W230863" s="56" t="s">
        <v>16</v>
      </c>
    </row>
    <row r="230989" spans="9:23" x14ac:dyDescent="0.35">
      <c r="I230989" s="54">
        <f t="shared" ref="I230989" si="10881">I230988-I230987</f>
        <v>0</v>
      </c>
      <c r="N230989" s="54">
        <f t="shared" ref="N230989" si="10882">N230988-N230987</f>
        <v>0</v>
      </c>
      <c r="W230989" s="54">
        <f t="shared" ref="W230989" si="10883">W230988-W230987</f>
        <v>0</v>
      </c>
    </row>
    <row r="230990" spans="9:23" x14ac:dyDescent="0.35">
      <c r="I230990" s="55">
        <f t="shared" ref="I230990" si="10884">I230988-I230976</f>
        <v>0</v>
      </c>
      <c r="N230990" s="55">
        <f t="shared" ref="N230990" si="10885">N230988-N230976</f>
        <v>0</v>
      </c>
      <c r="W230990" s="55">
        <f t="shared" ref="W230990" si="10886">W230988-W230976</f>
        <v>0</v>
      </c>
    </row>
    <row r="230991" spans="9:23" x14ac:dyDescent="0.35">
      <c r="I230991" s="56" t="s">
        <v>16</v>
      </c>
      <c r="N230991" s="56" t="s">
        <v>16</v>
      </c>
      <c r="W230991" s="56" t="s">
        <v>16</v>
      </c>
    </row>
    <row r="231117" spans="9:23" x14ac:dyDescent="0.35">
      <c r="I231117" s="54">
        <f t="shared" ref="I231117" si="10887">I231116-I231115</f>
        <v>0</v>
      </c>
      <c r="N231117" s="54">
        <f t="shared" ref="N231117" si="10888">N231116-N231115</f>
        <v>0</v>
      </c>
      <c r="W231117" s="54">
        <f t="shared" ref="W231117" si="10889">W231116-W231115</f>
        <v>0</v>
      </c>
    </row>
    <row r="231118" spans="9:23" x14ac:dyDescent="0.35">
      <c r="I231118" s="55">
        <f t="shared" ref="I231118" si="10890">I231116-I231104</f>
        <v>0</v>
      </c>
      <c r="N231118" s="55">
        <f t="shared" ref="N231118" si="10891">N231116-N231104</f>
        <v>0</v>
      </c>
      <c r="W231118" s="55">
        <f t="shared" ref="W231118" si="10892">W231116-W231104</f>
        <v>0</v>
      </c>
    </row>
    <row r="231119" spans="9:23" x14ac:dyDescent="0.35">
      <c r="I231119" s="56" t="s">
        <v>16</v>
      </c>
      <c r="N231119" s="56" t="s">
        <v>16</v>
      </c>
      <c r="W231119" s="56" t="s">
        <v>16</v>
      </c>
    </row>
    <row r="231245" spans="9:23" x14ac:dyDescent="0.35">
      <c r="I231245" s="54">
        <f t="shared" ref="I231245" si="10893">I231244-I231243</f>
        <v>0</v>
      </c>
      <c r="N231245" s="54">
        <f t="shared" ref="N231245" si="10894">N231244-N231243</f>
        <v>0</v>
      </c>
      <c r="W231245" s="54">
        <f t="shared" ref="W231245" si="10895">W231244-W231243</f>
        <v>0</v>
      </c>
    </row>
    <row r="231246" spans="9:23" x14ac:dyDescent="0.35">
      <c r="I231246" s="55">
        <f t="shared" ref="I231246" si="10896">I231244-I231232</f>
        <v>0</v>
      </c>
      <c r="N231246" s="55">
        <f t="shared" ref="N231246" si="10897">N231244-N231232</f>
        <v>0</v>
      </c>
      <c r="W231246" s="55">
        <f t="shared" ref="W231246" si="10898">W231244-W231232</f>
        <v>0</v>
      </c>
    </row>
    <row r="231247" spans="9:23" x14ac:dyDescent="0.35">
      <c r="I231247" s="56" t="s">
        <v>16</v>
      </c>
      <c r="N231247" s="56" t="s">
        <v>16</v>
      </c>
      <c r="W231247" s="56" t="s">
        <v>16</v>
      </c>
    </row>
    <row r="231373" spans="9:23" x14ac:dyDescent="0.35">
      <c r="I231373" s="54">
        <f t="shared" ref="I231373" si="10899">I231372-I231371</f>
        <v>0</v>
      </c>
      <c r="N231373" s="54">
        <f t="shared" ref="N231373" si="10900">N231372-N231371</f>
        <v>0</v>
      </c>
      <c r="W231373" s="54">
        <f t="shared" ref="W231373" si="10901">W231372-W231371</f>
        <v>0</v>
      </c>
    </row>
    <row r="231374" spans="9:23" x14ac:dyDescent="0.35">
      <c r="I231374" s="55">
        <f t="shared" ref="I231374" si="10902">I231372-I231360</f>
        <v>0</v>
      </c>
      <c r="N231374" s="55">
        <f t="shared" ref="N231374" si="10903">N231372-N231360</f>
        <v>0</v>
      </c>
      <c r="W231374" s="55">
        <f t="shared" ref="W231374" si="10904">W231372-W231360</f>
        <v>0</v>
      </c>
    </row>
    <row r="231375" spans="9:23" x14ac:dyDescent="0.35">
      <c r="I231375" s="56" t="s">
        <v>16</v>
      </c>
      <c r="N231375" s="56" t="s">
        <v>16</v>
      </c>
      <c r="W231375" s="56" t="s">
        <v>16</v>
      </c>
    </row>
    <row r="231501" spans="9:23" x14ac:dyDescent="0.35">
      <c r="I231501" s="54">
        <f t="shared" ref="I231501" si="10905">I231500-I231499</f>
        <v>0</v>
      </c>
      <c r="N231501" s="54">
        <f t="shared" ref="N231501" si="10906">N231500-N231499</f>
        <v>0</v>
      </c>
      <c r="W231501" s="54">
        <f t="shared" ref="W231501" si="10907">W231500-W231499</f>
        <v>0</v>
      </c>
    </row>
    <row r="231502" spans="9:23" x14ac:dyDescent="0.35">
      <c r="I231502" s="55">
        <f t="shared" ref="I231502" si="10908">I231500-I231488</f>
        <v>0</v>
      </c>
      <c r="N231502" s="55">
        <f t="shared" ref="N231502" si="10909">N231500-N231488</f>
        <v>0</v>
      </c>
      <c r="W231502" s="55">
        <f t="shared" ref="W231502" si="10910">W231500-W231488</f>
        <v>0</v>
      </c>
    </row>
    <row r="231503" spans="9:23" x14ac:dyDescent="0.35">
      <c r="I231503" s="56" t="s">
        <v>16</v>
      </c>
      <c r="N231503" s="56" t="s">
        <v>16</v>
      </c>
      <c r="W231503" s="56" t="s">
        <v>16</v>
      </c>
    </row>
    <row r="231629" spans="9:23" x14ac:dyDescent="0.35">
      <c r="I231629" s="54">
        <f t="shared" ref="I231629" si="10911">I231628-I231627</f>
        <v>0</v>
      </c>
      <c r="N231629" s="54">
        <f t="shared" ref="N231629" si="10912">N231628-N231627</f>
        <v>0</v>
      </c>
      <c r="W231629" s="54">
        <f t="shared" ref="W231629" si="10913">W231628-W231627</f>
        <v>0</v>
      </c>
    </row>
    <row r="231630" spans="9:23" x14ac:dyDescent="0.35">
      <c r="I231630" s="55">
        <f t="shared" ref="I231630" si="10914">I231628-I231616</f>
        <v>0</v>
      </c>
      <c r="N231630" s="55">
        <f t="shared" ref="N231630" si="10915">N231628-N231616</f>
        <v>0</v>
      </c>
      <c r="W231630" s="55">
        <f t="shared" ref="W231630" si="10916">W231628-W231616</f>
        <v>0</v>
      </c>
    </row>
    <row r="231631" spans="9:23" x14ac:dyDescent="0.35">
      <c r="I231631" s="56" t="s">
        <v>16</v>
      </c>
      <c r="N231631" s="56" t="s">
        <v>16</v>
      </c>
      <c r="W231631" s="56" t="s">
        <v>16</v>
      </c>
    </row>
    <row r="231757" spans="9:23" x14ac:dyDescent="0.35">
      <c r="I231757" s="54">
        <f t="shared" ref="I231757" si="10917">I231756-I231755</f>
        <v>0</v>
      </c>
      <c r="N231757" s="54">
        <f t="shared" ref="N231757" si="10918">N231756-N231755</f>
        <v>0</v>
      </c>
      <c r="W231757" s="54">
        <f t="shared" ref="W231757" si="10919">W231756-W231755</f>
        <v>0</v>
      </c>
    </row>
    <row r="231758" spans="9:23" x14ac:dyDescent="0.35">
      <c r="I231758" s="55">
        <f t="shared" ref="I231758" si="10920">I231756-I231744</f>
        <v>0</v>
      </c>
      <c r="N231758" s="55">
        <f t="shared" ref="N231758" si="10921">N231756-N231744</f>
        <v>0</v>
      </c>
      <c r="W231758" s="55">
        <f t="shared" ref="W231758" si="10922">W231756-W231744</f>
        <v>0</v>
      </c>
    </row>
    <row r="231759" spans="9:23" x14ac:dyDescent="0.35">
      <c r="I231759" s="56" t="s">
        <v>16</v>
      </c>
      <c r="N231759" s="56" t="s">
        <v>16</v>
      </c>
      <c r="W231759" s="56" t="s">
        <v>16</v>
      </c>
    </row>
    <row r="231885" spans="9:23" x14ac:dyDescent="0.35">
      <c r="I231885" s="54">
        <f t="shared" ref="I231885" si="10923">I231884-I231883</f>
        <v>0</v>
      </c>
      <c r="N231885" s="54">
        <f t="shared" ref="N231885" si="10924">N231884-N231883</f>
        <v>0</v>
      </c>
      <c r="W231885" s="54">
        <f t="shared" ref="W231885" si="10925">W231884-W231883</f>
        <v>0</v>
      </c>
    </row>
    <row r="231886" spans="9:23" x14ac:dyDescent="0.35">
      <c r="I231886" s="55">
        <f t="shared" ref="I231886" si="10926">I231884-I231872</f>
        <v>0</v>
      </c>
      <c r="N231886" s="55">
        <f t="shared" ref="N231886" si="10927">N231884-N231872</f>
        <v>0</v>
      </c>
      <c r="W231886" s="55">
        <f t="shared" ref="W231886" si="10928">W231884-W231872</f>
        <v>0</v>
      </c>
    </row>
    <row r="231887" spans="9:23" x14ac:dyDescent="0.35">
      <c r="I231887" s="56" t="s">
        <v>16</v>
      </c>
      <c r="N231887" s="56" t="s">
        <v>16</v>
      </c>
      <c r="W231887" s="56" t="s">
        <v>16</v>
      </c>
    </row>
    <row r="232013" spans="9:23" x14ac:dyDescent="0.35">
      <c r="I232013" s="54">
        <f t="shared" ref="I232013" si="10929">I232012-I232011</f>
        <v>0</v>
      </c>
      <c r="N232013" s="54">
        <f t="shared" ref="N232013" si="10930">N232012-N232011</f>
        <v>0</v>
      </c>
      <c r="W232013" s="54">
        <f t="shared" ref="W232013" si="10931">W232012-W232011</f>
        <v>0</v>
      </c>
    </row>
    <row r="232014" spans="9:23" x14ac:dyDescent="0.35">
      <c r="I232014" s="55">
        <f t="shared" ref="I232014" si="10932">I232012-I232000</f>
        <v>0</v>
      </c>
      <c r="N232014" s="55">
        <f t="shared" ref="N232014" si="10933">N232012-N232000</f>
        <v>0</v>
      </c>
      <c r="W232014" s="55">
        <f t="shared" ref="W232014" si="10934">W232012-W232000</f>
        <v>0</v>
      </c>
    </row>
    <row r="232015" spans="9:23" x14ac:dyDescent="0.35">
      <c r="I232015" s="56" t="s">
        <v>16</v>
      </c>
      <c r="N232015" s="56" t="s">
        <v>16</v>
      </c>
      <c r="W232015" s="56" t="s">
        <v>16</v>
      </c>
    </row>
    <row r="232141" spans="9:23" x14ac:dyDescent="0.35">
      <c r="I232141" s="54">
        <f t="shared" ref="I232141" si="10935">I232140-I232139</f>
        <v>0</v>
      </c>
      <c r="N232141" s="54">
        <f t="shared" ref="N232141" si="10936">N232140-N232139</f>
        <v>0</v>
      </c>
      <c r="W232141" s="54">
        <f t="shared" ref="W232141" si="10937">W232140-W232139</f>
        <v>0</v>
      </c>
    </row>
    <row r="232142" spans="9:23" x14ac:dyDescent="0.35">
      <c r="I232142" s="55">
        <f t="shared" ref="I232142" si="10938">I232140-I232128</f>
        <v>0</v>
      </c>
      <c r="N232142" s="55">
        <f t="shared" ref="N232142" si="10939">N232140-N232128</f>
        <v>0</v>
      </c>
      <c r="W232142" s="55">
        <f t="shared" ref="W232142" si="10940">W232140-W232128</f>
        <v>0</v>
      </c>
    </row>
    <row r="232143" spans="9:23" x14ac:dyDescent="0.35">
      <c r="I232143" s="56" t="s">
        <v>16</v>
      </c>
      <c r="N232143" s="56" t="s">
        <v>16</v>
      </c>
      <c r="W232143" s="56" t="s">
        <v>16</v>
      </c>
    </row>
    <row r="232269" spans="9:23" x14ac:dyDescent="0.35">
      <c r="I232269" s="54">
        <f t="shared" ref="I232269" si="10941">I232268-I232267</f>
        <v>0</v>
      </c>
      <c r="N232269" s="54">
        <f t="shared" ref="N232269" si="10942">N232268-N232267</f>
        <v>0</v>
      </c>
      <c r="W232269" s="54">
        <f t="shared" ref="W232269" si="10943">W232268-W232267</f>
        <v>0</v>
      </c>
    </row>
    <row r="232270" spans="9:23" x14ac:dyDescent="0.35">
      <c r="I232270" s="55">
        <f t="shared" ref="I232270" si="10944">I232268-I232256</f>
        <v>0</v>
      </c>
      <c r="N232270" s="55">
        <f t="shared" ref="N232270" si="10945">N232268-N232256</f>
        <v>0</v>
      </c>
      <c r="W232270" s="55">
        <f t="shared" ref="W232270" si="10946">W232268-W232256</f>
        <v>0</v>
      </c>
    </row>
    <row r="232271" spans="9:23" x14ac:dyDescent="0.35">
      <c r="I232271" s="56" t="s">
        <v>16</v>
      </c>
      <c r="N232271" s="56" t="s">
        <v>16</v>
      </c>
      <c r="W232271" s="56" t="s">
        <v>16</v>
      </c>
    </row>
    <row r="232397" spans="9:23" x14ac:dyDescent="0.35">
      <c r="I232397" s="54">
        <f t="shared" ref="I232397" si="10947">I232396-I232395</f>
        <v>0</v>
      </c>
      <c r="N232397" s="54">
        <f t="shared" ref="N232397" si="10948">N232396-N232395</f>
        <v>0</v>
      </c>
      <c r="W232397" s="54">
        <f t="shared" ref="W232397" si="10949">W232396-W232395</f>
        <v>0</v>
      </c>
    </row>
    <row r="232398" spans="9:23" x14ac:dyDescent="0.35">
      <c r="I232398" s="55">
        <f t="shared" ref="I232398" si="10950">I232396-I232384</f>
        <v>0</v>
      </c>
      <c r="N232398" s="55">
        <f t="shared" ref="N232398" si="10951">N232396-N232384</f>
        <v>0</v>
      </c>
      <c r="W232398" s="55">
        <f t="shared" ref="W232398" si="10952">W232396-W232384</f>
        <v>0</v>
      </c>
    </row>
    <row r="232399" spans="9:23" x14ac:dyDescent="0.35">
      <c r="I232399" s="56" t="s">
        <v>16</v>
      </c>
      <c r="N232399" s="56" t="s">
        <v>16</v>
      </c>
      <c r="W232399" s="56" t="s">
        <v>16</v>
      </c>
    </row>
    <row r="232525" spans="9:23" x14ac:dyDescent="0.35">
      <c r="I232525" s="54">
        <f t="shared" ref="I232525" si="10953">I232524-I232523</f>
        <v>0</v>
      </c>
      <c r="N232525" s="54">
        <f t="shared" ref="N232525" si="10954">N232524-N232523</f>
        <v>0</v>
      </c>
      <c r="W232525" s="54">
        <f t="shared" ref="W232525" si="10955">W232524-W232523</f>
        <v>0</v>
      </c>
    </row>
    <row r="232526" spans="9:23" x14ac:dyDescent="0.35">
      <c r="I232526" s="55">
        <f t="shared" ref="I232526" si="10956">I232524-I232512</f>
        <v>0</v>
      </c>
      <c r="N232526" s="55">
        <f t="shared" ref="N232526" si="10957">N232524-N232512</f>
        <v>0</v>
      </c>
      <c r="W232526" s="55">
        <f t="shared" ref="W232526" si="10958">W232524-W232512</f>
        <v>0</v>
      </c>
    </row>
    <row r="232527" spans="9:23" x14ac:dyDescent="0.35">
      <c r="I232527" s="56" t="s">
        <v>16</v>
      </c>
      <c r="N232527" s="56" t="s">
        <v>16</v>
      </c>
      <c r="W232527" s="56" t="s">
        <v>16</v>
      </c>
    </row>
    <row r="232653" spans="9:23" x14ac:dyDescent="0.35">
      <c r="I232653" s="54">
        <f t="shared" ref="I232653" si="10959">I232652-I232651</f>
        <v>0</v>
      </c>
      <c r="N232653" s="54">
        <f t="shared" ref="N232653" si="10960">N232652-N232651</f>
        <v>0</v>
      </c>
      <c r="W232653" s="54">
        <f t="shared" ref="W232653" si="10961">W232652-W232651</f>
        <v>0</v>
      </c>
    </row>
    <row r="232654" spans="9:23" x14ac:dyDescent="0.35">
      <c r="I232654" s="55">
        <f t="shared" ref="I232654" si="10962">I232652-I232640</f>
        <v>0</v>
      </c>
      <c r="N232654" s="55">
        <f t="shared" ref="N232654" si="10963">N232652-N232640</f>
        <v>0</v>
      </c>
      <c r="W232654" s="55">
        <f t="shared" ref="W232654" si="10964">W232652-W232640</f>
        <v>0</v>
      </c>
    </row>
    <row r="232655" spans="9:23" x14ac:dyDescent="0.35">
      <c r="I232655" s="56" t="s">
        <v>16</v>
      </c>
      <c r="N232655" s="56" t="s">
        <v>16</v>
      </c>
      <c r="W232655" s="56" t="s">
        <v>16</v>
      </c>
    </row>
    <row r="232781" spans="9:23" x14ac:dyDescent="0.35">
      <c r="I232781" s="54">
        <f t="shared" ref="I232781" si="10965">I232780-I232779</f>
        <v>0</v>
      </c>
      <c r="N232781" s="54">
        <f t="shared" ref="N232781" si="10966">N232780-N232779</f>
        <v>0</v>
      </c>
      <c r="W232781" s="54">
        <f t="shared" ref="W232781" si="10967">W232780-W232779</f>
        <v>0</v>
      </c>
    </row>
    <row r="232782" spans="9:23" x14ac:dyDescent="0.35">
      <c r="I232782" s="55">
        <f t="shared" ref="I232782" si="10968">I232780-I232768</f>
        <v>0</v>
      </c>
      <c r="N232782" s="55">
        <f t="shared" ref="N232782" si="10969">N232780-N232768</f>
        <v>0</v>
      </c>
      <c r="W232782" s="55">
        <f t="shared" ref="W232782" si="10970">W232780-W232768</f>
        <v>0</v>
      </c>
    </row>
    <row r="232783" spans="9:23" x14ac:dyDescent="0.35">
      <c r="I232783" s="56" t="s">
        <v>16</v>
      </c>
      <c r="N232783" s="56" t="s">
        <v>16</v>
      </c>
      <c r="W232783" s="56" t="s">
        <v>16</v>
      </c>
    </row>
    <row r="232909" spans="9:23" x14ac:dyDescent="0.35">
      <c r="I232909" s="54">
        <f t="shared" ref="I232909" si="10971">I232908-I232907</f>
        <v>0</v>
      </c>
      <c r="N232909" s="54">
        <f t="shared" ref="N232909" si="10972">N232908-N232907</f>
        <v>0</v>
      </c>
      <c r="W232909" s="54">
        <f t="shared" ref="W232909" si="10973">W232908-W232907</f>
        <v>0</v>
      </c>
    </row>
    <row r="232910" spans="9:23" x14ac:dyDescent="0.35">
      <c r="I232910" s="55">
        <f t="shared" ref="I232910" si="10974">I232908-I232896</f>
        <v>0</v>
      </c>
      <c r="N232910" s="55">
        <f t="shared" ref="N232910" si="10975">N232908-N232896</f>
        <v>0</v>
      </c>
      <c r="W232910" s="55">
        <f t="shared" ref="W232910" si="10976">W232908-W232896</f>
        <v>0</v>
      </c>
    </row>
    <row r="232911" spans="9:23" x14ac:dyDescent="0.35">
      <c r="I232911" s="56" t="s">
        <v>16</v>
      </c>
      <c r="N232911" s="56" t="s">
        <v>16</v>
      </c>
      <c r="W232911" s="56" t="s">
        <v>16</v>
      </c>
    </row>
    <row r="233037" spans="9:23" x14ac:dyDescent="0.35">
      <c r="I233037" s="54">
        <f t="shared" ref="I233037" si="10977">I233036-I233035</f>
        <v>0</v>
      </c>
      <c r="N233037" s="54">
        <f t="shared" ref="N233037" si="10978">N233036-N233035</f>
        <v>0</v>
      </c>
      <c r="W233037" s="54">
        <f t="shared" ref="W233037" si="10979">W233036-W233035</f>
        <v>0</v>
      </c>
    </row>
    <row r="233038" spans="9:23" x14ac:dyDescent="0.35">
      <c r="I233038" s="55">
        <f t="shared" ref="I233038" si="10980">I233036-I233024</f>
        <v>0</v>
      </c>
      <c r="N233038" s="55">
        <f t="shared" ref="N233038" si="10981">N233036-N233024</f>
        <v>0</v>
      </c>
      <c r="W233038" s="55">
        <f t="shared" ref="W233038" si="10982">W233036-W233024</f>
        <v>0</v>
      </c>
    </row>
    <row r="233039" spans="9:23" x14ac:dyDescent="0.35">
      <c r="I233039" s="56" t="s">
        <v>16</v>
      </c>
      <c r="N233039" s="56" t="s">
        <v>16</v>
      </c>
      <c r="W233039" s="56" t="s">
        <v>16</v>
      </c>
    </row>
    <row r="233165" spans="9:23" x14ac:dyDescent="0.35">
      <c r="I233165" s="54">
        <f t="shared" ref="I233165" si="10983">I233164-I233163</f>
        <v>0</v>
      </c>
      <c r="N233165" s="54">
        <f t="shared" ref="N233165" si="10984">N233164-N233163</f>
        <v>0</v>
      </c>
      <c r="W233165" s="54">
        <f t="shared" ref="W233165" si="10985">W233164-W233163</f>
        <v>0</v>
      </c>
    </row>
    <row r="233166" spans="9:23" x14ac:dyDescent="0.35">
      <c r="I233166" s="55">
        <f t="shared" ref="I233166" si="10986">I233164-I233152</f>
        <v>0</v>
      </c>
      <c r="N233166" s="55">
        <f t="shared" ref="N233166" si="10987">N233164-N233152</f>
        <v>0</v>
      </c>
      <c r="W233166" s="55">
        <f t="shared" ref="W233166" si="10988">W233164-W233152</f>
        <v>0</v>
      </c>
    </row>
    <row r="233167" spans="9:23" x14ac:dyDescent="0.35">
      <c r="I233167" s="56" t="s">
        <v>16</v>
      </c>
      <c r="N233167" s="56" t="s">
        <v>16</v>
      </c>
      <c r="W233167" s="56" t="s">
        <v>16</v>
      </c>
    </row>
    <row r="233293" spans="9:23" x14ac:dyDescent="0.35">
      <c r="I233293" s="54">
        <f t="shared" ref="I233293" si="10989">I233292-I233291</f>
        <v>0</v>
      </c>
      <c r="N233293" s="54">
        <f t="shared" ref="N233293" si="10990">N233292-N233291</f>
        <v>0</v>
      </c>
      <c r="W233293" s="54">
        <f t="shared" ref="W233293" si="10991">W233292-W233291</f>
        <v>0</v>
      </c>
    </row>
    <row r="233294" spans="9:23" x14ac:dyDescent="0.35">
      <c r="I233294" s="55">
        <f t="shared" ref="I233294" si="10992">I233292-I233280</f>
        <v>0</v>
      </c>
      <c r="N233294" s="55">
        <f t="shared" ref="N233294" si="10993">N233292-N233280</f>
        <v>0</v>
      </c>
      <c r="W233294" s="55">
        <f t="shared" ref="W233294" si="10994">W233292-W233280</f>
        <v>0</v>
      </c>
    </row>
    <row r="233295" spans="9:23" x14ac:dyDescent="0.35">
      <c r="I233295" s="56" t="s">
        <v>16</v>
      </c>
      <c r="N233295" s="56" t="s">
        <v>16</v>
      </c>
      <c r="W233295" s="56" t="s">
        <v>16</v>
      </c>
    </row>
    <row r="233421" spans="9:23" x14ac:dyDescent="0.35">
      <c r="I233421" s="54">
        <f t="shared" ref="I233421" si="10995">I233420-I233419</f>
        <v>0</v>
      </c>
      <c r="N233421" s="54">
        <f t="shared" ref="N233421" si="10996">N233420-N233419</f>
        <v>0</v>
      </c>
      <c r="W233421" s="54">
        <f t="shared" ref="W233421" si="10997">W233420-W233419</f>
        <v>0</v>
      </c>
    </row>
    <row r="233422" spans="9:23" x14ac:dyDescent="0.35">
      <c r="I233422" s="55">
        <f t="shared" ref="I233422" si="10998">I233420-I233408</f>
        <v>0</v>
      </c>
      <c r="N233422" s="55">
        <f t="shared" ref="N233422" si="10999">N233420-N233408</f>
        <v>0</v>
      </c>
      <c r="W233422" s="55">
        <f t="shared" ref="W233422" si="11000">W233420-W233408</f>
        <v>0</v>
      </c>
    </row>
    <row r="233423" spans="9:23" x14ac:dyDescent="0.35">
      <c r="I233423" s="56" t="s">
        <v>16</v>
      </c>
      <c r="N233423" s="56" t="s">
        <v>16</v>
      </c>
      <c r="W233423" s="56" t="s">
        <v>16</v>
      </c>
    </row>
    <row r="233549" spans="9:23" x14ac:dyDescent="0.35">
      <c r="I233549" s="54">
        <f t="shared" ref="I233549" si="11001">I233548-I233547</f>
        <v>0</v>
      </c>
      <c r="N233549" s="54">
        <f t="shared" ref="N233549" si="11002">N233548-N233547</f>
        <v>0</v>
      </c>
      <c r="W233549" s="54">
        <f t="shared" ref="W233549" si="11003">W233548-W233547</f>
        <v>0</v>
      </c>
    </row>
    <row r="233550" spans="9:23" x14ac:dyDescent="0.35">
      <c r="I233550" s="55">
        <f t="shared" ref="I233550" si="11004">I233548-I233536</f>
        <v>0</v>
      </c>
      <c r="N233550" s="55">
        <f t="shared" ref="N233550" si="11005">N233548-N233536</f>
        <v>0</v>
      </c>
      <c r="W233550" s="55">
        <f t="shared" ref="W233550" si="11006">W233548-W233536</f>
        <v>0</v>
      </c>
    </row>
    <row r="233551" spans="9:23" x14ac:dyDescent="0.35">
      <c r="I233551" s="56" t="s">
        <v>16</v>
      </c>
      <c r="N233551" s="56" t="s">
        <v>16</v>
      </c>
      <c r="W233551" s="56" t="s">
        <v>16</v>
      </c>
    </row>
    <row r="233677" spans="9:23" x14ac:dyDescent="0.35">
      <c r="I233677" s="54">
        <f t="shared" ref="I233677" si="11007">I233676-I233675</f>
        <v>0</v>
      </c>
      <c r="N233677" s="54">
        <f t="shared" ref="N233677" si="11008">N233676-N233675</f>
        <v>0</v>
      </c>
      <c r="W233677" s="54">
        <f t="shared" ref="W233677" si="11009">W233676-W233675</f>
        <v>0</v>
      </c>
    </row>
    <row r="233678" spans="9:23" x14ac:dyDescent="0.35">
      <c r="I233678" s="55">
        <f t="shared" ref="I233678" si="11010">I233676-I233664</f>
        <v>0</v>
      </c>
      <c r="N233678" s="55">
        <f t="shared" ref="N233678" si="11011">N233676-N233664</f>
        <v>0</v>
      </c>
      <c r="W233678" s="55">
        <f t="shared" ref="W233678" si="11012">W233676-W233664</f>
        <v>0</v>
      </c>
    </row>
    <row r="233679" spans="9:23" x14ac:dyDescent="0.35">
      <c r="I233679" s="56" t="s">
        <v>16</v>
      </c>
      <c r="N233679" s="56" t="s">
        <v>16</v>
      </c>
      <c r="W233679" s="56" t="s">
        <v>16</v>
      </c>
    </row>
    <row r="233805" spans="9:23" x14ac:dyDescent="0.35">
      <c r="I233805" s="54">
        <f t="shared" ref="I233805" si="11013">I233804-I233803</f>
        <v>0</v>
      </c>
      <c r="N233805" s="54">
        <f t="shared" ref="N233805" si="11014">N233804-N233803</f>
        <v>0</v>
      </c>
      <c r="W233805" s="54">
        <f t="shared" ref="W233805" si="11015">W233804-W233803</f>
        <v>0</v>
      </c>
    </row>
    <row r="233806" spans="9:23" x14ac:dyDescent="0.35">
      <c r="I233806" s="55">
        <f t="shared" ref="I233806" si="11016">I233804-I233792</f>
        <v>0</v>
      </c>
      <c r="N233806" s="55">
        <f t="shared" ref="N233806" si="11017">N233804-N233792</f>
        <v>0</v>
      </c>
      <c r="W233806" s="55">
        <f t="shared" ref="W233806" si="11018">W233804-W233792</f>
        <v>0</v>
      </c>
    </row>
    <row r="233807" spans="9:23" x14ac:dyDescent="0.35">
      <c r="I233807" s="56" t="s">
        <v>16</v>
      </c>
      <c r="N233807" s="56" t="s">
        <v>16</v>
      </c>
      <c r="W233807" s="56" t="s">
        <v>16</v>
      </c>
    </row>
    <row r="233933" spans="9:23" x14ac:dyDescent="0.35">
      <c r="I233933" s="54">
        <f t="shared" ref="I233933" si="11019">I233932-I233931</f>
        <v>0</v>
      </c>
      <c r="N233933" s="54">
        <f t="shared" ref="N233933" si="11020">N233932-N233931</f>
        <v>0</v>
      </c>
      <c r="W233933" s="54">
        <f t="shared" ref="W233933" si="11021">W233932-W233931</f>
        <v>0</v>
      </c>
    </row>
    <row r="233934" spans="9:23" x14ac:dyDescent="0.35">
      <c r="I233934" s="55">
        <f t="shared" ref="I233934" si="11022">I233932-I233920</f>
        <v>0</v>
      </c>
      <c r="N233934" s="55">
        <f t="shared" ref="N233934" si="11023">N233932-N233920</f>
        <v>0</v>
      </c>
      <c r="W233934" s="55">
        <f t="shared" ref="W233934" si="11024">W233932-W233920</f>
        <v>0</v>
      </c>
    </row>
    <row r="233935" spans="9:23" x14ac:dyDescent="0.35">
      <c r="I233935" s="56" t="s">
        <v>16</v>
      </c>
      <c r="N233935" s="56" t="s">
        <v>16</v>
      </c>
      <c r="W233935" s="56" t="s">
        <v>16</v>
      </c>
    </row>
    <row r="234061" spans="9:23" x14ac:dyDescent="0.35">
      <c r="I234061" s="54">
        <f t="shared" ref="I234061" si="11025">I234060-I234059</f>
        <v>0</v>
      </c>
      <c r="N234061" s="54">
        <f t="shared" ref="N234061" si="11026">N234060-N234059</f>
        <v>0</v>
      </c>
      <c r="W234061" s="54">
        <f t="shared" ref="W234061" si="11027">W234060-W234059</f>
        <v>0</v>
      </c>
    </row>
    <row r="234062" spans="9:23" x14ac:dyDescent="0.35">
      <c r="I234062" s="55">
        <f t="shared" ref="I234062" si="11028">I234060-I234048</f>
        <v>0</v>
      </c>
      <c r="N234062" s="55">
        <f t="shared" ref="N234062" si="11029">N234060-N234048</f>
        <v>0</v>
      </c>
      <c r="W234062" s="55">
        <f t="shared" ref="W234062" si="11030">W234060-W234048</f>
        <v>0</v>
      </c>
    </row>
    <row r="234063" spans="9:23" x14ac:dyDescent="0.35">
      <c r="I234063" s="56" t="s">
        <v>16</v>
      </c>
      <c r="N234063" s="56" t="s">
        <v>16</v>
      </c>
      <c r="W234063" s="56" t="s">
        <v>16</v>
      </c>
    </row>
    <row r="234189" spans="9:23" x14ac:dyDescent="0.35">
      <c r="I234189" s="54">
        <f t="shared" ref="I234189" si="11031">I234188-I234187</f>
        <v>0</v>
      </c>
      <c r="N234189" s="54">
        <f t="shared" ref="N234189" si="11032">N234188-N234187</f>
        <v>0</v>
      </c>
      <c r="W234189" s="54">
        <f t="shared" ref="W234189" si="11033">W234188-W234187</f>
        <v>0</v>
      </c>
    </row>
    <row r="234190" spans="9:23" x14ac:dyDescent="0.35">
      <c r="I234190" s="55">
        <f t="shared" ref="I234190" si="11034">I234188-I234176</f>
        <v>0</v>
      </c>
      <c r="N234190" s="55">
        <f t="shared" ref="N234190" si="11035">N234188-N234176</f>
        <v>0</v>
      </c>
      <c r="W234190" s="55">
        <f t="shared" ref="W234190" si="11036">W234188-W234176</f>
        <v>0</v>
      </c>
    </row>
    <row r="234191" spans="9:23" x14ac:dyDescent="0.35">
      <c r="I234191" s="56" t="s">
        <v>16</v>
      </c>
      <c r="N234191" s="56" t="s">
        <v>16</v>
      </c>
      <c r="W234191" s="56" t="s">
        <v>16</v>
      </c>
    </row>
    <row r="234317" spans="9:23" x14ac:dyDescent="0.35">
      <c r="I234317" s="54">
        <f t="shared" ref="I234317" si="11037">I234316-I234315</f>
        <v>0</v>
      </c>
      <c r="N234317" s="54">
        <f t="shared" ref="N234317" si="11038">N234316-N234315</f>
        <v>0</v>
      </c>
      <c r="W234317" s="54">
        <f t="shared" ref="W234317" si="11039">W234316-W234315</f>
        <v>0</v>
      </c>
    </row>
    <row r="234318" spans="9:23" x14ac:dyDescent="0.35">
      <c r="I234318" s="55">
        <f t="shared" ref="I234318" si="11040">I234316-I234304</f>
        <v>0</v>
      </c>
      <c r="N234318" s="55">
        <f t="shared" ref="N234318" si="11041">N234316-N234304</f>
        <v>0</v>
      </c>
      <c r="W234318" s="55">
        <f t="shared" ref="W234318" si="11042">W234316-W234304</f>
        <v>0</v>
      </c>
    </row>
    <row r="234319" spans="9:23" x14ac:dyDescent="0.35">
      <c r="I234319" s="56" t="s">
        <v>16</v>
      </c>
      <c r="N234319" s="56" t="s">
        <v>16</v>
      </c>
      <c r="W234319" s="56" t="s">
        <v>16</v>
      </c>
    </row>
    <row r="234445" spans="9:23" x14ac:dyDescent="0.35">
      <c r="I234445" s="54">
        <f t="shared" ref="I234445" si="11043">I234444-I234443</f>
        <v>0</v>
      </c>
      <c r="N234445" s="54">
        <f t="shared" ref="N234445" si="11044">N234444-N234443</f>
        <v>0</v>
      </c>
      <c r="W234445" s="54">
        <f t="shared" ref="W234445" si="11045">W234444-W234443</f>
        <v>0</v>
      </c>
    </row>
    <row r="234446" spans="9:23" x14ac:dyDescent="0.35">
      <c r="I234446" s="55">
        <f t="shared" ref="I234446" si="11046">I234444-I234432</f>
        <v>0</v>
      </c>
      <c r="N234446" s="55">
        <f t="shared" ref="N234446" si="11047">N234444-N234432</f>
        <v>0</v>
      </c>
      <c r="W234446" s="55">
        <f t="shared" ref="W234446" si="11048">W234444-W234432</f>
        <v>0</v>
      </c>
    </row>
    <row r="234447" spans="9:23" x14ac:dyDescent="0.35">
      <c r="I234447" s="56" t="s">
        <v>16</v>
      </c>
      <c r="N234447" s="56" t="s">
        <v>16</v>
      </c>
      <c r="W234447" s="56" t="s">
        <v>16</v>
      </c>
    </row>
    <row r="234573" spans="9:23" x14ac:dyDescent="0.35">
      <c r="I234573" s="54">
        <f t="shared" ref="I234573" si="11049">I234572-I234571</f>
        <v>0</v>
      </c>
      <c r="N234573" s="54">
        <f t="shared" ref="N234573" si="11050">N234572-N234571</f>
        <v>0</v>
      </c>
      <c r="W234573" s="54">
        <f t="shared" ref="W234573" si="11051">W234572-W234571</f>
        <v>0</v>
      </c>
    </row>
    <row r="234574" spans="9:23" x14ac:dyDescent="0.35">
      <c r="I234574" s="55">
        <f t="shared" ref="I234574" si="11052">I234572-I234560</f>
        <v>0</v>
      </c>
      <c r="N234574" s="55">
        <f t="shared" ref="N234574" si="11053">N234572-N234560</f>
        <v>0</v>
      </c>
      <c r="W234574" s="55">
        <f t="shared" ref="W234574" si="11054">W234572-W234560</f>
        <v>0</v>
      </c>
    </row>
    <row r="234575" spans="9:23" x14ac:dyDescent="0.35">
      <c r="I234575" s="56" t="s">
        <v>16</v>
      </c>
      <c r="N234575" s="56" t="s">
        <v>16</v>
      </c>
      <c r="W234575" s="56" t="s">
        <v>16</v>
      </c>
    </row>
    <row r="234701" spans="9:23" x14ac:dyDescent="0.35">
      <c r="I234701" s="54">
        <f t="shared" ref="I234701" si="11055">I234700-I234699</f>
        <v>0</v>
      </c>
      <c r="N234701" s="54">
        <f t="shared" ref="N234701" si="11056">N234700-N234699</f>
        <v>0</v>
      </c>
      <c r="W234701" s="54">
        <f t="shared" ref="W234701" si="11057">W234700-W234699</f>
        <v>0</v>
      </c>
    </row>
    <row r="234702" spans="9:23" x14ac:dyDescent="0.35">
      <c r="I234702" s="55">
        <f t="shared" ref="I234702" si="11058">I234700-I234688</f>
        <v>0</v>
      </c>
      <c r="N234702" s="55">
        <f t="shared" ref="N234702" si="11059">N234700-N234688</f>
        <v>0</v>
      </c>
      <c r="W234702" s="55">
        <f t="shared" ref="W234702" si="11060">W234700-W234688</f>
        <v>0</v>
      </c>
    </row>
    <row r="234703" spans="9:23" x14ac:dyDescent="0.35">
      <c r="I234703" s="56" t="s">
        <v>16</v>
      </c>
      <c r="N234703" s="56" t="s">
        <v>16</v>
      </c>
      <c r="W234703" s="56" t="s">
        <v>16</v>
      </c>
    </row>
    <row r="234829" spans="9:23" x14ac:dyDescent="0.35">
      <c r="I234829" s="54">
        <f t="shared" ref="I234829" si="11061">I234828-I234827</f>
        <v>0</v>
      </c>
      <c r="N234829" s="54">
        <f t="shared" ref="N234829" si="11062">N234828-N234827</f>
        <v>0</v>
      </c>
      <c r="W234829" s="54">
        <f t="shared" ref="W234829" si="11063">W234828-W234827</f>
        <v>0</v>
      </c>
    </row>
    <row r="234830" spans="9:23" x14ac:dyDescent="0.35">
      <c r="I234830" s="55">
        <f t="shared" ref="I234830" si="11064">I234828-I234816</f>
        <v>0</v>
      </c>
      <c r="N234830" s="55">
        <f t="shared" ref="N234830" si="11065">N234828-N234816</f>
        <v>0</v>
      </c>
      <c r="W234830" s="55">
        <f t="shared" ref="W234830" si="11066">W234828-W234816</f>
        <v>0</v>
      </c>
    </row>
    <row r="234831" spans="9:23" x14ac:dyDescent="0.35">
      <c r="I234831" s="56" t="s">
        <v>16</v>
      </c>
      <c r="N234831" s="56" t="s">
        <v>16</v>
      </c>
      <c r="W234831" s="56" t="s">
        <v>16</v>
      </c>
    </row>
    <row r="234957" spans="9:23" x14ac:dyDescent="0.35">
      <c r="I234957" s="54">
        <f t="shared" ref="I234957" si="11067">I234956-I234955</f>
        <v>0</v>
      </c>
      <c r="N234957" s="54">
        <f t="shared" ref="N234957" si="11068">N234956-N234955</f>
        <v>0</v>
      </c>
      <c r="W234957" s="54">
        <f t="shared" ref="W234957" si="11069">W234956-W234955</f>
        <v>0</v>
      </c>
    </row>
    <row r="234958" spans="9:23" x14ac:dyDescent="0.35">
      <c r="I234958" s="55">
        <f t="shared" ref="I234958" si="11070">I234956-I234944</f>
        <v>0</v>
      </c>
      <c r="N234958" s="55">
        <f t="shared" ref="N234958" si="11071">N234956-N234944</f>
        <v>0</v>
      </c>
      <c r="W234958" s="55">
        <f t="shared" ref="W234958" si="11072">W234956-W234944</f>
        <v>0</v>
      </c>
    </row>
    <row r="234959" spans="9:23" x14ac:dyDescent="0.35">
      <c r="I234959" s="56" t="s">
        <v>16</v>
      </c>
      <c r="N234959" s="56" t="s">
        <v>16</v>
      </c>
      <c r="W234959" s="56" t="s">
        <v>16</v>
      </c>
    </row>
    <row r="235085" spans="9:23" x14ac:dyDescent="0.35">
      <c r="I235085" s="54">
        <f t="shared" ref="I235085" si="11073">I235084-I235083</f>
        <v>0</v>
      </c>
      <c r="N235085" s="54">
        <f t="shared" ref="N235085" si="11074">N235084-N235083</f>
        <v>0</v>
      </c>
      <c r="W235085" s="54">
        <f t="shared" ref="W235085" si="11075">W235084-W235083</f>
        <v>0</v>
      </c>
    </row>
    <row r="235086" spans="9:23" x14ac:dyDescent="0.35">
      <c r="I235086" s="55">
        <f t="shared" ref="I235086" si="11076">I235084-I235072</f>
        <v>0</v>
      </c>
      <c r="N235086" s="55">
        <f t="shared" ref="N235086" si="11077">N235084-N235072</f>
        <v>0</v>
      </c>
      <c r="W235086" s="55">
        <f t="shared" ref="W235086" si="11078">W235084-W235072</f>
        <v>0</v>
      </c>
    </row>
    <row r="235087" spans="9:23" x14ac:dyDescent="0.35">
      <c r="I235087" s="56" t="s">
        <v>16</v>
      </c>
      <c r="N235087" s="56" t="s">
        <v>16</v>
      </c>
      <c r="W235087" s="56" t="s">
        <v>16</v>
      </c>
    </row>
    <row r="235213" spans="9:23" x14ac:dyDescent="0.35">
      <c r="I235213" s="54">
        <f t="shared" ref="I235213" si="11079">I235212-I235211</f>
        <v>0</v>
      </c>
      <c r="N235213" s="54">
        <f t="shared" ref="N235213" si="11080">N235212-N235211</f>
        <v>0</v>
      </c>
      <c r="W235213" s="54">
        <f t="shared" ref="W235213" si="11081">W235212-W235211</f>
        <v>0</v>
      </c>
    </row>
    <row r="235214" spans="9:23" x14ac:dyDescent="0.35">
      <c r="I235214" s="55">
        <f t="shared" ref="I235214" si="11082">I235212-I235200</f>
        <v>0</v>
      </c>
      <c r="N235214" s="55">
        <f t="shared" ref="N235214" si="11083">N235212-N235200</f>
        <v>0</v>
      </c>
      <c r="W235214" s="55">
        <f t="shared" ref="W235214" si="11084">W235212-W235200</f>
        <v>0</v>
      </c>
    </row>
    <row r="235215" spans="9:23" x14ac:dyDescent="0.35">
      <c r="I235215" s="56" t="s">
        <v>16</v>
      </c>
      <c r="N235215" s="56" t="s">
        <v>16</v>
      </c>
      <c r="W235215" s="56" t="s">
        <v>16</v>
      </c>
    </row>
    <row r="235341" spans="9:23" x14ac:dyDescent="0.35">
      <c r="I235341" s="54">
        <f t="shared" ref="I235341" si="11085">I235340-I235339</f>
        <v>0</v>
      </c>
      <c r="N235341" s="54">
        <f t="shared" ref="N235341" si="11086">N235340-N235339</f>
        <v>0</v>
      </c>
      <c r="W235341" s="54">
        <f t="shared" ref="W235341" si="11087">W235340-W235339</f>
        <v>0</v>
      </c>
    </row>
    <row r="235342" spans="9:23" x14ac:dyDescent="0.35">
      <c r="I235342" s="55">
        <f t="shared" ref="I235342" si="11088">I235340-I235328</f>
        <v>0</v>
      </c>
      <c r="N235342" s="55">
        <f t="shared" ref="N235342" si="11089">N235340-N235328</f>
        <v>0</v>
      </c>
      <c r="W235342" s="55">
        <f t="shared" ref="W235342" si="11090">W235340-W235328</f>
        <v>0</v>
      </c>
    </row>
    <row r="235343" spans="9:23" x14ac:dyDescent="0.35">
      <c r="I235343" s="56" t="s">
        <v>16</v>
      </c>
      <c r="N235343" s="56" t="s">
        <v>16</v>
      </c>
      <c r="W235343" s="56" t="s">
        <v>16</v>
      </c>
    </row>
    <row r="235469" spans="9:23" x14ac:dyDescent="0.35">
      <c r="I235469" s="54">
        <f t="shared" ref="I235469" si="11091">I235468-I235467</f>
        <v>0</v>
      </c>
      <c r="N235469" s="54">
        <f t="shared" ref="N235469" si="11092">N235468-N235467</f>
        <v>0</v>
      </c>
      <c r="W235469" s="54">
        <f t="shared" ref="W235469" si="11093">W235468-W235467</f>
        <v>0</v>
      </c>
    </row>
    <row r="235470" spans="9:23" x14ac:dyDescent="0.35">
      <c r="I235470" s="55">
        <f t="shared" ref="I235470" si="11094">I235468-I235456</f>
        <v>0</v>
      </c>
      <c r="N235470" s="55">
        <f t="shared" ref="N235470" si="11095">N235468-N235456</f>
        <v>0</v>
      </c>
      <c r="W235470" s="55">
        <f t="shared" ref="W235470" si="11096">W235468-W235456</f>
        <v>0</v>
      </c>
    </row>
    <row r="235471" spans="9:23" x14ac:dyDescent="0.35">
      <c r="I235471" s="56" t="s">
        <v>16</v>
      </c>
      <c r="N235471" s="56" t="s">
        <v>16</v>
      </c>
      <c r="W235471" s="56" t="s">
        <v>16</v>
      </c>
    </row>
    <row r="235597" spans="9:23" x14ac:dyDescent="0.35">
      <c r="I235597" s="54">
        <f t="shared" ref="I235597" si="11097">I235596-I235595</f>
        <v>0</v>
      </c>
      <c r="N235597" s="54">
        <f t="shared" ref="N235597" si="11098">N235596-N235595</f>
        <v>0</v>
      </c>
      <c r="W235597" s="54">
        <f t="shared" ref="W235597" si="11099">W235596-W235595</f>
        <v>0</v>
      </c>
    </row>
    <row r="235598" spans="9:23" x14ac:dyDescent="0.35">
      <c r="I235598" s="55">
        <f t="shared" ref="I235598" si="11100">I235596-I235584</f>
        <v>0</v>
      </c>
      <c r="N235598" s="55">
        <f t="shared" ref="N235598" si="11101">N235596-N235584</f>
        <v>0</v>
      </c>
      <c r="W235598" s="55">
        <f t="shared" ref="W235598" si="11102">W235596-W235584</f>
        <v>0</v>
      </c>
    </row>
    <row r="235599" spans="9:23" x14ac:dyDescent="0.35">
      <c r="I235599" s="56" t="s">
        <v>16</v>
      </c>
      <c r="N235599" s="56" t="s">
        <v>16</v>
      </c>
      <c r="W235599" s="56" t="s">
        <v>16</v>
      </c>
    </row>
    <row r="235725" spans="9:23" x14ac:dyDescent="0.35">
      <c r="I235725" s="54">
        <f t="shared" ref="I235725" si="11103">I235724-I235723</f>
        <v>0</v>
      </c>
      <c r="N235725" s="54">
        <f t="shared" ref="N235725" si="11104">N235724-N235723</f>
        <v>0</v>
      </c>
      <c r="W235725" s="54">
        <f t="shared" ref="W235725" si="11105">W235724-W235723</f>
        <v>0</v>
      </c>
    </row>
    <row r="235726" spans="9:23" x14ac:dyDescent="0.35">
      <c r="I235726" s="55">
        <f t="shared" ref="I235726" si="11106">I235724-I235712</f>
        <v>0</v>
      </c>
      <c r="N235726" s="55">
        <f t="shared" ref="N235726" si="11107">N235724-N235712</f>
        <v>0</v>
      </c>
      <c r="W235726" s="55">
        <f t="shared" ref="W235726" si="11108">W235724-W235712</f>
        <v>0</v>
      </c>
    </row>
    <row r="235727" spans="9:23" x14ac:dyDescent="0.35">
      <c r="I235727" s="56" t="s">
        <v>16</v>
      </c>
      <c r="N235727" s="56" t="s">
        <v>16</v>
      </c>
      <c r="W235727" s="56" t="s">
        <v>16</v>
      </c>
    </row>
    <row r="235853" spans="9:23" x14ac:dyDescent="0.35">
      <c r="I235853" s="54">
        <f t="shared" ref="I235853" si="11109">I235852-I235851</f>
        <v>0</v>
      </c>
      <c r="N235853" s="54">
        <f t="shared" ref="N235853" si="11110">N235852-N235851</f>
        <v>0</v>
      </c>
      <c r="W235853" s="54">
        <f t="shared" ref="W235853" si="11111">W235852-W235851</f>
        <v>0</v>
      </c>
    </row>
    <row r="235854" spans="9:23" x14ac:dyDescent="0.35">
      <c r="I235854" s="55">
        <f t="shared" ref="I235854" si="11112">I235852-I235840</f>
        <v>0</v>
      </c>
      <c r="N235854" s="55">
        <f t="shared" ref="N235854" si="11113">N235852-N235840</f>
        <v>0</v>
      </c>
      <c r="W235854" s="55">
        <f t="shared" ref="W235854" si="11114">W235852-W235840</f>
        <v>0</v>
      </c>
    </row>
    <row r="235855" spans="9:23" x14ac:dyDescent="0.35">
      <c r="I235855" s="56" t="s">
        <v>16</v>
      </c>
      <c r="N235855" s="56" t="s">
        <v>16</v>
      </c>
      <c r="W235855" s="56" t="s">
        <v>16</v>
      </c>
    </row>
    <row r="235981" spans="9:23" x14ac:dyDescent="0.35">
      <c r="I235981" s="54">
        <f t="shared" ref="I235981" si="11115">I235980-I235979</f>
        <v>0</v>
      </c>
      <c r="N235981" s="54">
        <f t="shared" ref="N235981" si="11116">N235980-N235979</f>
        <v>0</v>
      </c>
      <c r="W235981" s="54">
        <f t="shared" ref="W235981" si="11117">W235980-W235979</f>
        <v>0</v>
      </c>
    </row>
    <row r="235982" spans="9:23" x14ac:dyDescent="0.35">
      <c r="I235982" s="55">
        <f t="shared" ref="I235982" si="11118">I235980-I235968</f>
        <v>0</v>
      </c>
      <c r="N235982" s="55">
        <f t="shared" ref="N235982" si="11119">N235980-N235968</f>
        <v>0</v>
      </c>
      <c r="W235982" s="55">
        <f t="shared" ref="W235982" si="11120">W235980-W235968</f>
        <v>0</v>
      </c>
    </row>
    <row r="235983" spans="9:23" x14ac:dyDescent="0.35">
      <c r="I235983" s="56" t="s">
        <v>16</v>
      </c>
      <c r="N235983" s="56" t="s">
        <v>16</v>
      </c>
      <c r="W235983" s="56" t="s">
        <v>16</v>
      </c>
    </row>
    <row r="236109" spans="9:23" x14ac:dyDescent="0.35">
      <c r="I236109" s="54">
        <f t="shared" ref="I236109" si="11121">I236108-I236107</f>
        <v>0</v>
      </c>
      <c r="N236109" s="54">
        <f t="shared" ref="N236109" si="11122">N236108-N236107</f>
        <v>0</v>
      </c>
      <c r="W236109" s="54">
        <f t="shared" ref="W236109" si="11123">W236108-W236107</f>
        <v>0</v>
      </c>
    </row>
    <row r="236110" spans="9:23" x14ac:dyDescent="0.35">
      <c r="I236110" s="55">
        <f t="shared" ref="I236110" si="11124">I236108-I236096</f>
        <v>0</v>
      </c>
      <c r="N236110" s="55">
        <f t="shared" ref="N236110" si="11125">N236108-N236096</f>
        <v>0</v>
      </c>
      <c r="W236110" s="55">
        <f t="shared" ref="W236110" si="11126">W236108-W236096</f>
        <v>0</v>
      </c>
    </row>
    <row r="236111" spans="9:23" x14ac:dyDescent="0.35">
      <c r="I236111" s="56" t="s">
        <v>16</v>
      </c>
      <c r="N236111" s="56" t="s">
        <v>16</v>
      </c>
      <c r="W236111" s="56" t="s">
        <v>16</v>
      </c>
    </row>
    <row r="236237" spans="9:23" x14ac:dyDescent="0.35">
      <c r="I236237" s="54">
        <f t="shared" ref="I236237" si="11127">I236236-I236235</f>
        <v>0</v>
      </c>
      <c r="N236237" s="54">
        <f t="shared" ref="N236237" si="11128">N236236-N236235</f>
        <v>0</v>
      </c>
      <c r="W236237" s="54">
        <f t="shared" ref="W236237" si="11129">W236236-W236235</f>
        <v>0</v>
      </c>
    </row>
    <row r="236238" spans="9:23" x14ac:dyDescent="0.35">
      <c r="I236238" s="55">
        <f t="shared" ref="I236238" si="11130">I236236-I236224</f>
        <v>0</v>
      </c>
      <c r="N236238" s="55">
        <f t="shared" ref="N236238" si="11131">N236236-N236224</f>
        <v>0</v>
      </c>
      <c r="W236238" s="55">
        <f t="shared" ref="W236238" si="11132">W236236-W236224</f>
        <v>0</v>
      </c>
    </row>
    <row r="236239" spans="9:23" x14ac:dyDescent="0.35">
      <c r="I236239" s="56" t="s">
        <v>16</v>
      </c>
      <c r="N236239" s="56" t="s">
        <v>16</v>
      </c>
      <c r="W236239" s="56" t="s">
        <v>16</v>
      </c>
    </row>
    <row r="236365" spans="9:23" x14ac:dyDescent="0.35">
      <c r="I236365" s="54">
        <f t="shared" ref="I236365" si="11133">I236364-I236363</f>
        <v>0</v>
      </c>
      <c r="N236365" s="54">
        <f t="shared" ref="N236365" si="11134">N236364-N236363</f>
        <v>0</v>
      </c>
      <c r="W236365" s="54">
        <f t="shared" ref="W236365" si="11135">W236364-W236363</f>
        <v>0</v>
      </c>
    </row>
    <row r="236366" spans="9:23" x14ac:dyDescent="0.35">
      <c r="I236366" s="55">
        <f t="shared" ref="I236366" si="11136">I236364-I236352</f>
        <v>0</v>
      </c>
      <c r="N236366" s="55">
        <f t="shared" ref="N236366" si="11137">N236364-N236352</f>
        <v>0</v>
      </c>
      <c r="W236366" s="55">
        <f t="shared" ref="W236366" si="11138">W236364-W236352</f>
        <v>0</v>
      </c>
    </row>
    <row r="236367" spans="9:23" x14ac:dyDescent="0.35">
      <c r="I236367" s="56" t="s">
        <v>16</v>
      </c>
      <c r="N236367" s="56" t="s">
        <v>16</v>
      </c>
      <c r="W236367" s="56" t="s">
        <v>16</v>
      </c>
    </row>
    <row r="236493" spans="9:23" x14ac:dyDescent="0.35">
      <c r="I236493" s="54">
        <f t="shared" ref="I236493" si="11139">I236492-I236491</f>
        <v>0</v>
      </c>
      <c r="N236493" s="54">
        <f t="shared" ref="N236493" si="11140">N236492-N236491</f>
        <v>0</v>
      </c>
      <c r="W236493" s="54">
        <f t="shared" ref="W236493" si="11141">W236492-W236491</f>
        <v>0</v>
      </c>
    </row>
    <row r="236494" spans="9:23" x14ac:dyDescent="0.35">
      <c r="I236494" s="55">
        <f t="shared" ref="I236494" si="11142">I236492-I236480</f>
        <v>0</v>
      </c>
      <c r="N236494" s="55">
        <f t="shared" ref="N236494" si="11143">N236492-N236480</f>
        <v>0</v>
      </c>
      <c r="W236494" s="55">
        <f t="shared" ref="W236494" si="11144">W236492-W236480</f>
        <v>0</v>
      </c>
    </row>
    <row r="236495" spans="9:23" x14ac:dyDescent="0.35">
      <c r="I236495" s="56" t="s">
        <v>16</v>
      </c>
      <c r="N236495" s="56" t="s">
        <v>16</v>
      </c>
      <c r="W236495" s="56" t="s">
        <v>16</v>
      </c>
    </row>
    <row r="236621" spans="9:23" x14ac:dyDescent="0.35">
      <c r="I236621" s="54">
        <f t="shared" ref="I236621" si="11145">I236620-I236619</f>
        <v>0</v>
      </c>
      <c r="N236621" s="54">
        <f t="shared" ref="N236621" si="11146">N236620-N236619</f>
        <v>0</v>
      </c>
      <c r="W236621" s="54">
        <f t="shared" ref="W236621" si="11147">W236620-W236619</f>
        <v>0</v>
      </c>
    </row>
    <row r="236622" spans="9:23" x14ac:dyDescent="0.35">
      <c r="I236622" s="55">
        <f t="shared" ref="I236622" si="11148">I236620-I236608</f>
        <v>0</v>
      </c>
      <c r="N236622" s="55">
        <f t="shared" ref="N236622" si="11149">N236620-N236608</f>
        <v>0</v>
      </c>
      <c r="W236622" s="55">
        <f t="shared" ref="W236622" si="11150">W236620-W236608</f>
        <v>0</v>
      </c>
    </row>
    <row r="236623" spans="9:23" x14ac:dyDescent="0.35">
      <c r="I236623" s="56" t="s">
        <v>16</v>
      </c>
      <c r="N236623" s="56" t="s">
        <v>16</v>
      </c>
      <c r="W236623" s="56" t="s">
        <v>16</v>
      </c>
    </row>
    <row r="236749" spans="9:23" x14ac:dyDescent="0.35">
      <c r="I236749" s="54">
        <f t="shared" ref="I236749" si="11151">I236748-I236747</f>
        <v>0</v>
      </c>
      <c r="N236749" s="54">
        <f t="shared" ref="N236749" si="11152">N236748-N236747</f>
        <v>0</v>
      </c>
      <c r="W236749" s="54">
        <f t="shared" ref="W236749" si="11153">W236748-W236747</f>
        <v>0</v>
      </c>
    </row>
    <row r="236750" spans="9:23" x14ac:dyDescent="0.35">
      <c r="I236750" s="55">
        <f t="shared" ref="I236750" si="11154">I236748-I236736</f>
        <v>0</v>
      </c>
      <c r="N236750" s="55">
        <f t="shared" ref="N236750" si="11155">N236748-N236736</f>
        <v>0</v>
      </c>
      <c r="W236750" s="55">
        <f t="shared" ref="W236750" si="11156">W236748-W236736</f>
        <v>0</v>
      </c>
    </row>
    <row r="236751" spans="9:23" x14ac:dyDescent="0.35">
      <c r="I236751" s="56" t="s">
        <v>16</v>
      </c>
      <c r="N236751" s="56" t="s">
        <v>16</v>
      </c>
      <c r="W236751" s="56" t="s">
        <v>16</v>
      </c>
    </row>
    <row r="236877" spans="9:23" x14ac:dyDescent="0.35">
      <c r="I236877" s="54">
        <f t="shared" ref="I236877" si="11157">I236876-I236875</f>
        <v>0</v>
      </c>
      <c r="N236877" s="54">
        <f t="shared" ref="N236877" si="11158">N236876-N236875</f>
        <v>0</v>
      </c>
      <c r="W236877" s="54">
        <f t="shared" ref="W236877" si="11159">W236876-W236875</f>
        <v>0</v>
      </c>
    </row>
    <row r="236878" spans="9:23" x14ac:dyDescent="0.35">
      <c r="I236878" s="55">
        <f t="shared" ref="I236878" si="11160">I236876-I236864</f>
        <v>0</v>
      </c>
      <c r="N236878" s="55">
        <f t="shared" ref="N236878" si="11161">N236876-N236864</f>
        <v>0</v>
      </c>
      <c r="W236878" s="55">
        <f t="shared" ref="W236878" si="11162">W236876-W236864</f>
        <v>0</v>
      </c>
    </row>
    <row r="236879" spans="9:23" x14ac:dyDescent="0.35">
      <c r="I236879" s="56" t="s">
        <v>16</v>
      </c>
      <c r="N236879" s="56" t="s">
        <v>16</v>
      </c>
      <c r="W236879" s="56" t="s">
        <v>16</v>
      </c>
    </row>
    <row r="237005" spans="9:23" x14ac:dyDescent="0.35">
      <c r="I237005" s="54">
        <f t="shared" ref="I237005" si="11163">I237004-I237003</f>
        <v>0</v>
      </c>
      <c r="N237005" s="54">
        <f t="shared" ref="N237005" si="11164">N237004-N237003</f>
        <v>0</v>
      </c>
      <c r="W237005" s="54">
        <f t="shared" ref="W237005" si="11165">W237004-W237003</f>
        <v>0</v>
      </c>
    </row>
    <row r="237006" spans="9:23" x14ac:dyDescent="0.35">
      <c r="I237006" s="55">
        <f t="shared" ref="I237006" si="11166">I237004-I236992</f>
        <v>0</v>
      </c>
      <c r="N237006" s="55">
        <f t="shared" ref="N237006" si="11167">N237004-N236992</f>
        <v>0</v>
      </c>
      <c r="W237006" s="55">
        <f t="shared" ref="W237006" si="11168">W237004-W236992</f>
        <v>0</v>
      </c>
    </row>
    <row r="237007" spans="9:23" x14ac:dyDescent="0.35">
      <c r="I237007" s="56" t="s">
        <v>16</v>
      </c>
      <c r="N237007" s="56" t="s">
        <v>16</v>
      </c>
      <c r="W237007" s="56" t="s">
        <v>16</v>
      </c>
    </row>
    <row r="237133" spans="9:23" x14ac:dyDescent="0.35">
      <c r="I237133" s="54">
        <f t="shared" ref="I237133" si="11169">I237132-I237131</f>
        <v>0</v>
      </c>
      <c r="N237133" s="54">
        <f t="shared" ref="N237133" si="11170">N237132-N237131</f>
        <v>0</v>
      </c>
      <c r="W237133" s="54">
        <f t="shared" ref="W237133" si="11171">W237132-W237131</f>
        <v>0</v>
      </c>
    </row>
    <row r="237134" spans="9:23" x14ac:dyDescent="0.35">
      <c r="I237134" s="55">
        <f t="shared" ref="I237134" si="11172">I237132-I237120</f>
        <v>0</v>
      </c>
      <c r="N237134" s="55">
        <f t="shared" ref="N237134" si="11173">N237132-N237120</f>
        <v>0</v>
      </c>
      <c r="W237134" s="55">
        <f t="shared" ref="W237134" si="11174">W237132-W237120</f>
        <v>0</v>
      </c>
    </row>
    <row r="237135" spans="9:23" x14ac:dyDescent="0.35">
      <c r="I237135" s="56" t="s">
        <v>16</v>
      </c>
      <c r="N237135" s="56" t="s">
        <v>16</v>
      </c>
      <c r="W237135" s="56" t="s">
        <v>16</v>
      </c>
    </row>
    <row r="237261" spans="9:23" x14ac:dyDescent="0.35">
      <c r="I237261" s="54">
        <f t="shared" ref="I237261" si="11175">I237260-I237259</f>
        <v>0</v>
      </c>
      <c r="N237261" s="54">
        <f t="shared" ref="N237261" si="11176">N237260-N237259</f>
        <v>0</v>
      </c>
      <c r="W237261" s="54">
        <f t="shared" ref="W237261" si="11177">W237260-W237259</f>
        <v>0</v>
      </c>
    </row>
    <row r="237262" spans="9:23" x14ac:dyDescent="0.35">
      <c r="I237262" s="55">
        <f t="shared" ref="I237262" si="11178">I237260-I237248</f>
        <v>0</v>
      </c>
      <c r="N237262" s="55">
        <f t="shared" ref="N237262" si="11179">N237260-N237248</f>
        <v>0</v>
      </c>
      <c r="W237262" s="55">
        <f t="shared" ref="W237262" si="11180">W237260-W237248</f>
        <v>0</v>
      </c>
    </row>
    <row r="237263" spans="9:23" x14ac:dyDescent="0.35">
      <c r="I237263" s="56" t="s">
        <v>16</v>
      </c>
      <c r="N237263" s="56" t="s">
        <v>16</v>
      </c>
      <c r="W237263" s="56" t="s">
        <v>16</v>
      </c>
    </row>
    <row r="237389" spans="9:23" x14ac:dyDescent="0.35">
      <c r="I237389" s="54">
        <f t="shared" ref="I237389" si="11181">I237388-I237387</f>
        <v>0</v>
      </c>
      <c r="N237389" s="54">
        <f t="shared" ref="N237389" si="11182">N237388-N237387</f>
        <v>0</v>
      </c>
      <c r="W237389" s="54">
        <f t="shared" ref="W237389" si="11183">W237388-W237387</f>
        <v>0</v>
      </c>
    </row>
    <row r="237390" spans="9:23" x14ac:dyDescent="0.35">
      <c r="I237390" s="55">
        <f t="shared" ref="I237390" si="11184">I237388-I237376</f>
        <v>0</v>
      </c>
      <c r="N237390" s="55">
        <f t="shared" ref="N237390" si="11185">N237388-N237376</f>
        <v>0</v>
      </c>
      <c r="W237390" s="55">
        <f t="shared" ref="W237390" si="11186">W237388-W237376</f>
        <v>0</v>
      </c>
    </row>
    <row r="237391" spans="9:23" x14ac:dyDescent="0.35">
      <c r="I237391" s="56" t="s">
        <v>16</v>
      </c>
      <c r="N237391" s="56" t="s">
        <v>16</v>
      </c>
      <c r="W237391" s="56" t="s">
        <v>16</v>
      </c>
    </row>
    <row r="237517" spans="9:23" x14ac:dyDescent="0.35">
      <c r="I237517" s="54">
        <f t="shared" ref="I237517" si="11187">I237516-I237515</f>
        <v>0</v>
      </c>
      <c r="N237517" s="54">
        <f t="shared" ref="N237517" si="11188">N237516-N237515</f>
        <v>0</v>
      </c>
      <c r="W237517" s="54">
        <f t="shared" ref="W237517" si="11189">W237516-W237515</f>
        <v>0</v>
      </c>
    </row>
    <row r="237518" spans="9:23" x14ac:dyDescent="0.35">
      <c r="I237518" s="55">
        <f t="shared" ref="I237518" si="11190">I237516-I237504</f>
        <v>0</v>
      </c>
      <c r="N237518" s="55">
        <f t="shared" ref="N237518" si="11191">N237516-N237504</f>
        <v>0</v>
      </c>
      <c r="W237518" s="55">
        <f t="shared" ref="W237518" si="11192">W237516-W237504</f>
        <v>0</v>
      </c>
    </row>
    <row r="237519" spans="9:23" x14ac:dyDescent="0.35">
      <c r="I237519" s="56" t="s">
        <v>16</v>
      </c>
      <c r="N237519" s="56" t="s">
        <v>16</v>
      </c>
      <c r="W237519" s="56" t="s">
        <v>16</v>
      </c>
    </row>
    <row r="237645" spans="9:23" x14ac:dyDescent="0.35">
      <c r="I237645" s="54">
        <f t="shared" ref="I237645" si="11193">I237644-I237643</f>
        <v>0</v>
      </c>
      <c r="N237645" s="54">
        <f t="shared" ref="N237645" si="11194">N237644-N237643</f>
        <v>0</v>
      </c>
      <c r="W237645" s="54">
        <f t="shared" ref="W237645" si="11195">W237644-W237643</f>
        <v>0</v>
      </c>
    </row>
    <row r="237646" spans="9:23" x14ac:dyDescent="0.35">
      <c r="I237646" s="55">
        <f t="shared" ref="I237646" si="11196">I237644-I237632</f>
        <v>0</v>
      </c>
      <c r="N237646" s="55">
        <f t="shared" ref="N237646" si="11197">N237644-N237632</f>
        <v>0</v>
      </c>
      <c r="W237646" s="55">
        <f t="shared" ref="W237646" si="11198">W237644-W237632</f>
        <v>0</v>
      </c>
    </row>
    <row r="237647" spans="9:23" x14ac:dyDescent="0.35">
      <c r="I237647" s="56" t="s">
        <v>16</v>
      </c>
      <c r="N237647" s="56" t="s">
        <v>16</v>
      </c>
      <c r="W237647" s="56" t="s">
        <v>16</v>
      </c>
    </row>
    <row r="237773" spans="9:23" x14ac:dyDescent="0.35">
      <c r="I237773" s="54">
        <f t="shared" ref="I237773" si="11199">I237772-I237771</f>
        <v>0</v>
      </c>
      <c r="N237773" s="54">
        <f t="shared" ref="N237773" si="11200">N237772-N237771</f>
        <v>0</v>
      </c>
      <c r="W237773" s="54">
        <f t="shared" ref="W237773" si="11201">W237772-W237771</f>
        <v>0</v>
      </c>
    </row>
    <row r="237774" spans="9:23" x14ac:dyDescent="0.35">
      <c r="I237774" s="55">
        <f t="shared" ref="I237774" si="11202">I237772-I237760</f>
        <v>0</v>
      </c>
      <c r="N237774" s="55">
        <f t="shared" ref="N237774" si="11203">N237772-N237760</f>
        <v>0</v>
      </c>
      <c r="W237774" s="55">
        <f t="shared" ref="W237774" si="11204">W237772-W237760</f>
        <v>0</v>
      </c>
    </row>
    <row r="237775" spans="9:23" x14ac:dyDescent="0.35">
      <c r="I237775" s="56" t="s">
        <v>16</v>
      </c>
      <c r="N237775" s="56" t="s">
        <v>16</v>
      </c>
      <c r="W237775" s="56" t="s">
        <v>16</v>
      </c>
    </row>
    <row r="237901" spans="9:23" x14ac:dyDescent="0.35">
      <c r="I237901" s="54">
        <f t="shared" ref="I237901" si="11205">I237900-I237899</f>
        <v>0</v>
      </c>
      <c r="N237901" s="54">
        <f t="shared" ref="N237901" si="11206">N237900-N237899</f>
        <v>0</v>
      </c>
      <c r="W237901" s="54">
        <f t="shared" ref="W237901" si="11207">W237900-W237899</f>
        <v>0</v>
      </c>
    </row>
    <row r="237902" spans="9:23" x14ac:dyDescent="0.35">
      <c r="I237902" s="55">
        <f t="shared" ref="I237902" si="11208">I237900-I237888</f>
        <v>0</v>
      </c>
      <c r="N237902" s="55">
        <f t="shared" ref="N237902" si="11209">N237900-N237888</f>
        <v>0</v>
      </c>
      <c r="W237902" s="55">
        <f t="shared" ref="W237902" si="11210">W237900-W237888</f>
        <v>0</v>
      </c>
    </row>
    <row r="237903" spans="9:23" x14ac:dyDescent="0.35">
      <c r="I237903" s="56" t="s">
        <v>16</v>
      </c>
      <c r="N237903" s="56" t="s">
        <v>16</v>
      </c>
      <c r="W237903" s="56" t="s">
        <v>16</v>
      </c>
    </row>
    <row r="238029" spans="9:23" x14ac:dyDescent="0.35">
      <c r="I238029" s="54">
        <f t="shared" ref="I238029" si="11211">I238028-I238027</f>
        <v>0</v>
      </c>
      <c r="N238029" s="54">
        <f t="shared" ref="N238029" si="11212">N238028-N238027</f>
        <v>0</v>
      </c>
      <c r="W238029" s="54">
        <f t="shared" ref="W238029" si="11213">W238028-W238027</f>
        <v>0</v>
      </c>
    </row>
    <row r="238030" spans="9:23" x14ac:dyDescent="0.35">
      <c r="I238030" s="55">
        <f t="shared" ref="I238030" si="11214">I238028-I238016</f>
        <v>0</v>
      </c>
      <c r="N238030" s="55">
        <f t="shared" ref="N238030" si="11215">N238028-N238016</f>
        <v>0</v>
      </c>
      <c r="W238030" s="55">
        <f t="shared" ref="W238030" si="11216">W238028-W238016</f>
        <v>0</v>
      </c>
    </row>
    <row r="238031" spans="9:23" x14ac:dyDescent="0.35">
      <c r="I238031" s="56" t="s">
        <v>16</v>
      </c>
      <c r="N238031" s="56" t="s">
        <v>16</v>
      </c>
      <c r="W238031" s="56" t="s">
        <v>16</v>
      </c>
    </row>
    <row r="238157" spans="9:23" x14ac:dyDescent="0.35">
      <c r="I238157" s="54">
        <f t="shared" ref="I238157" si="11217">I238156-I238155</f>
        <v>0</v>
      </c>
      <c r="N238157" s="54">
        <f t="shared" ref="N238157" si="11218">N238156-N238155</f>
        <v>0</v>
      </c>
      <c r="W238157" s="54">
        <f t="shared" ref="W238157" si="11219">W238156-W238155</f>
        <v>0</v>
      </c>
    </row>
    <row r="238158" spans="9:23" x14ac:dyDescent="0.35">
      <c r="I238158" s="55">
        <f t="shared" ref="I238158" si="11220">I238156-I238144</f>
        <v>0</v>
      </c>
      <c r="N238158" s="55">
        <f t="shared" ref="N238158" si="11221">N238156-N238144</f>
        <v>0</v>
      </c>
      <c r="W238158" s="55">
        <f t="shared" ref="W238158" si="11222">W238156-W238144</f>
        <v>0</v>
      </c>
    </row>
    <row r="238159" spans="9:23" x14ac:dyDescent="0.35">
      <c r="I238159" s="56" t="s">
        <v>16</v>
      </c>
      <c r="N238159" s="56" t="s">
        <v>16</v>
      </c>
      <c r="W238159" s="56" t="s">
        <v>16</v>
      </c>
    </row>
    <row r="238285" spans="9:23" x14ac:dyDescent="0.35">
      <c r="I238285" s="54">
        <f t="shared" ref="I238285" si="11223">I238284-I238283</f>
        <v>0</v>
      </c>
      <c r="N238285" s="54">
        <f t="shared" ref="N238285" si="11224">N238284-N238283</f>
        <v>0</v>
      </c>
      <c r="W238285" s="54">
        <f t="shared" ref="W238285" si="11225">W238284-W238283</f>
        <v>0</v>
      </c>
    </row>
    <row r="238286" spans="9:23" x14ac:dyDescent="0.35">
      <c r="I238286" s="55">
        <f t="shared" ref="I238286" si="11226">I238284-I238272</f>
        <v>0</v>
      </c>
      <c r="N238286" s="55">
        <f t="shared" ref="N238286" si="11227">N238284-N238272</f>
        <v>0</v>
      </c>
      <c r="W238286" s="55">
        <f t="shared" ref="W238286" si="11228">W238284-W238272</f>
        <v>0</v>
      </c>
    </row>
    <row r="238287" spans="9:23" x14ac:dyDescent="0.35">
      <c r="I238287" s="56" t="s">
        <v>16</v>
      </c>
      <c r="N238287" s="56" t="s">
        <v>16</v>
      </c>
      <c r="W238287" s="56" t="s">
        <v>16</v>
      </c>
    </row>
    <row r="238413" spans="9:23" x14ac:dyDescent="0.35">
      <c r="I238413" s="54">
        <f t="shared" ref="I238413" si="11229">I238412-I238411</f>
        <v>0</v>
      </c>
      <c r="N238413" s="54">
        <f t="shared" ref="N238413" si="11230">N238412-N238411</f>
        <v>0</v>
      </c>
      <c r="W238413" s="54">
        <f t="shared" ref="W238413" si="11231">W238412-W238411</f>
        <v>0</v>
      </c>
    </row>
    <row r="238414" spans="9:23" x14ac:dyDescent="0.35">
      <c r="I238414" s="55">
        <f t="shared" ref="I238414" si="11232">I238412-I238400</f>
        <v>0</v>
      </c>
      <c r="N238414" s="55">
        <f t="shared" ref="N238414" si="11233">N238412-N238400</f>
        <v>0</v>
      </c>
      <c r="W238414" s="55">
        <f t="shared" ref="W238414" si="11234">W238412-W238400</f>
        <v>0</v>
      </c>
    </row>
    <row r="238415" spans="9:23" x14ac:dyDescent="0.35">
      <c r="I238415" s="56" t="s">
        <v>16</v>
      </c>
      <c r="N238415" s="56" t="s">
        <v>16</v>
      </c>
      <c r="W238415" s="56" t="s">
        <v>16</v>
      </c>
    </row>
    <row r="238541" spans="9:23" x14ac:dyDescent="0.35">
      <c r="I238541" s="54">
        <f t="shared" ref="I238541" si="11235">I238540-I238539</f>
        <v>0</v>
      </c>
      <c r="N238541" s="54">
        <f t="shared" ref="N238541" si="11236">N238540-N238539</f>
        <v>0</v>
      </c>
      <c r="W238541" s="54">
        <f t="shared" ref="W238541" si="11237">W238540-W238539</f>
        <v>0</v>
      </c>
    </row>
    <row r="238542" spans="9:23" x14ac:dyDescent="0.35">
      <c r="I238542" s="55">
        <f t="shared" ref="I238542" si="11238">I238540-I238528</f>
        <v>0</v>
      </c>
      <c r="N238542" s="55">
        <f t="shared" ref="N238542" si="11239">N238540-N238528</f>
        <v>0</v>
      </c>
      <c r="W238542" s="55">
        <f t="shared" ref="W238542" si="11240">W238540-W238528</f>
        <v>0</v>
      </c>
    </row>
    <row r="238543" spans="9:23" x14ac:dyDescent="0.35">
      <c r="I238543" s="56" t="s">
        <v>16</v>
      </c>
      <c r="N238543" s="56" t="s">
        <v>16</v>
      </c>
      <c r="W238543" s="56" t="s">
        <v>16</v>
      </c>
    </row>
    <row r="238669" spans="9:23" x14ac:dyDescent="0.35">
      <c r="I238669" s="54">
        <f t="shared" ref="I238669" si="11241">I238668-I238667</f>
        <v>0</v>
      </c>
      <c r="N238669" s="54">
        <f t="shared" ref="N238669" si="11242">N238668-N238667</f>
        <v>0</v>
      </c>
      <c r="W238669" s="54">
        <f t="shared" ref="W238669" si="11243">W238668-W238667</f>
        <v>0</v>
      </c>
    </row>
    <row r="238670" spans="9:23" x14ac:dyDescent="0.35">
      <c r="I238670" s="55">
        <f t="shared" ref="I238670" si="11244">I238668-I238656</f>
        <v>0</v>
      </c>
      <c r="N238670" s="55">
        <f t="shared" ref="N238670" si="11245">N238668-N238656</f>
        <v>0</v>
      </c>
      <c r="W238670" s="55">
        <f t="shared" ref="W238670" si="11246">W238668-W238656</f>
        <v>0</v>
      </c>
    </row>
    <row r="238671" spans="9:23" x14ac:dyDescent="0.35">
      <c r="I238671" s="56" t="s">
        <v>16</v>
      </c>
      <c r="N238671" s="56" t="s">
        <v>16</v>
      </c>
      <c r="W238671" s="56" t="s">
        <v>16</v>
      </c>
    </row>
    <row r="238797" spans="9:23" x14ac:dyDescent="0.35">
      <c r="I238797" s="54">
        <f t="shared" ref="I238797" si="11247">I238796-I238795</f>
        <v>0</v>
      </c>
      <c r="N238797" s="54">
        <f t="shared" ref="N238797" si="11248">N238796-N238795</f>
        <v>0</v>
      </c>
      <c r="W238797" s="54">
        <f t="shared" ref="W238797" si="11249">W238796-W238795</f>
        <v>0</v>
      </c>
    </row>
    <row r="238798" spans="9:23" x14ac:dyDescent="0.35">
      <c r="I238798" s="55">
        <f t="shared" ref="I238798" si="11250">I238796-I238784</f>
        <v>0</v>
      </c>
      <c r="N238798" s="55">
        <f t="shared" ref="N238798" si="11251">N238796-N238784</f>
        <v>0</v>
      </c>
      <c r="W238798" s="55">
        <f t="shared" ref="W238798" si="11252">W238796-W238784</f>
        <v>0</v>
      </c>
    </row>
    <row r="238799" spans="9:23" x14ac:dyDescent="0.35">
      <c r="I238799" s="56" t="s">
        <v>16</v>
      </c>
      <c r="N238799" s="56" t="s">
        <v>16</v>
      </c>
      <c r="W238799" s="56" t="s">
        <v>16</v>
      </c>
    </row>
    <row r="238925" spans="9:23" x14ac:dyDescent="0.35">
      <c r="I238925" s="54">
        <f t="shared" ref="I238925" si="11253">I238924-I238923</f>
        <v>0</v>
      </c>
      <c r="N238925" s="54">
        <f t="shared" ref="N238925" si="11254">N238924-N238923</f>
        <v>0</v>
      </c>
      <c r="W238925" s="54">
        <f t="shared" ref="W238925" si="11255">W238924-W238923</f>
        <v>0</v>
      </c>
    </row>
    <row r="238926" spans="9:23" x14ac:dyDescent="0.35">
      <c r="I238926" s="55">
        <f t="shared" ref="I238926" si="11256">I238924-I238912</f>
        <v>0</v>
      </c>
      <c r="N238926" s="55">
        <f t="shared" ref="N238926" si="11257">N238924-N238912</f>
        <v>0</v>
      </c>
      <c r="W238926" s="55">
        <f t="shared" ref="W238926" si="11258">W238924-W238912</f>
        <v>0</v>
      </c>
    </row>
    <row r="238927" spans="9:23" x14ac:dyDescent="0.35">
      <c r="I238927" s="56" t="s">
        <v>16</v>
      </c>
      <c r="N238927" s="56" t="s">
        <v>16</v>
      </c>
      <c r="W238927" s="56" t="s">
        <v>16</v>
      </c>
    </row>
    <row r="239053" spans="9:23" x14ac:dyDescent="0.35">
      <c r="I239053" s="54">
        <f t="shared" ref="I239053" si="11259">I239052-I239051</f>
        <v>0</v>
      </c>
      <c r="N239053" s="54">
        <f t="shared" ref="N239053" si="11260">N239052-N239051</f>
        <v>0</v>
      </c>
      <c r="W239053" s="54">
        <f t="shared" ref="W239053" si="11261">W239052-W239051</f>
        <v>0</v>
      </c>
    </row>
    <row r="239054" spans="9:23" x14ac:dyDescent="0.35">
      <c r="I239054" s="55">
        <f t="shared" ref="I239054" si="11262">I239052-I239040</f>
        <v>0</v>
      </c>
      <c r="N239054" s="55">
        <f t="shared" ref="N239054" si="11263">N239052-N239040</f>
        <v>0</v>
      </c>
      <c r="W239054" s="55">
        <f t="shared" ref="W239054" si="11264">W239052-W239040</f>
        <v>0</v>
      </c>
    </row>
    <row r="239055" spans="9:23" x14ac:dyDescent="0.35">
      <c r="I239055" s="56" t="s">
        <v>16</v>
      </c>
      <c r="N239055" s="56" t="s">
        <v>16</v>
      </c>
      <c r="W239055" s="56" t="s">
        <v>16</v>
      </c>
    </row>
    <row r="239181" spans="9:23" x14ac:dyDescent="0.35">
      <c r="I239181" s="54">
        <f t="shared" ref="I239181" si="11265">I239180-I239179</f>
        <v>0</v>
      </c>
      <c r="N239181" s="54">
        <f t="shared" ref="N239181" si="11266">N239180-N239179</f>
        <v>0</v>
      </c>
      <c r="W239181" s="54">
        <f t="shared" ref="W239181" si="11267">W239180-W239179</f>
        <v>0</v>
      </c>
    </row>
    <row r="239182" spans="9:23" x14ac:dyDescent="0.35">
      <c r="I239182" s="55">
        <f t="shared" ref="I239182" si="11268">I239180-I239168</f>
        <v>0</v>
      </c>
      <c r="N239182" s="55">
        <f t="shared" ref="N239182" si="11269">N239180-N239168</f>
        <v>0</v>
      </c>
      <c r="W239182" s="55">
        <f t="shared" ref="W239182" si="11270">W239180-W239168</f>
        <v>0</v>
      </c>
    </row>
    <row r="239183" spans="9:23" x14ac:dyDescent="0.35">
      <c r="I239183" s="56" t="s">
        <v>16</v>
      </c>
      <c r="N239183" s="56" t="s">
        <v>16</v>
      </c>
      <c r="W239183" s="56" t="s">
        <v>16</v>
      </c>
    </row>
    <row r="239309" spans="9:23" x14ac:dyDescent="0.35">
      <c r="I239309" s="54">
        <f t="shared" ref="I239309" si="11271">I239308-I239307</f>
        <v>0</v>
      </c>
      <c r="N239309" s="54">
        <f t="shared" ref="N239309" si="11272">N239308-N239307</f>
        <v>0</v>
      </c>
      <c r="W239309" s="54">
        <f t="shared" ref="W239309" si="11273">W239308-W239307</f>
        <v>0</v>
      </c>
    </row>
    <row r="239310" spans="9:23" x14ac:dyDescent="0.35">
      <c r="I239310" s="55">
        <f t="shared" ref="I239310" si="11274">I239308-I239296</f>
        <v>0</v>
      </c>
      <c r="N239310" s="55">
        <f t="shared" ref="N239310" si="11275">N239308-N239296</f>
        <v>0</v>
      </c>
      <c r="W239310" s="55">
        <f t="shared" ref="W239310" si="11276">W239308-W239296</f>
        <v>0</v>
      </c>
    </row>
    <row r="239311" spans="9:23" x14ac:dyDescent="0.35">
      <c r="I239311" s="56" t="s">
        <v>16</v>
      </c>
      <c r="N239311" s="56" t="s">
        <v>16</v>
      </c>
      <c r="W239311" s="56" t="s">
        <v>16</v>
      </c>
    </row>
    <row r="239437" spans="9:23" x14ac:dyDescent="0.35">
      <c r="I239437" s="54">
        <f t="shared" ref="I239437" si="11277">I239436-I239435</f>
        <v>0</v>
      </c>
      <c r="N239437" s="54">
        <f t="shared" ref="N239437" si="11278">N239436-N239435</f>
        <v>0</v>
      </c>
      <c r="W239437" s="54">
        <f t="shared" ref="W239437" si="11279">W239436-W239435</f>
        <v>0</v>
      </c>
    </row>
    <row r="239438" spans="9:23" x14ac:dyDescent="0.35">
      <c r="I239438" s="55">
        <f t="shared" ref="I239438" si="11280">I239436-I239424</f>
        <v>0</v>
      </c>
      <c r="N239438" s="55">
        <f t="shared" ref="N239438" si="11281">N239436-N239424</f>
        <v>0</v>
      </c>
      <c r="W239438" s="55">
        <f t="shared" ref="W239438" si="11282">W239436-W239424</f>
        <v>0</v>
      </c>
    </row>
    <row r="239439" spans="9:23" x14ac:dyDescent="0.35">
      <c r="I239439" s="56" t="s">
        <v>16</v>
      </c>
      <c r="N239439" s="56" t="s">
        <v>16</v>
      </c>
      <c r="W239439" s="56" t="s">
        <v>16</v>
      </c>
    </row>
    <row r="239565" spans="9:23" x14ac:dyDescent="0.35">
      <c r="I239565" s="54">
        <f t="shared" ref="I239565" si="11283">I239564-I239563</f>
        <v>0</v>
      </c>
      <c r="N239565" s="54">
        <f t="shared" ref="N239565" si="11284">N239564-N239563</f>
        <v>0</v>
      </c>
      <c r="W239565" s="54">
        <f t="shared" ref="W239565" si="11285">W239564-W239563</f>
        <v>0</v>
      </c>
    </row>
    <row r="239566" spans="9:23" x14ac:dyDescent="0.35">
      <c r="I239566" s="55">
        <f t="shared" ref="I239566" si="11286">I239564-I239552</f>
        <v>0</v>
      </c>
      <c r="N239566" s="55">
        <f t="shared" ref="N239566" si="11287">N239564-N239552</f>
        <v>0</v>
      </c>
      <c r="W239566" s="55">
        <f t="shared" ref="W239566" si="11288">W239564-W239552</f>
        <v>0</v>
      </c>
    </row>
    <row r="239567" spans="9:23" x14ac:dyDescent="0.35">
      <c r="I239567" s="56" t="s">
        <v>16</v>
      </c>
      <c r="N239567" s="56" t="s">
        <v>16</v>
      </c>
      <c r="W239567" s="56" t="s">
        <v>16</v>
      </c>
    </row>
    <row r="239693" spans="9:23" x14ac:dyDescent="0.35">
      <c r="I239693" s="54">
        <f t="shared" ref="I239693" si="11289">I239692-I239691</f>
        <v>0</v>
      </c>
      <c r="N239693" s="54">
        <f t="shared" ref="N239693" si="11290">N239692-N239691</f>
        <v>0</v>
      </c>
      <c r="W239693" s="54">
        <f t="shared" ref="W239693" si="11291">W239692-W239691</f>
        <v>0</v>
      </c>
    </row>
    <row r="239694" spans="9:23" x14ac:dyDescent="0.35">
      <c r="I239694" s="55">
        <f t="shared" ref="I239694" si="11292">I239692-I239680</f>
        <v>0</v>
      </c>
      <c r="N239694" s="55">
        <f t="shared" ref="N239694" si="11293">N239692-N239680</f>
        <v>0</v>
      </c>
      <c r="W239694" s="55">
        <f t="shared" ref="W239694" si="11294">W239692-W239680</f>
        <v>0</v>
      </c>
    </row>
    <row r="239695" spans="9:23" x14ac:dyDescent="0.35">
      <c r="I239695" s="56" t="s">
        <v>16</v>
      </c>
      <c r="N239695" s="56" t="s">
        <v>16</v>
      </c>
      <c r="W239695" s="56" t="s">
        <v>16</v>
      </c>
    </row>
    <row r="239821" spans="9:23" x14ac:dyDescent="0.35">
      <c r="I239821" s="54">
        <f t="shared" ref="I239821" si="11295">I239820-I239819</f>
        <v>0</v>
      </c>
      <c r="N239821" s="54">
        <f t="shared" ref="N239821" si="11296">N239820-N239819</f>
        <v>0</v>
      </c>
      <c r="W239821" s="54">
        <f t="shared" ref="W239821" si="11297">W239820-W239819</f>
        <v>0</v>
      </c>
    </row>
    <row r="239822" spans="9:23" x14ac:dyDescent="0.35">
      <c r="I239822" s="55">
        <f t="shared" ref="I239822" si="11298">I239820-I239808</f>
        <v>0</v>
      </c>
      <c r="N239822" s="55">
        <f t="shared" ref="N239822" si="11299">N239820-N239808</f>
        <v>0</v>
      </c>
      <c r="W239822" s="55">
        <f t="shared" ref="W239822" si="11300">W239820-W239808</f>
        <v>0</v>
      </c>
    </row>
    <row r="239823" spans="9:23" x14ac:dyDescent="0.35">
      <c r="I239823" s="56" t="s">
        <v>16</v>
      </c>
      <c r="N239823" s="56" t="s">
        <v>16</v>
      </c>
      <c r="W239823" s="56" t="s">
        <v>16</v>
      </c>
    </row>
    <row r="239949" spans="9:23" x14ac:dyDescent="0.35">
      <c r="I239949" s="54">
        <f t="shared" ref="I239949" si="11301">I239948-I239947</f>
        <v>0</v>
      </c>
      <c r="N239949" s="54">
        <f t="shared" ref="N239949" si="11302">N239948-N239947</f>
        <v>0</v>
      </c>
      <c r="W239949" s="54">
        <f t="shared" ref="W239949" si="11303">W239948-W239947</f>
        <v>0</v>
      </c>
    </row>
    <row r="239950" spans="9:23" x14ac:dyDescent="0.35">
      <c r="I239950" s="55">
        <f t="shared" ref="I239950" si="11304">I239948-I239936</f>
        <v>0</v>
      </c>
      <c r="N239950" s="55">
        <f t="shared" ref="N239950" si="11305">N239948-N239936</f>
        <v>0</v>
      </c>
      <c r="W239950" s="55">
        <f t="shared" ref="W239950" si="11306">W239948-W239936</f>
        <v>0</v>
      </c>
    </row>
    <row r="239951" spans="9:23" x14ac:dyDescent="0.35">
      <c r="I239951" s="56" t="s">
        <v>16</v>
      </c>
      <c r="N239951" s="56" t="s">
        <v>16</v>
      </c>
      <c r="W239951" s="56" t="s">
        <v>16</v>
      </c>
    </row>
    <row r="240077" spans="9:23" x14ac:dyDescent="0.35">
      <c r="I240077" s="54">
        <f t="shared" ref="I240077" si="11307">I240076-I240075</f>
        <v>0</v>
      </c>
      <c r="N240077" s="54">
        <f t="shared" ref="N240077" si="11308">N240076-N240075</f>
        <v>0</v>
      </c>
      <c r="W240077" s="54">
        <f t="shared" ref="W240077" si="11309">W240076-W240075</f>
        <v>0</v>
      </c>
    </row>
    <row r="240078" spans="9:23" x14ac:dyDescent="0.35">
      <c r="I240078" s="55">
        <f t="shared" ref="I240078" si="11310">I240076-I240064</f>
        <v>0</v>
      </c>
      <c r="N240078" s="55">
        <f t="shared" ref="N240078" si="11311">N240076-N240064</f>
        <v>0</v>
      </c>
      <c r="W240078" s="55">
        <f t="shared" ref="W240078" si="11312">W240076-W240064</f>
        <v>0</v>
      </c>
    </row>
    <row r="240079" spans="9:23" x14ac:dyDescent="0.35">
      <c r="I240079" s="56" t="s">
        <v>16</v>
      </c>
      <c r="N240079" s="56" t="s">
        <v>16</v>
      </c>
      <c r="W240079" s="56" t="s">
        <v>16</v>
      </c>
    </row>
    <row r="240205" spans="9:23" x14ac:dyDescent="0.35">
      <c r="I240205" s="54">
        <f t="shared" ref="I240205" si="11313">I240204-I240203</f>
        <v>0</v>
      </c>
      <c r="N240205" s="54">
        <f t="shared" ref="N240205" si="11314">N240204-N240203</f>
        <v>0</v>
      </c>
      <c r="W240205" s="54">
        <f t="shared" ref="W240205" si="11315">W240204-W240203</f>
        <v>0</v>
      </c>
    </row>
    <row r="240206" spans="9:23" x14ac:dyDescent="0.35">
      <c r="I240206" s="55">
        <f t="shared" ref="I240206" si="11316">I240204-I240192</f>
        <v>0</v>
      </c>
      <c r="N240206" s="55">
        <f t="shared" ref="N240206" si="11317">N240204-N240192</f>
        <v>0</v>
      </c>
      <c r="W240206" s="55">
        <f t="shared" ref="W240206" si="11318">W240204-W240192</f>
        <v>0</v>
      </c>
    </row>
    <row r="240207" spans="9:23" x14ac:dyDescent="0.35">
      <c r="I240207" s="56" t="s">
        <v>16</v>
      </c>
      <c r="N240207" s="56" t="s">
        <v>16</v>
      </c>
      <c r="W240207" s="56" t="s">
        <v>16</v>
      </c>
    </row>
    <row r="240333" spans="9:23" x14ac:dyDescent="0.35">
      <c r="I240333" s="54">
        <f t="shared" ref="I240333" si="11319">I240332-I240331</f>
        <v>0</v>
      </c>
      <c r="N240333" s="54">
        <f t="shared" ref="N240333" si="11320">N240332-N240331</f>
        <v>0</v>
      </c>
      <c r="W240333" s="54">
        <f t="shared" ref="W240333" si="11321">W240332-W240331</f>
        <v>0</v>
      </c>
    </row>
    <row r="240334" spans="9:23" x14ac:dyDescent="0.35">
      <c r="I240334" s="55">
        <f t="shared" ref="I240334" si="11322">I240332-I240320</f>
        <v>0</v>
      </c>
      <c r="N240334" s="55">
        <f t="shared" ref="N240334" si="11323">N240332-N240320</f>
        <v>0</v>
      </c>
      <c r="W240334" s="55">
        <f t="shared" ref="W240334" si="11324">W240332-W240320</f>
        <v>0</v>
      </c>
    </row>
    <row r="240335" spans="9:23" x14ac:dyDescent="0.35">
      <c r="I240335" s="56" t="s">
        <v>16</v>
      </c>
      <c r="N240335" s="56" t="s">
        <v>16</v>
      </c>
      <c r="W240335" s="56" t="s">
        <v>16</v>
      </c>
    </row>
    <row r="240461" spans="9:23" x14ac:dyDescent="0.35">
      <c r="I240461" s="54">
        <f t="shared" ref="I240461" si="11325">I240460-I240459</f>
        <v>0</v>
      </c>
      <c r="N240461" s="54">
        <f t="shared" ref="N240461" si="11326">N240460-N240459</f>
        <v>0</v>
      </c>
      <c r="W240461" s="54">
        <f t="shared" ref="W240461" si="11327">W240460-W240459</f>
        <v>0</v>
      </c>
    </row>
    <row r="240462" spans="9:23" x14ac:dyDescent="0.35">
      <c r="I240462" s="55">
        <f t="shared" ref="I240462" si="11328">I240460-I240448</f>
        <v>0</v>
      </c>
      <c r="N240462" s="55">
        <f t="shared" ref="N240462" si="11329">N240460-N240448</f>
        <v>0</v>
      </c>
      <c r="W240462" s="55">
        <f t="shared" ref="W240462" si="11330">W240460-W240448</f>
        <v>0</v>
      </c>
    </row>
    <row r="240463" spans="9:23" x14ac:dyDescent="0.35">
      <c r="I240463" s="56" t="s">
        <v>16</v>
      </c>
      <c r="N240463" s="56" t="s">
        <v>16</v>
      </c>
      <c r="W240463" s="56" t="s">
        <v>16</v>
      </c>
    </row>
    <row r="240589" spans="9:23" x14ac:dyDescent="0.35">
      <c r="I240589" s="54">
        <f t="shared" ref="I240589" si="11331">I240588-I240587</f>
        <v>0</v>
      </c>
      <c r="N240589" s="54">
        <f t="shared" ref="N240589" si="11332">N240588-N240587</f>
        <v>0</v>
      </c>
      <c r="W240589" s="54">
        <f t="shared" ref="W240589" si="11333">W240588-W240587</f>
        <v>0</v>
      </c>
    </row>
    <row r="240590" spans="9:23" x14ac:dyDescent="0.35">
      <c r="I240590" s="55">
        <f t="shared" ref="I240590" si="11334">I240588-I240576</f>
        <v>0</v>
      </c>
      <c r="N240590" s="55">
        <f t="shared" ref="N240590" si="11335">N240588-N240576</f>
        <v>0</v>
      </c>
      <c r="W240590" s="55">
        <f t="shared" ref="W240590" si="11336">W240588-W240576</f>
        <v>0</v>
      </c>
    </row>
    <row r="240591" spans="9:23" x14ac:dyDescent="0.35">
      <c r="I240591" s="56" t="s">
        <v>16</v>
      </c>
      <c r="N240591" s="56" t="s">
        <v>16</v>
      </c>
      <c r="W240591" s="56" t="s">
        <v>16</v>
      </c>
    </row>
    <row r="240717" spans="9:23" x14ac:dyDescent="0.35">
      <c r="I240717" s="54">
        <f t="shared" ref="I240717" si="11337">I240716-I240715</f>
        <v>0</v>
      </c>
      <c r="N240717" s="54">
        <f t="shared" ref="N240717" si="11338">N240716-N240715</f>
        <v>0</v>
      </c>
      <c r="W240717" s="54">
        <f t="shared" ref="W240717" si="11339">W240716-W240715</f>
        <v>0</v>
      </c>
    </row>
    <row r="240718" spans="9:23" x14ac:dyDescent="0.35">
      <c r="I240718" s="55">
        <f t="shared" ref="I240718" si="11340">I240716-I240704</f>
        <v>0</v>
      </c>
      <c r="N240718" s="55">
        <f t="shared" ref="N240718" si="11341">N240716-N240704</f>
        <v>0</v>
      </c>
      <c r="W240718" s="55">
        <f t="shared" ref="W240718" si="11342">W240716-W240704</f>
        <v>0</v>
      </c>
    </row>
    <row r="240719" spans="9:23" x14ac:dyDescent="0.35">
      <c r="I240719" s="56" t="s">
        <v>16</v>
      </c>
      <c r="N240719" s="56" t="s">
        <v>16</v>
      </c>
      <c r="W240719" s="56" t="s">
        <v>16</v>
      </c>
    </row>
    <row r="240845" spans="9:23" x14ac:dyDescent="0.35">
      <c r="I240845" s="54">
        <f t="shared" ref="I240845" si="11343">I240844-I240843</f>
        <v>0</v>
      </c>
      <c r="N240845" s="54">
        <f t="shared" ref="N240845" si="11344">N240844-N240843</f>
        <v>0</v>
      </c>
      <c r="W240845" s="54">
        <f t="shared" ref="W240845" si="11345">W240844-W240843</f>
        <v>0</v>
      </c>
    </row>
    <row r="240846" spans="9:23" x14ac:dyDescent="0.35">
      <c r="I240846" s="55">
        <f t="shared" ref="I240846" si="11346">I240844-I240832</f>
        <v>0</v>
      </c>
      <c r="N240846" s="55">
        <f t="shared" ref="N240846" si="11347">N240844-N240832</f>
        <v>0</v>
      </c>
      <c r="W240846" s="55">
        <f t="shared" ref="W240846" si="11348">W240844-W240832</f>
        <v>0</v>
      </c>
    </row>
    <row r="240847" spans="9:23" x14ac:dyDescent="0.35">
      <c r="I240847" s="56" t="s">
        <v>16</v>
      </c>
      <c r="N240847" s="56" t="s">
        <v>16</v>
      </c>
      <c r="W240847" s="56" t="s">
        <v>16</v>
      </c>
    </row>
    <row r="240973" spans="9:23" x14ac:dyDescent="0.35">
      <c r="I240973" s="54">
        <f t="shared" ref="I240973" si="11349">I240972-I240971</f>
        <v>0</v>
      </c>
      <c r="N240973" s="54">
        <f t="shared" ref="N240973" si="11350">N240972-N240971</f>
        <v>0</v>
      </c>
      <c r="W240973" s="54">
        <f t="shared" ref="W240973" si="11351">W240972-W240971</f>
        <v>0</v>
      </c>
    </row>
    <row r="240974" spans="9:23" x14ac:dyDescent="0.35">
      <c r="I240974" s="55">
        <f t="shared" ref="I240974" si="11352">I240972-I240960</f>
        <v>0</v>
      </c>
      <c r="N240974" s="55">
        <f t="shared" ref="N240974" si="11353">N240972-N240960</f>
        <v>0</v>
      </c>
      <c r="W240974" s="55">
        <f t="shared" ref="W240974" si="11354">W240972-W240960</f>
        <v>0</v>
      </c>
    </row>
    <row r="240975" spans="9:23" x14ac:dyDescent="0.35">
      <c r="I240975" s="56" t="s">
        <v>16</v>
      </c>
      <c r="N240975" s="56" t="s">
        <v>16</v>
      </c>
      <c r="W240975" s="56" t="s">
        <v>16</v>
      </c>
    </row>
    <row r="241101" spans="9:23" x14ac:dyDescent="0.35">
      <c r="I241101" s="54">
        <f t="shared" ref="I241101" si="11355">I241100-I241099</f>
        <v>0</v>
      </c>
      <c r="N241101" s="54">
        <f t="shared" ref="N241101" si="11356">N241100-N241099</f>
        <v>0</v>
      </c>
      <c r="W241101" s="54">
        <f t="shared" ref="W241101" si="11357">W241100-W241099</f>
        <v>0</v>
      </c>
    </row>
    <row r="241102" spans="9:23" x14ac:dyDescent="0.35">
      <c r="I241102" s="55">
        <f t="shared" ref="I241102" si="11358">I241100-I241088</f>
        <v>0</v>
      </c>
      <c r="N241102" s="55">
        <f t="shared" ref="N241102" si="11359">N241100-N241088</f>
        <v>0</v>
      </c>
      <c r="W241102" s="55">
        <f t="shared" ref="W241102" si="11360">W241100-W241088</f>
        <v>0</v>
      </c>
    </row>
    <row r="241103" spans="9:23" x14ac:dyDescent="0.35">
      <c r="I241103" s="56" t="s">
        <v>16</v>
      </c>
      <c r="N241103" s="56" t="s">
        <v>16</v>
      </c>
      <c r="W241103" s="56" t="s">
        <v>16</v>
      </c>
    </row>
    <row r="241229" spans="9:23" x14ac:dyDescent="0.35">
      <c r="I241229" s="54">
        <f t="shared" ref="I241229" si="11361">I241228-I241227</f>
        <v>0</v>
      </c>
      <c r="N241229" s="54">
        <f t="shared" ref="N241229" si="11362">N241228-N241227</f>
        <v>0</v>
      </c>
      <c r="W241229" s="54">
        <f t="shared" ref="W241229" si="11363">W241228-W241227</f>
        <v>0</v>
      </c>
    </row>
    <row r="241230" spans="9:23" x14ac:dyDescent="0.35">
      <c r="I241230" s="55">
        <f t="shared" ref="I241230" si="11364">I241228-I241216</f>
        <v>0</v>
      </c>
      <c r="N241230" s="55">
        <f t="shared" ref="N241230" si="11365">N241228-N241216</f>
        <v>0</v>
      </c>
      <c r="W241230" s="55">
        <f t="shared" ref="W241230" si="11366">W241228-W241216</f>
        <v>0</v>
      </c>
    </row>
    <row r="241231" spans="9:23" x14ac:dyDescent="0.35">
      <c r="I241231" s="56" t="s">
        <v>16</v>
      </c>
      <c r="N241231" s="56" t="s">
        <v>16</v>
      </c>
      <c r="W241231" s="56" t="s">
        <v>16</v>
      </c>
    </row>
    <row r="241357" spans="9:23" x14ac:dyDescent="0.35">
      <c r="I241357" s="54">
        <f t="shared" ref="I241357" si="11367">I241356-I241355</f>
        <v>0</v>
      </c>
      <c r="N241357" s="54">
        <f t="shared" ref="N241357" si="11368">N241356-N241355</f>
        <v>0</v>
      </c>
      <c r="W241357" s="54">
        <f t="shared" ref="W241357" si="11369">W241356-W241355</f>
        <v>0</v>
      </c>
    </row>
    <row r="241358" spans="9:23" x14ac:dyDescent="0.35">
      <c r="I241358" s="55">
        <f t="shared" ref="I241358" si="11370">I241356-I241344</f>
        <v>0</v>
      </c>
      <c r="N241358" s="55">
        <f t="shared" ref="N241358" si="11371">N241356-N241344</f>
        <v>0</v>
      </c>
      <c r="W241358" s="55">
        <f t="shared" ref="W241358" si="11372">W241356-W241344</f>
        <v>0</v>
      </c>
    </row>
    <row r="241359" spans="9:23" x14ac:dyDescent="0.35">
      <c r="I241359" s="56" t="s">
        <v>16</v>
      </c>
      <c r="N241359" s="56" t="s">
        <v>16</v>
      </c>
      <c r="W241359" s="56" t="s">
        <v>16</v>
      </c>
    </row>
    <row r="241485" spans="9:23" x14ac:dyDescent="0.35">
      <c r="I241485" s="54">
        <f t="shared" ref="I241485" si="11373">I241484-I241483</f>
        <v>0</v>
      </c>
      <c r="N241485" s="54">
        <f t="shared" ref="N241485" si="11374">N241484-N241483</f>
        <v>0</v>
      </c>
      <c r="W241485" s="54">
        <f t="shared" ref="W241485" si="11375">W241484-W241483</f>
        <v>0</v>
      </c>
    </row>
    <row r="241486" spans="9:23" x14ac:dyDescent="0.35">
      <c r="I241486" s="55">
        <f t="shared" ref="I241486" si="11376">I241484-I241472</f>
        <v>0</v>
      </c>
      <c r="N241486" s="55">
        <f t="shared" ref="N241486" si="11377">N241484-N241472</f>
        <v>0</v>
      </c>
      <c r="W241486" s="55">
        <f t="shared" ref="W241486" si="11378">W241484-W241472</f>
        <v>0</v>
      </c>
    </row>
    <row r="241487" spans="9:23" x14ac:dyDescent="0.35">
      <c r="I241487" s="56" t="s">
        <v>16</v>
      </c>
      <c r="N241487" s="56" t="s">
        <v>16</v>
      </c>
      <c r="W241487" s="56" t="s">
        <v>16</v>
      </c>
    </row>
    <row r="241613" spans="9:23" x14ac:dyDescent="0.35">
      <c r="I241613" s="54">
        <f t="shared" ref="I241613" si="11379">I241612-I241611</f>
        <v>0</v>
      </c>
      <c r="N241613" s="54">
        <f t="shared" ref="N241613" si="11380">N241612-N241611</f>
        <v>0</v>
      </c>
      <c r="W241613" s="54">
        <f t="shared" ref="W241613" si="11381">W241612-W241611</f>
        <v>0</v>
      </c>
    </row>
    <row r="241614" spans="9:23" x14ac:dyDescent="0.35">
      <c r="I241614" s="55">
        <f t="shared" ref="I241614" si="11382">I241612-I241600</f>
        <v>0</v>
      </c>
      <c r="N241614" s="55">
        <f t="shared" ref="N241614" si="11383">N241612-N241600</f>
        <v>0</v>
      </c>
      <c r="W241614" s="55">
        <f t="shared" ref="W241614" si="11384">W241612-W241600</f>
        <v>0</v>
      </c>
    </row>
    <row r="241615" spans="9:23" x14ac:dyDescent="0.35">
      <c r="I241615" s="56" t="s">
        <v>16</v>
      </c>
      <c r="N241615" s="56" t="s">
        <v>16</v>
      </c>
      <c r="W241615" s="56" t="s">
        <v>16</v>
      </c>
    </row>
    <row r="241741" spans="9:23" x14ac:dyDescent="0.35">
      <c r="I241741" s="54">
        <f t="shared" ref="I241741" si="11385">I241740-I241739</f>
        <v>0</v>
      </c>
      <c r="N241741" s="54">
        <f t="shared" ref="N241741" si="11386">N241740-N241739</f>
        <v>0</v>
      </c>
      <c r="W241741" s="54">
        <f t="shared" ref="W241741" si="11387">W241740-W241739</f>
        <v>0</v>
      </c>
    </row>
    <row r="241742" spans="9:23" x14ac:dyDescent="0.35">
      <c r="I241742" s="55">
        <f t="shared" ref="I241742" si="11388">I241740-I241728</f>
        <v>0</v>
      </c>
      <c r="N241742" s="55">
        <f t="shared" ref="N241742" si="11389">N241740-N241728</f>
        <v>0</v>
      </c>
      <c r="W241742" s="55">
        <f t="shared" ref="W241742" si="11390">W241740-W241728</f>
        <v>0</v>
      </c>
    </row>
    <row r="241743" spans="9:23" x14ac:dyDescent="0.35">
      <c r="I241743" s="56" t="s">
        <v>16</v>
      </c>
      <c r="N241743" s="56" t="s">
        <v>16</v>
      </c>
      <c r="W241743" s="56" t="s">
        <v>16</v>
      </c>
    </row>
    <row r="241869" spans="9:23" x14ac:dyDescent="0.35">
      <c r="I241869" s="54">
        <f t="shared" ref="I241869" si="11391">I241868-I241867</f>
        <v>0</v>
      </c>
      <c r="N241869" s="54">
        <f t="shared" ref="N241869" si="11392">N241868-N241867</f>
        <v>0</v>
      </c>
      <c r="W241869" s="54">
        <f t="shared" ref="W241869" si="11393">W241868-W241867</f>
        <v>0</v>
      </c>
    </row>
    <row r="241870" spans="9:23" x14ac:dyDescent="0.35">
      <c r="I241870" s="55">
        <f t="shared" ref="I241870" si="11394">I241868-I241856</f>
        <v>0</v>
      </c>
      <c r="N241870" s="55">
        <f t="shared" ref="N241870" si="11395">N241868-N241856</f>
        <v>0</v>
      </c>
      <c r="W241870" s="55">
        <f t="shared" ref="W241870" si="11396">W241868-W241856</f>
        <v>0</v>
      </c>
    </row>
    <row r="241871" spans="9:23" x14ac:dyDescent="0.35">
      <c r="I241871" s="56" t="s">
        <v>16</v>
      </c>
      <c r="N241871" s="56" t="s">
        <v>16</v>
      </c>
      <c r="W241871" s="56" t="s">
        <v>16</v>
      </c>
    </row>
    <row r="241997" spans="9:23" x14ac:dyDescent="0.35">
      <c r="I241997" s="54">
        <f t="shared" ref="I241997" si="11397">I241996-I241995</f>
        <v>0</v>
      </c>
      <c r="N241997" s="54">
        <f t="shared" ref="N241997" si="11398">N241996-N241995</f>
        <v>0</v>
      </c>
      <c r="W241997" s="54">
        <f t="shared" ref="W241997" si="11399">W241996-W241995</f>
        <v>0</v>
      </c>
    </row>
    <row r="241998" spans="9:23" x14ac:dyDescent="0.35">
      <c r="I241998" s="55">
        <f t="shared" ref="I241998" si="11400">I241996-I241984</f>
        <v>0</v>
      </c>
      <c r="N241998" s="55">
        <f t="shared" ref="N241998" si="11401">N241996-N241984</f>
        <v>0</v>
      </c>
      <c r="W241998" s="55">
        <f t="shared" ref="W241998" si="11402">W241996-W241984</f>
        <v>0</v>
      </c>
    </row>
    <row r="241999" spans="9:23" x14ac:dyDescent="0.35">
      <c r="I241999" s="56" t="s">
        <v>16</v>
      </c>
      <c r="N241999" s="56" t="s">
        <v>16</v>
      </c>
      <c r="W241999" s="56" t="s">
        <v>16</v>
      </c>
    </row>
    <row r="242125" spans="9:23" x14ac:dyDescent="0.35">
      <c r="I242125" s="54">
        <f t="shared" ref="I242125" si="11403">I242124-I242123</f>
        <v>0</v>
      </c>
      <c r="N242125" s="54">
        <f t="shared" ref="N242125" si="11404">N242124-N242123</f>
        <v>0</v>
      </c>
      <c r="W242125" s="54">
        <f t="shared" ref="W242125" si="11405">W242124-W242123</f>
        <v>0</v>
      </c>
    </row>
    <row r="242126" spans="9:23" x14ac:dyDescent="0.35">
      <c r="I242126" s="55">
        <f t="shared" ref="I242126" si="11406">I242124-I242112</f>
        <v>0</v>
      </c>
      <c r="N242126" s="55">
        <f t="shared" ref="N242126" si="11407">N242124-N242112</f>
        <v>0</v>
      </c>
      <c r="W242126" s="55">
        <f t="shared" ref="W242126" si="11408">W242124-W242112</f>
        <v>0</v>
      </c>
    </row>
    <row r="242127" spans="9:23" x14ac:dyDescent="0.35">
      <c r="I242127" s="56" t="s">
        <v>16</v>
      </c>
      <c r="N242127" s="56" t="s">
        <v>16</v>
      </c>
      <c r="W242127" s="56" t="s">
        <v>16</v>
      </c>
    </row>
    <row r="242253" spans="9:23" x14ac:dyDescent="0.35">
      <c r="I242253" s="54">
        <f t="shared" ref="I242253" si="11409">I242252-I242251</f>
        <v>0</v>
      </c>
      <c r="N242253" s="54">
        <f t="shared" ref="N242253" si="11410">N242252-N242251</f>
        <v>0</v>
      </c>
      <c r="W242253" s="54">
        <f t="shared" ref="W242253" si="11411">W242252-W242251</f>
        <v>0</v>
      </c>
    </row>
    <row r="242254" spans="9:23" x14ac:dyDescent="0.35">
      <c r="I242254" s="55">
        <f t="shared" ref="I242254" si="11412">I242252-I242240</f>
        <v>0</v>
      </c>
      <c r="N242254" s="55">
        <f t="shared" ref="N242254" si="11413">N242252-N242240</f>
        <v>0</v>
      </c>
      <c r="W242254" s="55">
        <f t="shared" ref="W242254" si="11414">W242252-W242240</f>
        <v>0</v>
      </c>
    </row>
    <row r="242255" spans="9:23" x14ac:dyDescent="0.35">
      <c r="I242255" s="56" t="s">
        <v>16</v>
      </c>
      <c r="N242255" s="56" t="s">
        <v>16</v>
      </c>
      <c r="W242255" s="56" t="s">
        <v>16</v>
      </c>
    </row>
    <row r="242381" spans="9:23" x14ac:dyDescent="0.35">
      <c r="I242381" s="54">
        <f t="shared" ref="I242381" si="11415">I242380-I242379</f>
        <v>0</v>
      </c>
      <c r="N242381" s="54">
        <f t="shared" ref="N242381" si="11416">N242380-N242379</f>
        <v>0</v>
      </c>
      <c r="W242381" s="54">
        <f t="shared" ref="W242381" si="11417">W242380-W242379</f>
        <v>0</v>
      </c>
    </row>
    <row r="242382" spans="9:23" x14ac:dyDescent="0.35">
      <c r="I242382" s="55">
        <f t="shared" ref="I242382" si="11418">I242380-I242368</f>
        <v>0</v>
      </c>
      <c r="N242382" s="55">
        <f t="shared" ref="N242382" si="11419">N242380-N242368</f>
        <v>0</v>
      </c>
      <c r="W242382" s="55">
        <f t="shared" ref="W242382" si="11420">W242380-W242368</f>
        <v>0</v>
      </c>
    </row>
    <row r="242383" spans="9:23" x14ac:dyDescent="0.35">
      <c r="I242383" s="56" t="s">
        <v>16</v>
      </c>
      <c r="N242383" s="56" t="s">
        <v>16</v>
      </c>
      <c r="W242383" s="56" t="s">
        <v>16</v>
      </c>
    </row>
    <row r="242509" spans="9:23" x14ac:dyDescent="0.35">
      <c r="I242509" s="54">
        <f t="shared" ref="I242509" si="11421">I242508-I242507</f>
        <v>0</v>
      </c>
      <c r="N242509" s="54">
        <f t="shared" ref="N242509" si="11422">N242508-N242507</f>
        <v>0</v>
      </c>
      <c r="W242509" s="54">
        <f t="shared" ref="W242509" si="11423">W242508-W242507</f>
        <v>0</v>
      </c>
    </row>
    <row r="242510" spans="9:23" x14ac:dyDescent="0.35">
      <c r="I242510" s="55">
        <f t="shared" ref="I242510" si="11424">I242508-I242496</f>
        <v>0</v>
      </c>
      <c r="N242510" s="55">
        <f t="shared" ref="N242510" si="11425">N242508-N242496</f>
        <v>0</v>
      </c>
      <c r="W242510" s="55">
        <f t="shared" ref="W242510" si="11426">W242508-W242496</f>
        <v>0</v>
      </c>
    </row>
    <row r="242511" spans="9:23" x14ac:dyDescent="0.35">
      <c r="I242511" s="56" t="s">
        <v>16</v>
      </c>
      <c r="N242511" s="56" t="s">
        <v>16</v>
      </c>
      <c r="W242511" s="56" t="s">
        <v>16</v>
      </c>
    </row>
    <row r="242637" spans="9:23" x14ac:dyDescent="0.35">
      <c r="I242637" s="54">
        <f t="shared" ref="I242637" si="11427">I242636-I242635</f>
        <v>0</v>
      </c>
      <c r="N242637" s="54">
        <f t="shared" ref="N242637" si="11428">N242636-N242635</f>
        <v>0</v>
      </c>
      <c r="W242637" s="54">
        <f t="shared" ref="W242637" si="11429">W242636-W242635</f>
        <v>0</v>
      </c>
    </row>
    <row r="242638" spans="9:23" x14ac:dyDescent="0.35">
      <c r="I242638" s="55">
        <f t="shared" ref="I242638" si="11430">I242636-I242624</f>
        <v>0</v>
      </c>
      <c r="N242638" s="55">
        <f t="shared" ref="N242638" si="11431">N242636-N242624</f>
        <v>0</v>
      </c>
      <c r="W242638" s="55">
        <f t="shared" ref="W242638" si="11432">W242636-W242624</f>
        <v>0</v>
      </c>
    </row>
    <row r="242639" spans="9:23" x14ac:dyDescent="0.35">
      <c r="I242639" s="56" t="s">
        <v>16</v>
      </c>
      <c r="N242639" s="56" t="s">
        <v>16</v>
      </c>
      <c r="W242639" s="56" t="s">
        <v>16</v>
      </c>
    </row>
    <row r="242765" spans="9:23" x14ac:dyDescent="0.35">
      <c r="I242765" s="54">
        <f t="shared" ref="I242765" si="11433">I242764-I242763</f>
        <v>0</v>
      </c>
      <c r="N242765" s="54">
        <f t="shared" ref="N242765" si="11434">N242764-N242763</f>
        <v>0</v>
      </c>
      <c r="W242765" s="54">
        <f t="shared" ref="W242765" si="11435">W242764-W242763</f>
        <v>0</v>
      </c>
    </row>
    <row r="242766" spans="9:23" x14ac:dyDescent="0.35">
      <c r="I242766" s="55">
        <f t="shared" ref="I242766" si="11436">I242764-I242752</f>
        <v>0</v>
      </c>
      <c r="N242766" s="55">
        <f t="shared" ref="N242766" si="11437">N242764-N242752</f>
        <v>0</v>
      </c>
      <c r="W242766" s="55">
        <f t="shared" ref="W242766" si="11438">W242764-W242752</f>
        <v>0</v>
      </c>
    </row>
    <row r="242767" spans="9:23" x14ac:dyDescent="0.35">
      <c r="I242767" s="56" t="s">
        <v>16</v>
      </c>
      <c r="N242767" s="56" t="s">
        <v>16</v>
      </c>
      <c r="W242767" s="56" t="s">
        <v>16</v>
      </c>
    </row>
    <row r="242893" spans="9:23" x14ac:dyDescent="0.35">
      <c r="I242893" s="54">
        <f t="shared" ref="I242893" si="11439">I242892-I242891</f>
        <v>0</v>
      </c>
      <c r="N242893" s="54">
        <f t="shared" ref="N242893" si="11440">N242892-N242891</f>
        <v>0</v>
      </c>
      <c r="W242893" s="54">
        <f t="shared" ref="W242893" si="11441">W242892-W242891</f>
        <v>0</v>
      </c>
    </row>
    <row r="242894" spans="9:23" x14ac:dyDescent="0.35">
      <c r="I242894" s="55">
        <f t="shared" ref="I242894" si="11442">I242892-I242880</f>
        <v>0</v>
      </c>
      <c r="N242894" s="55">
        <f t="shared" ref="N242894" si="11443">N242892-N242880</f>
        <v>0</v>
      </c>
      <c r="W242894" s="55">
        <f t="shared" ref="W242894" si="11444">W242892-W242880</f>
        <v>0</v>
      </c>
    </row>
    <row r="242895" spans="9:23" x14ac:dyDescent="0.35">
      <c r="I242895" s="56" t="s">
        <v>16</v>
      </c>
      <c r="N242895" s="56" t="s">
        <v>16</v>
      </c>
      <c r="W242895" s="56" t="s">
        <v>16</v>
      </c>
    </row>
    <row r="243021" spans="9:23" x14ac:dyDescent="0.35">
      <c r="I243021" s="54">
        <f t="shared" ref="I243021" si="11445">I243020-I243019</f>
        <v>0</v>
      </c>
      <c r="N243021" s="54">
        <f t="shared" ref="N243021" si="11446">N243020-N243019</f>
        <v>0</v>
      </c>
      <c r="W243021" s="54">
        <f t="shared" ref="W243021" si="11447">W243020-W243019</f>
        <v>0</v>
      </c>
    </row>
    <row r="243022" spans="9:23" x14ac:dyDescent="0.35">
      <c r="I243022" s="55">
        <f t="shared" ref="I243022" si="11448">I243020-I243008</f>
        <v>0</v>
      </c>
      <c r="N243022" s="55">
        <f t="shared" ref="N243022" si="11449">N243020-N243008</f>
        <v>0</v>
      </c>
      <c r="W243022" s="55">
        <f t="shared" ref="W243022" si="11450">W243020-W243008</f>
        <v>0</v>
      </c>
    </row>
    <row r="243023" spans="9:23" x14ac:dyDescent="0.35">
      <c r="I243023" s="56" t="s">
        <v>16</v>
      </c>
      <c r="N243023" s="56" t="s">
        <v>16</v>
      </c>
      <c r="W243023" s="56" t="s">
        <v>16</v>
      </c>
    </row>
    <row r="243149" spans="9:23" x14ac:dyDescent="0.35">
      <c r="I243149" s="54">
        <f t="shared" ref="I243149" si="11451">I243148-I243147</f>
        <v>0</v>
      </c>
      <c r="N243149" s="54">
        <f t="shared" ref="N243149" si="11452">N243148-N243147</f>
        <v>0</v>
      </c>
      <c r="W243149" s="54">
        <f t="shared" ref="W243149" si="11453">W243148-W243147</f>
        <v>0</v>
      </c>
    </row>
    <row r="243150" spans="9:23" x14ac:dyDescent="0.35">
      <c r="I243150" s="55">
        <f t="shared" ref="I243150" si="11454">I243148-I243136</f>
        <v>0</v>
      </c>
      <c r="N243150" s="55">
        <f t="shared" ref="N243150" si="11455">N243148-N243136</f>
        <v>0</v>
      </c>
      <c r="W243150" s="55">
        <f t="shared" ref="W243150" si="11456">W243148-W243136</f>
        <v>0</v>
      </c>
    </row>
    <row r="243151" spans="9:23" x14ac:dyDescent="0.35">
      <c r="I243151" s="56" t="s">
        <v>16</v>
      </c>
      <c r="N243151" s="56" t="s">
        <v>16</v>
      </c>
      <c r="W243151" s="56" t="s">
        <v>16</v>
      </c>
    </row>
    <row r="243277" spans="9:23" x14ac:dyDescent="0.35">
      <c r="I243277" s="54">
        <f t="shared" ref="I243277" si="11457">I243276-I243275</f>
        <v>0</v>
      </c>
      <c r="N243277" s="54">
        <f t="shared" ref="N243277" si="11458">N243276-N243275</f>
        <v>0</v>
      </c>
      <c r="W243277" s="54">
        <f t="shared" ref="W243277" si="11459">W243276-W243275</f>
        <v>0</v>
      </c>
    </row>
    <row r="243278" spans="9:23" x14ac:dyDescent="0.35">
      <c r="I243278" s="55">
        <f t="shared" ref="I243278" si="11460">I243276-I243264</f>
        <v>0</v>
      </c>
      <c r="N243278" s="55">
        <f t="shared" ref="N243278" si="11461">N243276-N243264</f>
        <v>0</v>
      </c>
      <c r="W243278" s="55">
        <f t="shared" ref="W243278" si="11462">W243276-W243264</f>
        <v>0</v>
      </c>
    </row>
    <row r="243279" spans="9:23" x14ac:dyDescent="0.35">
      <c r="I243279" s="56" t="s">
        <v>16</v>
      </c>
      <c r="N243279" s="56" t="s">
        <v>16</v>
      </c>
      <c r="W243279" s="56" t="s">
        <v>16</v>
      </c>
    </row>
    <row r="243405" spans="9:23" x14ac:dyDescent="0.35">
      <c r="I243405" s="54">
        <f t="shared" ref="I243405" si="11463">I243404-I243403</f>
        <v>0</v>
      </c>
      <c r="N243405" s="54">
        <f t="shared" ref="N243405" si="11464">N243404-N243403</f>
        <v>0</v>
      </c>
      <c r="W243405" s="54">
        <f t="shared" ref="W243405" si="11465">W243404-W243403</f>
        <v>0</v>
      </c>
    </row>
    <row r="243406" spans="9:23" x14ac:dyDescent="0.35">
      <c r="I243406" s="55">
        <f t="shared" ref="I243406" si="11466">I243404-I243392</f>
        <v>0</v>
      </c>
      <c r="N243406" s="55">
        <f t="shared" ref="N243406" si="11467">N243404-N243392</f>
        <v>0</v>
      </c>
      <c r="W243406" s="55">
        <f t="shared" ref="W243406" si="11468">W243404-W243392</f>
        <v>0</v>
      </c>
    </row>
    <row r="243407" spans="9:23" x14ac:dyDescent="0.35">
      <c r="I243407" s="56" t="s">
        <v>16</v>
      </c>
      <c r="N243407" s="56" t="s">
        <v>16</v>
      </c>
      <c r="W243407" s="56" t="s">
        <v>16</v>
      </c>
    </row>
    <row r="243533" spans="9:23" x14ac:dyDescent="0.35">
      <c r="I243533" s="54">
        <f t="shared" ref="I243533" si="11469">I243532-I243531</f>
        <v>0</v>
      </c>
      <c r="N243533" s="54">
        <f t="shared" ref="N243533" si="11470">N243532-N243531</f>
        <v>0</v>
      </c>
      <c r="W243533" s="54">
        <f t="shared" ref="W243533" si="11471">W243532-W243531</f>
        <v>0</v>
      </c>
    </row>
    <row r="243534" spans="9:23" x14ac:dyDescent="0.35">
      <c r="I243534" s="55">
        <f t="shared" ref="I243534" si="11472">I243532-I243520</f>
        <v>0</v>
      </c>
      <c r="N243534" s="55">
        <f t="shared" ref="N243534" si="11473">N243532-N243520</f>
        <v>0</v>
      </c>
      <c r="W243534" s="55">
        <f t="shared" ref="W243534" si="11474">W243532-W243520</f>
        <v>0</v>
      </c>
    </row>
    <row r="243535" spans="9:23" x14ac:dyDescent="0.35">
      <c r="I243535" s="56" t="s">
        <v>16</v>
      </c>
      <c r="N243535" s="56" t="s">
        <v>16</v>
      </c>
      <c r="W243535" s="56" t="s">
        <v>16</v>
      </c>
    </row>
    <row r="243661" spans="9:23" x14ac:dyDescent="0.35">
      <c r="I243661" s="54">
        <f t="shared" ref="I243661" si="11475">I243660-I243659</f>
        <v>0</v>
      </c>
      <c r="N243661" s="54">
        <f t="shared" ref="N243661" si="11476">N243660-N243659</f>
        <v>0</v>
      </c>
      <c r="W243661" s="54">
        <f t="shared" ref="W243661" si="11477">W243660-W243659</f>
        <v>0</v>
      </c>
    </row>
    <row r="243662" spans="9:23" x14ac:dyDescent="0.35">
      <c r="I243662" s="55">
        <f t="shared" ref="I243662" si="11478">I243660-I243648</f>
        <v>0</v>
      </c>
      <c r="N243662" s="55">
        <f t="shared" ref="N243662" si="11479">N243660-N243648</f>
        <v>0</v>
      </c>
      <c r="W243662" s="55">
        <f t="shared" ref="W243662" si="11480">W243660-W243648</f>
        <v>0</v>
      </c>
    </row>
    <row r="243663" spans="9:23" x14ac:dyDescent="0.35">
      <c r="I243663" s="56" t="s">
        <v>16</v>
      </c>
      <c r="N243663" s="56" t="s">
        <v>16</v>
      </c>
      <c r="W243663" s="56" t="s">
        <v>16</v>
      </c>
    </row>
    <row r="243789" spans="9:23" x14ac:dyDescent="0.35">
      <c r="I243789" s="54">
        <f t="shared" ref="I243789" si="11481">I243788-I243787</f>
        <v>0</v>
      </c>
      <c r="N243789" s="54">
        <f t="shared" ref="N243789" si="11482">N243788-N243787</f>
        <v>0</v>
      </c>
      <c r="W243789" s="54">
        <f t="shared" ref="W243789" si="11483">W243788-W243787</f>
        <v>0</v>
      </c>
    </row>
    <row r="243790" spans="9:23" x14ac:dyDescent="0.35">
      <c r="I243790" s="55">
        <f t="shared" ref="I243790" si="11484">I243788-I243776</f>
        <v>0</v>
      </c>
      <c r="N243790" s="55">
        <f t="shared" ref="N243790" si="11485">N243788-N243776</f>
        <v>0</v>
      </c>
      <c r="W243790" s="55">
        <f t="shared" ref="W243790" si="11486">W243788-W243776</f>
        <v>0</v>
      </c>
    </row>
    <row r="243791" spans="9:23" x14ac:dyDescent="0.35">
      <c r="I243791" s="56" t="s">
        <v>16</v>
      </c>
      <c r="N243791" s="56" t="s">
        <v>16</v>
      </c>
      <c r="W243791" s="56" t="s">
        <v>16</v>
      </c>
    </row>
    <row r="243917" spans="9:23" x14ac:dyDescent="0.35">
      <c r="I243917" s="54">
        <f t="shared" ref="I243917" si="11487">I243916-I243915</f>
        <v>0</v>
      </c>
      <c r="N243917" s="54">
        <f t="shared" ref="N243917" si="11488">N243916-N243915</f>
        <v>0</v>
      </c>
      <c r="W243917" s="54">
        <f t="shared" ref="W243917" si="11489">W243916-W243915</f>
        <v>0</v>
      </c>
    </row>
    <row r="243918" spans="9:23" x14ac:dyDescent="0.35">
      <c r="I243918" s="55">
        <f t="shared" ref="I243918" si="11490">I243916-I243904</f>
        <v>0</v>
      </c>
      <c r="N243918" s="55">
        <f t="shared" ref="N243918" si="11491">N243916-N243904</f>
        <v>0</v>
      </c>
      <c r="W243918" s="55">
        <f t="shared" ref="W243918" si="11492">W243916-W243904</f>
        <v>0</v>
      </c>
    </row>
    <row r="243919" spans="9:23" x14ac:dyDescent="0.35">
      <c r="I243919" s="56" t="s">
        <v>16</v>
      </c>
      <c r="N243919" s="56" t="s">
        <v>16</v>
      </c>
      <c r="W243919" s="56" t="s">
        <v>16</v>
      </c>
    </row>
    <row r="244045" spans="9:23" x14ac:dyDescent="0.35">
      <c r="I244045" s="54">
        <f t="shared" ref="I244045" si="11493">I244044-I244043</f>
        <v>0</v>
      </c>
      <c r="N244045" s="54">
        <f t="shared" ref="N244045" si="11494">N244044-N244043</f>
        <v>0</v>
      </c>
      <c r="W244045" s="54">
        <f t="shared" ref="W244045" si="11495">W244044-W244043</f>
        <v>0</v>
      </c>
    </row>
    <row r="244046" spans="9:23" x14ac:dyDescent="0.35">
      <c r="I244046" s="55">
        <f t="shared" ref="I244046" si="11496">I244044-I244032</f>
        <v>0</v>
      </c>
      <c r="N244046" s="55">
        <f t="shared" ref="N244046" si="11497">N244044-N244032</f>
        <v>0</v>
      </c>
      <c r="W244046" s="55">
        <f t="shared" ref="W244046" si="11498">W244044-W244032</f>
        <v>0</v>
      </c>
    </row>
    <row r="244047" spans="9:23" x14ac:dyDescent="0.35">
      <c r="I244047" s="56" t="s">
        <v>16</v>
      </c>
      <c r="N244047" s="56" t="s">
        <v>16</v>
      </c>
      <c r="W244047" s="56" t="s">
        <v>16</v>
      </c>
    </row>
    <row r="244173" spans="9:23" x14ac:dyDescent="0.35">
      <c r="I244173" s="54">
        <f t="shared" ref="I244173" si="11499">I244172-I244171</f>
        <v>0</v>
      </c>
      <c r="N244173" s="54">
        <f t="shared" ref="N244173" si="11500">N244172-N244171</f>
        <v>0</v>
      </c>
      <c r="W244173" s="54">
        <f t="shared" ref="W244173" si="11501">W244172-W244171</f>
        <v>0</v>
      </c>
    </row>
    <row r="244174" spans="9:23" x14ac:dyDescent="0.35">
      <c r="I244174" s="55">
        <f t="shared" ref="I244174" si="11502">I244172-I244160</f>
        <v>0</v>
      </c>
      <c r="N244174" s="55">
        <f t="shared" ref="N244174" si="11503">N244172-N244160</f>
        <v>0</v>
      </c>
      <c r="W244174" s="55">
        <f t="shared" ref="W244174" si="11504">W244172-W244160</f>
        <v>0</v>
      </c>
    </row>
    <row r="244175" spans="9:23" x14ac:dyDescent="0.35">
      <c r="I244175" s="56" t="s">
        <v>16</v>
      </c>
      <c r="N244175" s="56" t="s">
        <v>16</v>
      </c>
      <c r="W244175" s="56" t="s">
        <v>16</v>
      </c>
    </row>
    <row r="244301" spans="9:23" x14ac:dyDescent="0.35">
      <c r="I244301" s="54">
        <f t="shared" ref="I244301" si="11505">I244300-I244299</f>
        <v>0</v>
      </c>
      <c r="N244301" s="54">
        <f t="shared" ref="N244301" si="11506">N244300-N244299</f>
        <v>0</v>
      </c>
      <c r="W244301" s="54">
        <f t="shared" ref="W244301" si="11507">W244300-W244299</f>
        <v>0</v>
      </c>
    </row>
    <row r="244302" spans="9:23" x14ac:dyDescent="0.35">
      <c r="I244302" s="55">
        <f t="shared" ref="I244302" si="11508">I244300-I244288</f>
        <v>0</v>
      </c>
      <c r="N244302" s="55">
        <f t="shared" ref="N244302" si="11509">N244300-N244288</f>
        <v>0</v>
      </c>
      <c r="W244302" s="55">
        <f t="shared" ref="W244302" si="11510">W244300-W244288</f>
        <v>0</v>
      </c>
    </row>
    <row r="244303" spans="9:23" x14ac:dyDescent="0.35">
      <c r="I244303" s="56" t="s">
        <v>16</v>
      </c>
      <c r="N244303" s="56" t="s">
        <v>16</v>
      </c>
      <c r="W244303" s="56" t="s">
        <v>16</v>
      </c>
    </row>
    <row r="244429" spans="9:23" x14ac:dyDescent="0.35">
      <c r="I244429" s="54">
        <f t="shared" ref="I244429" si="11511">I244428-I244427</f>
        <v>0</v>
      </c>
      <c r="N244429" s="54">
        <f t="shared" ref="N244429" si="11512">N244428-N244427</f>
        <v>0</v>
      </c>
      <c r="W244429" s="54">
        <f t="shared" ref="W244429" si="11513">W244428-W244427</f>
        <v>0</v>
      </c>
    </row>
    <row r="244430" spans="9:23" x14ac:dyDescent="0.35">
      <c r="I244430" s="55">
        <f t="shared" ref="I244430" si="11514">I244428-I244416</f>
        <v>0</v>
      </c>
      <c r="N244430" s="55">
        <f t="shared" ref="N244430" si="11515">N244428-N244416</f>
        <v>0</v>
      </c>
      <c r="W244430" s="55">
        <f t="shared" ref="W244430" si="11516">W244428-W244416</f>
        <v>0</v>
      </c>
    </row>
    <row r="244431" spans="9:23" x14ac:dyDescent="0.35">
      <c r="I244431" s="56" t="s">
        <v>16</v>
      </c>
      <c r="N244431" s="56" t="s">
        <v>16</v>
      </c>
      <c r="W244431" s="56" t="s">
        <v>16</v>
      </c>
    </row>
    <row r="244557" spans="9:23" x14ac:dyDescent="0.35">
      <c r="I244557" s="54">
        <f t="shared" ref="I244557" si="11517">I244556-I244555</f>
        <v>0</v>
      </c>
      <c r="N244557" s="54">
        <f t="shared" ref="N244557" si="11518">N244556-N244555</f>
        <v>0</v>
      </c>
      <c r="W244557" s="54">
        <f t="shared" ref="W244557" si="11519">W244556-W244555</f>
        <v>0</v>
      </c>
    </row>
    <row r="244558" spans="9:23" x14ac:dyDescent="0.35">
      <c r="I244558" s="55">
        <f t="shared" ref="I244558" si="11520">I244556-I244544</f>
        <v>0</v>
      </c>
      <c r="N244558" s="55">
        <f t="shared" ref="N244558" si="11521">N244556-N244544</f>
        <v>0</v>
      </c>
      <c r="W244558" s="55">
        <f t="shared" ref="W244558" si="11522">W244556-W244544</f>
        <v>0</v>
      </c>
    </row>
    <row r="244559" spans="9:23" x14ac:dyDescent="0.35">
      <c r="I244559" s="56" t="s">
        <v>16</v>
      </c>
      <c r="N244559" s="56" t="s">
        <v>16</v>
      </c>
      <c r="W244559" s="56" t="s">
        <v>16</v>
      </c>
    </row>
    <row r="244685" spans="9:23" x14ac:dyDescent="0.35">
      <c r="I244685" s="54">
        <f t="shared" ref="I244685" si="11523">I244684-I244683</f>
        <v>0</v>
      </c>
      <c r="N244685" s="54">
        <f t="shared" ref="N244685" si="11524">N244684-N244683</f>
        <v>0</v>
      </c>
      <c r="W244685" s="54">
        <f t="shared" ref="W244685" si="11525">W244684-W244683</f>
        <v>0</v>
      </c>
    </row>
    <row r="244686" spans="9:23" x14ac:dyDescent="0.35">
      <c r="I244686" s="55">
        <f t="shared" ref="I244686" si="11526">I244684-I244672</f>
        <v>0</v>
      </c>
      <c r="N244686" s="55">
        <f t="shared" ref="N244686" si="11527">N244684-N244672</f>
        <v>0</v>
      </c>
      <c r="W244686" s="55">
        <f t="shared" ref="W244686" si="11528">W244684-W244672</f>
        <v>0</v>
      </c>
    </row>
    <row r="244687" spans="9:23" x14ac:dyDescent="0.35">
      <c r="I244687" s="56" t="s">
        <v>16</v>
      </c>
      <c r="N244687" s="56" t="s">
        <v>16</v>
      </c>
      <c r="W244687" s="56" t="s">
        <v>16</v>
      </c>
    </row>
    <row r="244813" spans="9:23" x14ac:dyDescent="0.35">
      <c r="I244813" s="54">
        <f t="shared" ref="I244813" si="11529">I244812-I244811</f>
        <v>0</v>
      </c>
      <c r="N244813" s="54">
        <f t="shared" ref="N244813" si="11530">N244812-N244811</f>
        <v>0</v>
      </c>
      <c r="W244813" s="54">
        <f t="shared" ref="W244813" si="11531">W244812-W244811</f>
        <v>0</v>
      </c>
    </row>
    <row r="244814" spans="9:23" x14ac:dyDescent="0.35">
      <c r="I244814" s="55">
        <f t="shared" ref="I244814" si="11532">I244812-I244800</f>
        <v>0</v>
      </c>
      <c r="N244814" s="55">
        <f t="shared" ref="N244814" si="11533">N244812-N244800</f>
        <v>0</v>
      </c>
      <c r="W244814" s="55">
        <f t="shared" ref="W244814" si="11534">W244812-W244800</f>
        <v>0</v>
      </c>
    </row>
    <row r="244815" spans="9:23" x14ac:dyDescent="0.35">
      <c r="I244815" s="56" t="s">
        <v>16</v>
      </c>
      <c r="N244815" s="56" t="s">
        <v>16</v>
      </c>
      <c r="W244815" s="56" t="s">
        <v>16</v>
      </c>
    </row>
    <row r="244941" spans="9:23" x14ac:dyDescent="0.35">
      <c r="I244941" s="54">
        <f t="shared" ref="I244941" si="11535">I244940-I244939</f>
        <v>0</v>
      </c>
      <c r="N244941" s="54">
        <f t="shared" ref="N244941" si="11536">N244940-N244939</f>
        <v>0</v>
      </c>
      <c r="W244941" s="54">
        <f t="shared" ref="W244941" si="11537">W244940-W244939</f>
        <v>0</v>
      </c>
    </row>
    <row r="244942" spans="9:23" x14ac:dyDescent="0.35">
      <c r="I244942" s="55">
        <f t="shared" ref="I244942" si="11538">I244940-I244928</f>
        <v>0</v>
      </c>
      <c r="N244942" s="55">
        <f t="shared" ref="N244942" si="11539">N244940-N244928</f>
        <v>0</v>
      </c>
      <c r="W244942" s="55">
        <f t="shared" ref="W244942" si="11540">W244940-W244928</f>
        <v>0</v>
      </c>
    </row>
    <row r="244943" spans="9:23" x14ac:dyDescent="0.35">
      <c r="I244943" s="56" t="s">
        <v>16</v>
      </c>
      <c r="N244943" s="56" t="s">
        <v>16</v>
      </c>
      <c r="W244943" s="56" t="s">
        <v>16</v>
      </c>
    </row>
    <row r="245069" spans="9:23" x14ac:dyDescent="0.35">
      <c r="I245069" s="54">
        <f t="shared" ref="I245069" si="11541">I245068-I245067</f>
        <v>0</v>
      </c>
      <c r="N245069" s="54">
        <f t="shared" ref="N245069" si="11542">N245068-N245067</f>
        <v>0</v>
      </c>
      <c r="W245069" s="54">
        <f t="shared" ref="W245069" si="11543">W245068-W245067</f>
        <v>0</v>
      </c>
    </row>
    <row r="245070" spans="9:23" x14ac:dyDescent="0.35">
      <c r="I245070" s="55">
        <f t="shared" ref="I245070" si="11544">I245068-I245056</f>
        <v>0</v>
      </c>
      <c r="N245070" s="55">
        <f t="shared" ref="N245070" si="11545">N245068-N245056</f>
        <v>0</v>
      </c>
      <c r="W245070" s="55">
        <f t="shared" ref="W245070" si="11546">W245068-W245056</f>
        <v>0</v>
      </c>
    </row>
    <row r="245071" spans="9:23" x14ac:dyDescent="0.35">
      <c r="I245071" s="56" t="s">
        <v>16</v>
      </c>
      <c r="N245071" s="56" t="s">
        <v>16</v>
      </c>
      <c r="W245071" s="56" t="s">
        <v>16</v>
      </c>
    </row>
    <row r="245197" spans="9:23" x14ac:dyDescent="0.35">
      <c r="I245197" s="54">
        <f t="shared" ref="I245197" si="11547">I245196-I245195</f>
        <v>0</v>
      </c>
      <c r="N245197" s="54">
        <f t="shared" ref="N245197" si="11548">N245196-N245195</f>
        <v>0</v>
      </c>
      <c r="W245197" s="54">
        <f t="shared" ref="W245197" si="11549">W245196-W245195</f>
        <v>0</v>
      </c>
    </row>
    <row r="245198" spans="9:23" x14ac:dyDescent="0.35">
      <c r="I245198" s="55">
        <f t="shared" ref="I245198" si="11550">I245196-I245184</f>
        <v>0</v>
      </c>
      <c r="N245198" s="55">
        <f t="shared" ref="N245198" si="11551">N245196-N245184</f>
        <v>0</v>
      </c>
      <c r="W245198" s="55">
        <f t="shared" ref="W245198" si="11552">W245196-W245184</f>
        <v>0</v>
      </c>
    </row>
    <row r="245199" spans="9:23" x14ac:dyDescent="0.35">
      <c r="I245199" s="56" t="s">
        <v>16</v>
      </c>
      <c r="N245199" s="56" t="s">
        <v>16</v>
      </c>
      <c r="W245199" s="56" t="s">
        <v>16</v>
      </c>
    </row>
    <row r="245325" spans="9:23" x14ac:dyDescent="0.35">
      <c r="I245325" s="54">
        <f t="shared" ref="I245325" si="11553">I245324-I245323</f>
        <v>0</v>
      </c>
      <c r="N245325" s="54">
        <f t="shared" ref="N245325" si="11554">N245324-N245323</f>
        <v>0</v>
      </c>
      <c r="W245325" s="54">
        <f t="shared" ref="W245325" si="11555">W245324-W245323</f>
        <v>0</v>
      </c>
    </row>
    <row r="245326" spans="9:23" x14ac:dyDescent="0.35">
      <c r="I245326" s="55">
        <f t="shared" ref="I245326" si="11556">I245324-I245312</f>
        <v>0</v>
      </c>
      <c r="N245326" s="55">
        <f t="shared" ref="N245326" si="11557">N245324-N245312</f>
        <v>0</v>
      </c>
      <c r="W245326" s="55">
        <f t="shared" ref="W245326" si="11558">W245324-W245312</f>
        <v>0</v>
      </c>
    </row>
    <row r="245327" spans="9:23" x14ac:dyDescent="0.35">
      <c r="I245327" s="56" t="s">
        <v>16</v>
      </c>
      <c r="N245327" s="56" t="s">
        <v>16</v>
      </c>
      <c r="W245327" s="56" t="s">
        <v>16</v>
      </c>
    </row>
    <row r="245453" spans="9:23" x14ac:dyDescent="0.35">
      <c r="I245453" s="54">
        <f t="shared" ref="I245453" si="11559">I245452-I245451</f>
        <v>0</v>
      </c>
      <c r="N245453" s="54">
        <f t="shared" ref="N245453" si="11560">N245452-N245451</f>
        <v>0</v>
      </c>
      <c r="W245453" s="54">
        <f t="shared" ref="W245453" si="11561">W245452-W245451</f>
        <v>0</v>
      </c>
    </row>
    <row r="245454" spans="9:23" x14ac:dyDescent="0.35">
      <c r="I245454" s="55">
        <f t="shared" ref="I245454" si="11562">I245452-I245440</f>
        <v>0</v>
      </c>
      <c r="N245454" s="55">
        <f t="shared" ref="N245454" si="11563">N245452-N245440</f>
        <v>0</v>
      </c>
      <c r="W245454" s="55">
        <f t="shared" ref="W245454" si="11564">W245452-W245440</f>
        <v>0</v>
      </c>
    </row>
    <row r="245455" spans="9:23" x14ac:dyDescent="0.35">
      <c r="I245455" s="56" t="s">
        <v>16</v>
      </c>
      <c r="N245455" s="56" t="s">
        <v>16</v>
      </c>
      <c r="W245455" s="56" t="s">
        <v>16</v>
      </c>
    </row>
    <row r="245581" spans="9:23" x14ac:dyDescent="0.35">
      <c r="I245581" s="54">
        <f t="shared" ref="I245581" si="11565">I245580-I245579</f>
        <v>0</v>
      </c>
      <c r="N245581" s="54">
        <f t="shared" ref="N245581" si="11566">N245580-N245579</f>
        <v>0</v>
      </c>
      <c r="W245581" s="54">
        <f t="shared" ref="W245581" si="11567">W245580-W245579</f>
        <v>0</v>
      </c>
    </row>
    <row r="245582" spans="9:23" x14ac:dyDescent="0.35">
      <c r="I245582" s="55">
        <f t="shared" ref="I245582" si="11568">I245580-I245568</f>
        <v>0</v>
      </c>
      <c r="N245582" s="55">
        <f t="shared" ref="N245582" si="11569">N245580-N245568</f>
        <v>0</v>
      </c>
      <c r="W245582" s="55">
        <f t="shared" ref="W245582" si="11570">W245580-W245568</f>
        <v>0</v>
      </c>
    </row>
    <row r="245583" spans="9:23" x14ac:dyDescent="0.35">
      <c r="I245583" s="56" t="s">
        <v>16</v>
      </c>
      <c r="N245583" s="56" t="s">
        <v>16</v>
      </c>
      <c r="W245583" s="56" t="s">
        <v>16</v>
      </c>
    </row>
    <row r="245709" spans="9:23" x14ac:dyDescent="0.35">
      <c r="I245709" s="54">
        <f t="shared" ref="I245709" si="11571">I245708-I245707</f>
        <v>0</v>
      </c>
      <c r="N245709" s="54">
        <f t="shared" ref="N245709" si="11572">N245708-N245707</f>
        <v>0</v>
      </c>
      <c r="W245709" s="54">
        <f t="shared" ref="W245709" si="11573">W245708-W245707</f>
        <v>0</v>
      </c>
    </row>
    <row r="245710" spans="9:23" x14ac:dyDescent="0.35">
      <c r="I245710" s="55">
        <f t="shared" ref="I245710" si="11574">I245708-I245696</f>
        <v>0</v>
      </c>
      <c r="N245710" s="55">
        <f t="shared" ref="N245710" si="11575">N245708-N245696</f>
        <v>0</v>
      </c>
      <c r="W245710" s="55">
        <f t="shared" ref="W245710" si="11576">W245708-W245696</f>
        <v>0</v>
      </c>
    </row>
    <row r="245711" spans="9:23" x14ac:dyDescent="0.35">
      <c r="I245711" s="56" t="s">
        <v>16</v>
      </c>
      <c r="N245711" s="56" t="s">
        <v>16</v>
      </c>
      <c r="W245711" s="56" t="s">
        <v>16</v>
      </c>
    </row>
    <row r="245837" spans="9:23" x14ac:dyDescent="0.35">
      <c r="I245837" s="54">
        <f t="shared" ref="I245837" si="11577">I245836-I245835</f>
        <v>0</v>
      </c>
      <c r="N245837" s="54">
        <f t="shared" ref="N245837" si="11578">N245836-N245835</f>
        <v>0</v>
      </c>
      <c r="W245837" s="54">
        <f t="shared" ref="W245837" si="11579">W245836-W245835</f>
        <v>0</v>
      </c>
    </row>
    <row r="245838" spans="9:23" x14ac:dyDescent="0.35">
      <c r="I245838" s="55">
        <f t="shared" ref="I245838" si="11580">I245836-I245824</f>
        <v>0</v>
      </c>
      <c r="N245838" s="55">
        <f t="shared" ref="N245838" si="11581">N245836-N245824</f>
        <v>0</v>
      </c>
      <c r="W245838" s="55">
        <f t="shared" ref="W245838" si="11582">W245836-W245824</f>
        <v>0</v>
      </c>
    </row>
    <row r="245839" spans="9:23" x14ac:dyDescent="0.35">
      <c r="I245839" s="56" t="s">
        <v>16</v>
      </c>
      <c r="N245839" s="56" t="s">
        <v>16</v>
      </c>
      <c r="W245839" s="56" t="s">
        <v>16</v>
      </c>
    </row>
    <row r="245965" spans="9:23" x14ac:dyDescent="0.35">
      <c r="I245965" s="54">
        <f t="shared" ref="I245965" si="11583">I245964-I245963</f>
        <v>0</v>
      </c>
      <c r="N245965" s="54">
        <f t="shared" ref="N245965" si="11584">N245964-N245963</f>
        <v>0</v>
      </c>
      <c r="W245965" s="54">
        <f t="shared" ref="W245965" si="11585">W245964-W245963</f>
        <v>0</v>
      </c>
    </row>
    <row r="245966" spans="9:23" x14ac:dyDescent="0.35">
      <c r="I245966" s="55">
        <f t="shared" ref="I245966" si="11586">I245964-I245952</f>
        <v>0</v>
      </c>
      <c r="N245966" s="55">
        <f t="shared" ref="N245966" si="11587">N245964-N245952</f>
        <v>0</v>
      </c>
      <c r="W245966" s="55">
        <f t="shared" ref="W245966" si="11588">W245964-W245952</f>
        <v>0</v>
      </c>
    </row>
    <row r="245967" spans="9:23" x14ac:dyDescent="0.35">
      <c r="I245967" s="56" t="s">
        <v>16</v>
      </c>
      <c r="N245967" s="56" t="s">
        <v>16</v>
      </c>
      <c r="W245967" s="56" t="s">
        <v>16</v>
      </c>
    </row>
    <row r="246093" spans="9:23" x14ac:dyDescent="0.35">
      <c r="I246093" s="54">
        <f t="shared" ref="I246093" si="11589">I246092-I246091</f>
        <v>0</v>
      </c>
      <c r="N246093" s="54">
        <f t="shared" ref="N246093" si="11590">N246092-N246091</f>
        <v>0</v>
      </c>
      <c r="W246093" s="54">
        <f t="shared" ref="W246093" si="11591">W246092-W246091</f>
        <v>0</v>
      </c>
    </row>
    <row r="246094" spans="9:23" x14ac:dyDescent="0.35">
      <c r="I246094" s="55">
        <f t="shared" ref="I246094" si="11592">I246092-I246080</f>
        <v>0</v>
      </c>
      <c r="N246094" s="55">
        <f t="shared" ref="N246094" si="11593">N246092-N246080</f>
        <v>0</v>
      </c>
      <c r="W246094" s="55">
        <f t="shared" ref="W246094" si="11594">W246092-W246080</f>
        <v>0</v>
      </c>
    </row>
    <row r="246095" spans="9:23" x14ac:dyDescent="0.35">
      <c r="I246095" s="56" t="s">
        <v>16</v>
      </c>
      <c r="N246095" s="56" t="s">
        <v>16</v>
      </c>
      <c r="W246095" s="56" t="s">
        <v>16</v>
      </c>
    </row>
    <row r="246221" spans="9:23" x14ac:dyDescent="0.35">
      <c r="I246221" s="54">
        <f t="shared" ref="I246221" si="11595">I246220-I246219</f>
        <v>0</v>
      </c>
      <c r="N246221" s="54">
        <f t="shared" ref="N246221" si="11596">N246220-N246219</f>
        <v>0</v>
      </c>
      <c r="W246221" s="54">
        <f t="shared" ref="W246221" si="11597">W246220-W246219</f>
        <v>0</v>
      </c>
    </row>
    <row r="246222" spans="9:23" x14ac:dyDescent="0.35">
      <c r="I246222" s="55">
        <f t="shared" ref="I246222" si="11598">I246220-I246208</f>
        <v>0</v>
      </c>
      <c r="N246222" s="55">
        <f t="shared" ref="N246222" si="11599">N246220-N246208</f>
        <v>0</v>
      </c>
      <c r="W246222" s="55">
        <f t="shared" ref="W246222" si="11600">W246220-W246208</f>
        <v>0</v>
      </c>
    </row>
    <row r="246223" spans="9:23" x14ac:dyDescent="0.35">
      <c r="I246223" s="56" t="s">
        <v>16</v>
      </c>
      <c r="N246223" s="56" t="s">
        <v>16</v>
      </c>
      <c r="W246223" s="56" t="s">
        <v>16</v>
      </c>
    </row>
    <row r="246349" spans="9:23" x14ac:dyDescent="0.35">
      <c r="I246349" s="54">
        <f t="shared" ref="I246349" si="11601">I246348-I246347</f>
        <v>0</v>
      </c>
      <c r="N246349" s="54">
        <f t="shared" ref="N246349" si="11602">N246348-N246347</f>
        <v>0</v>
      </c>
      <c r="W246349" s="54">
        <f t="shared" ref="W246349" si="11603">W246348-W246347</f>
        <v>0</v>
      </c>
    </row>
    <row r="246350" spans="9:23" x14ac:dyDescent="0.35">
      <c r="I246350" s="55">
        <f t="shared" ref="I246350" si="11604">I246348-I246336</f>
        <v>0</v>
      </c>
      <c r="N246350" s="55">
        <f t="shared" ref="N246350" si="11605">N246348-N246336</f>
        <v>0</v>
      </c>
      <c r="W246350" s="55">
        <f t="shared" ref="W246350" si="11606">W246348-W246336</f>
        <v>0</v>
      </c>
    </row>
    <row r="246351" spans="9:23" x14ac:dyDescent="0.35">
      <c r="I246351" s="56" t="s">
        <v>16</v>
      </c>
      <c r="N246351" s="56" t="s">
        <v>16</v>
      </c>
      <c r="W246351" s="56" t="s">
        <v>16</v>
      </c>
    </row>
    <row r="246477" spans="9:23" x14ac:dyDescent="0.35">
      <c r="I246477" s="54">
        <f t="shared" ref="I246477" si="11607">I246476-I246475</f>
        <v>0</v>
      </c>
      <c r="N246477" s="54">
        <f t="shared" ref="N246477" si="11608">N246476-N246475</f>
        <v>0</v>
      </c>
      <c r="W246477" s="54">
        <f t="shared" ref="W246477" si="11609">W246476-W246475</f>
        <v>0</v>
      </c>
    </row>
    <row r="246478" spans="9:23" x14ac:dyDescent="0.35">
      <c r="I246478" s="55">
        <f t="shared" ref="I246478" si="11610">I246476-I246464</f>
        <v>0</v>
      </c>
      <c r="N246478" s="55">
        <f t="shared" ref="N246478" si="11611">N246476-N246464</f>
        <v>0</v>
      </c>
      <c r="W246478" s="55">
        <f t="shared" ref="W246478" si="11612">W246476-W246464</f>
        <v>0</v>
      </c>
    </row>
    <row r="246479" spans="9:23" x14ac:dyDescent="0.35">
      <c r="I246479" s="56" t="s">
        <v>16</v>
      </c>
      <c r="N246479" s="56" t="s">
        <v>16</v>
      </c>
      <c r="W246479" s="56" t="s">
        <v>16</v>
      </c>
    </row>
    <row r="246605" spans="9:23" x14ac:dyDescent="0.35">
      <c r="I246605" s="54">
        <f t="shared" ref="I246605" si="11613">I246604-I246603</f>
        <v>0</v>
      </c>
      <c r="N246605" s="54">
        <f t="shared" ref="N246605" si="11614">N246604-N246603</f>
        <v>0</v>
      </c>
      <c r="W246605" s="54">
        <f t="shared" ref="W246605" si="11615">W246604-W246603</f>
        <v>0</v>
      </c>
    </row>
    <row r="246606" spans="9:23" x14ac:dyDescent="0.35">
      <c r="I246606" s="55">
        <f t="shared" ref="I246606" si="11616">I246604-I246592</f>
        <v>0</v>
      </c>
      <c r="N246606" s="55">
        <f t="shared" ref="N246606" si="11617">N246604-N246592</f>
        <v>0</v>
      </c>
      <c r="W246606" s="55">
        <f t="shared" ref="W246606" si="11618">W246604-W246592</f>
        <v>0</v>
      </c>
    </row>
    <row r="246607" spans="9:23" x14ac:dyDescent="0.35">
      <c r="I246607" s="56" t="s">
        <v>16</v>
      </c>
      <c r="N246607" s="56" t="s">
        <v>16</v>
      </c>
      <c r="W246607" s="56" t="s">
        <v>16</v>
      </c>
    </row>
    <row r="246733" spans="9:23" x14ac:dyDescent="0.35">
      <c r="I246733" s="54">
        <f t="shared" ref="I246733" si="11619">I246732-I246731</f>
        <v>0</v>
      </c>
      <c r="N246733" s="54">
        <f t="shared" ref="N246733" si="11620">N246732-N246731</f>
        <v>0</v>
      </c>
      <c r="W246733" s="54">
        <f t="shared" ref="W246733" si="11621">W246732-W246731</f>
        <v>0</v>
      </c>
    </row>
    <row r="246734" spans="9:23" x14ac:dyDescent="0.35">
      <c r="I246734" s="55">
        <f t="shared" ref="I246734" si="11622">I246732-I246720</f>
        <v>0</v>
      </c>
      <c r="N246734" s="55">
        <f t="shared" ref="N246734" si="11623">N246732-N246720</f>
        <v>0</v>
      </c>
      <c r="W246734" s="55">
        <f t="shared" ref="W246734" si="11624">W246732-W246720</f>
        <v>0</v>
      </c>
    </row>
    <row r="246735" spans="9:23" x14ac:dyDescent="0.35">
      <c r="I246735" s="56" t="s">
        <v>16</v>
      </c>
      <c r="N246735" s="56" t="s">
        <v>16</v>
      </c>
      <c r="W246735" s="56" t="s">
        <v>16</v>
      </c>
    </row>
    <row r="246861" spans="9:23" x14ac:dyDescent="0.35">
      <c r="I246861" s="54">
        <f t="shared" ref="I246861" si="11625">I246860-I246859</f>
        <v>0</v>
      </c>
      <c r="N246861" s="54">
        <f t="shared" ref="N246861" si="11626">N246860-N246859</f>
        <v>0</v>
      </c>
      <c r="W246861" s="54">
        <f t="shared" ref="W246861" si="11627">W246860-W246859</f>
        <v>0</v>
      </c>
    </row>
    <row r="246862" spans="9:23" x14ac:dyDescent="0.35">
      <c r="I246862" s="55">
        <f t="shared" ref="I246862" si="11628">I246860-I246848</f>
        <v>0</v>
      </c>
      <c r="N246862" s="55">
        <f t="shared" ref="N246862" si="11629">N246860-N246848</f>
        <v>0</v>
      </c>
      <c r="W246862" s="55">
        <f t="shared" ref="W246862" si="11630">W246860-W246848</f>
        <v>0</v>
      </c>
    </row>
    <row r="246863" spans="9:23" x14ac:dyDescent="0.35">
      <c r="I246863" s="56" t="s">
        <v>16</v>
      </c>
      <c r="N246863" s="56" t="s">
        <v>16</v>
      </c>
      <c r="W246863" s="56" t="s">
        <v>16</v>
      </c>
    </row>
    <row r="246989" spans="9:23" x14ac:dyDescent="0.35">
      <c r="I246989" s="54">
        <f t="shared" ref="I246989" si="11631">I246988-I246987</f>
        <v>0</v>
      </c>
      <c r="N246989" s="54">
        <f t="shared" ref="N246989" si="11632">N246988-N246987</f>
        <v>0</v>
      </c>
      <c r="W246989" s="54">
        <f t="shared" ref="W246989" si="11633">W246988-W246987</f>
        <v>0</v>
      </c>
    </row>
    <row r="246990" spans="9:23" x14ac:dyDescent="0.35">
      <c r="I246990" s="55">
        <f t="shared" ref="I246990" si="11634">I246988-I246976</f>
        <v>0</v>
      </c>
      <c r="N246990" s="55">
        <f t="shared" ref="N246990" si="11635">N246988-N246976</f>
        <v>0</v>
      </c>
      <c r="W246990" s="55">
        <f t="shared" ref="W246990" si="11636">W246988-W246976</f>
        <v>0</v>
      </c>
    </row>
    <row r="246991" spans="9:23" x14ac:dyDescent="0.35">
      <c r="I246991" s="56" t="s">
        <v>16</v>
      </c>
      <c r="N246991" s="56" t="s">
        <v>16</v>
      </c>
      <c r="W246991" s="56" t="s">
        <v>16</v>
      </c>
    </row>
    <row r="247117" spans="9:23" x14ac:dyDescent="0.35">
      <c r="I247117" s="54">
        <f t="shared" ref="I247117" si="11637">I247116-I247115</f>
        <v>0</v>
      </c>
      <c r="N247117" s="54">
        <f t="shared" ref="N247117" si="11638">N247116-N247115</f>
        <v>0</v>
      </c>
      <c r="W247117" s="54">
        <f t="shared" ref="W247117" si="11639">W247116-W247115</f>
        <v>0</v>
      </c>
    </row>
    <row r="247118" spans="9:23" x14ac:dyDescent="0.35">
      <c r="I247118" s="55">
        <f t="shared" ref="I247118" si="11640">I247116-I247104</f>
        <v>0</v>
      </c>
      <c r="N247118" s="55">
        <f t="shared" ref="N247118" si="11641">N247116-N247104</f>
        <v>0</v>
      </c>
      <c r="W247118" s="55">
        <f t="shared" ref="W247118" si="11642">W247116-W247104</f>
        <v>0</v>
      </c>
    </row>
    <row r="247119" spans="9:23" x14ac:dyDescent="0.35">
      <c r="I247119" s="56" t="s">
        <v>16</v>
      </c>
      <c r="N247119" s="56" t="s">
        <v>16</v>
      </c>
      <c r="W247119" s="56" t="s">
        <v>16</v>
      </c>
    </row>
    <row r="247245" spans="9:23" x14ac:dyDescent="0.35">
      <c r="I247245" s="54">
        <f t="shared" ref="I247245" si="11643">I247244-I247243</f>
        <v>0</v>
      </c>
      <c r="N247245" s="54">
        <f t="shared" ref="N247245" si="11644">N247244-N247243</f>
        <v>0</v>
      </c>
      <c r="W247245" s="54">
        <f t="shared" ref="W247245" si="11645">W247244-W247243</f>
        <v>0</v>
      </c>
    </row>
    <row r="247246" spans="9:23" x14ac:dyDescent="0.35">
      <c r="I247246" s="55">
        <f t="shared" ref="I247246" si="11646">I247244-I247232</f>
        <v>0</v>
      </c>
      <c r="N247246" s="55">
        <f t="shared" ref="N247246" si="11647">N247244-N247232</f>
        <v>0</v>
      </c>
      <c r="W247246" s="55">
        <f t="shared" ref="W247246" si="11648">W247244-W247232</f>
        <v>0</v>
      </c>
    </row>
    <row r="247247" spans="9:23" x14ac:dyDescent="0.35">
      <c r="I247247" s="56" t="s">
        <v>16</v>
      </c>
      <c r="N247247" s="56" t="s">
        <v>16</v>
      </c>
      <c r="W247247" s="56" t="s">
        <v>16</v>
      </c>
    </row>
    <row r="247373" spans="9:23" x14ac:dyDescent="0.35">
      <c r="I247373" s="54">
        <f t="shared" ref="I247373" si="11649">I247372-I247371</f>
        <v>0</v>
      </c>
      <c r="N247373" s="54">
        <f t="shared" ref="N247373" si="11650">N247372-N247371</f>
        <v>0</v>
      </c>
      <c r="W247373" s="54">
        <f t="shared" ref="W247373" si="11651">W247372-W247371</f>
        <v>0</v>
      </c>
    </row>
    <row r="247374" spans="9:23" x14ac:dyDescent="0.35">
      <c r="I247374" s="55">
        <f t="shared" ref="I247374" si="11652">I247372-I247360</f>
        <v>0</v>
      </c>
      <c r="N247374" s="55">
        <f t="shared" ref="N247374" si="11653">N247372-N247360</f>
        <v>0</v>
      </c>
      <c r="W247374" s="55">
        <f t="shared" ref="W247374" si="11654">W247372-W247360</f>
        <v>0</v>
      </c>
    </row>
    <row r="247375" spans="9:23" x14ac:dyDescent="0.35">
      <c r="I247375" s="56" t="s">
        <v>16</v>
      </c>
      <c r="N247375" s="56" t="s">
        <v>16</v>
      </c>
      <c r="W247375" s="56" t="s">
        <v>16</v>
      </c>
    </row>
    <row r="247501" spans="9:23" x14ac:dyDescent="0.35">
      <c r="I247501" s="54">
        <f t="shared" ref="I247501" si="11655">I247500-I247499</f>
        <v>0</v>
      </c>
      <c r="N247501" s="54">
        <f t="shared" ref="N247501" si="11656">N247500-N247499</f>
        <v>0</v>
      </c>
      <c r="W247501" s="54">
        <f t="shared" ref="W247501" si="11657">W247500-W247499</f>
        <v>0</v>
      </c>
    </row>
    <row r="247502" spans="9:23" x14ac:dyDescent="0.35">
      <c r="I247502" s="55">
        <f t="shared" ref="I247502" si="11658">I247500-I247488</f>
        <v>0</v>
      </c>
      <c r="N247502" s="55">
        <f t="shared" ref="N247502" si="11659">N247500-N247488</f>
        <v>0</v>
      </c>
      <c r="W247502" s="55">
        <f t="shared" ref="W247502" si="11660">W247500-W247488</f>
        <v>0</v>
      </c>
    </row>
    <row r="247503" spans="9:23" x14ac:dyDescent="0.35">
      <c r="I247503" s="56" t="s">
        <v>16</v>
      </c>
      <c r="N247503" s="56" t="s">
        <v>16</v>
      </c>
      <c r="W247503" s="56" t="s">
        <v>16</v>
      </c>
    </row>
    <row r="247629" spans="9:23" x14ac:dyDescent="0.35">
      <c r="I247629" s="54">
        <f t="shared" ref="I247629" si="11661">I247628-I247627</f>
        <v>0</v>
      </c>
      <c r="N247629" s="54">
        <f t="shared" ref="N247629" si="11662">N247628-N247627</f>
        <v>0</v>
      </c>
      <c r="W247629" s="54">
        <f t="shared" ref="W247629" si="11663">W247628-W247627</f>
        <v>0</v>
      </c>
    </row>
    <row r="247630" spans="9:23" x14ac:dyDescent="0.35">
      <c r="I247630" s="55">
        <f t="shared" ref="I247630" si="11664">I247628-I247616</f>
        <v>0</v>
      </c>
      <c r="N247630" s="55">
        <f t="shared" ref="N247630" si="11665">N247628-N247616</f>
        <v>0</v>
      </c>
      <c r="W247630" s="55">
        <f t="shared" ref="W247630" si="11666">W247628-W247616</f>
        <v>0</v>
      </c>
    </row>
    <row r="247631" spans="9:23" x14ac:dyDescent="0.35">
      <c r="I247631" s="56" t="s">
        <v>16</v>
      </c>
      <c r="N247631" s="56" t="s">
        <v>16</v>
      </c>
      <c r="W247631" s="56" t="s">
        <v>16</v>
      </c>
    </row>
    <row r="247757" spans="9:23" x14ac:dyDescent="0.35">
      <c r="I247757" s="54">
        <f t="shared" ref="I247757" si="11667">I247756-I247755</f>
        <v>0</v>
      </c>
      <c r="N247757" s="54">
        <f t="shared" ref="N247757" si="11668">N247756-N247755</f>
        <v>0</v>
      </c>
      <c r="W247757" s="54">
        <f t="shared" ref="W247757" si="11669">W247756-W247755</f>
        <v>0</v>
      </c>
    </row>
    <row r="247758" spans="9:23" x14ac:dyDescent="0.35">
      <c r="I247758" s="55">
        <f t="shared" ref="I247758" si="11670">I247756-I247744</f>
        <v>0</v>
      </c>
      <c r="N247758" s="55">
        <f t="shared" ref="N247758" si="11671">N247756-N247744</f>
        <v>0</v>
      </c>
      <c r="W247758" s="55">
        <f t="shared" ref="W247758" si="11672">W247756-W247744</f>
        <v>0</v>
      </c>
    </row>
    <row r="247759" spans="9:23" x14ac:dyDescent="0.35">
      <c r="I247759" s="56" t="s">
        <v>16</v>
      </c>
      <c r="N247759" s="56" t="s">
        <v>16</v>
      </c>
      <c r="W247759" s="56" t="s">
        <v>16</v>
      </c>
    </row>
    <row r="247885" spans="9:23" x14ac:dyDescent="0.35">
      <c r="I247885" s="54">
        <f t="shared" ref="I247885" si="11673">I247884-I247883</f>
        <v>0</v>
      </c>
      <c r="N247885" s="54">
        <f t="shared" ref="N247885" si="11674">N247884-N247883</f>
        <v>0</v>
      </c>
      <c r="W247885" s="54">
        <f t="shared" ref="W247885" si="11675">W247884-W247883</f>
        <v>0</v>
      </c>
    </row>
    <row r="247886" spans="9:23" x14ac:dyDescent="0.35">
      <c r="I247886" s="55">
        <f t="shared" ref="I247886" si="11676">I247884-I247872</f>
        <v>0</v>
      </c>
      <c r="N247886" s="55">
        <f t="shared" ref="N247886" si="11677">N247884-N247872</f>
        <v>0</v>
      </c>
      <c r="W247886" s="55">
        <f t="shared" ref="W247886" si="11678">W247884-W247872</f>
        <v>0</v>
      </c>
    </row>
    <row r="247887" spans="9:23" x14ac:dyDescent="0.35">
      <c r="I247887" s="56" t="s">
        <v>16</v>
      </c>
      <c r="N247887" s="56" t="s">
        <v>16</v>
      </c>
      <c r="W247887" s="56" t="s">
        <v>16</v>
      </c>
    </row>
    <row r="248013" spans="9:23" x14ac:dyDescent="0.35">
      <c r="I248013" s="54">
        <f t="shared" ref="I248013" si="11679">I248012-I248011</f>
        <v>0</v>
      </c>
      <c r="N248013" s="54">
        <f t="shared" ref="N248013" si="11680">N248012-N248011</f>
        <v>0</v>
      </c>
      <c r="W248013" s="54">
        <f t="shared" ref="W248013" si="11681">W248012-W248011</f>
        <v>0</v>
      </c>
    </row>
    <row r="248014" spans="9:23" x14ac:dyDescent="0.35">
      <c r="I248014" s="55">
        <f t="shared" ref="I248014" si="11682">I248012-I248000</f>
        <v>0</v>
      </c>
      <c r="N248014" s="55">
        <f t="shared" ref="N248014" si="11683">N248012-N248000</f>
        <v>0</v>
      </c>
      <c r="W248014" s="55">
        <f t="shared" ref="W248014" si="11684">W248012-W248000</f>
        <v>0</v>
      </c>
    </row>
    <row r="248015" spans="9:23" x14ac:dyDescent="0.35">
      <c r="I248015" s="56" t="s">
        <v>16</v>
      </c>
      <c r="N248015" s="56" t="s">
        <v>16</v>
      </c>
      <c r="W248015" s="56" t="s">
        <v>16</v>
      </c>
    </row>
    <row r="248141" spans="9:23" x14ac:dyDescent="0.35">
      <c r="I248141" s="54">
        <f t="shared" ref="I248141" si="11685">I248140-I248139</f>
        <v>0</v>
      </c>
      <c r="N248141" s="54">
        <f t="shared" ref="N248141" si="11686">N248140-N248139</f>
        <v>0</v>
      </c>
      <c r="W248141" s="54">
        <f t="shared" ref="W248141" si="11687">W248140-W248139</f>
        <v>0</v>
      </c>
    </row>
    <row r="248142" spans="9:23" x14ac:dyDescent="0.35">
      <c r="I248142" s="55">
        <f t="shared" ref="I248142" si="11688">I248140-I248128</f>
        <v>0</v>
      </c>
      <c r="N248142" s="55">
        <f t="shared" ref="N248142" si="11689">N248140-N248128</f>
        <v>0</v>
      </c>
      <c r="W248142" s="55">
        <f t="shared" ref="W248142" si="11690">W248140-W248128</f>
        <v>0</v>
      </c>
    </row>
    <row r="248143" spans="9:23" x14ac:dyDescent="0.35">
      <c r="I248143" s="56" t="s">
        <v>16</v>
      </c>
      <c r="N248143" s="56" t="s">
        <v>16</v>
      </c>
      <c r="W248143" s="56" t="s">
        <v>16</v>
      </c>
    </row>
    <row r="248269" spans="9:23" x14ac:dyDescent="0.35">
      <c r="I248269" s="54">
        <f t="shared" ref="I248269" si="11691">I248268-I248267</f>
        <v>0</v>
      </c>
      <c r="N248269" s="54">
        <f t="shared" ref="N248269" si="11692">N248268-N248267</f>
        <v>0</v>
      </c>
      <c r="W248269" s="54">
        <f t="shared" ref="W248269" si="11693">W248268-W248267</f>
        <v>0</v>
      </c>
    </row>
    <row r="248270" spans="9:23" x14ac:dyDescent="0.35">
      <c r="I248270" s="55">
        <f t="shared" ref="I248270" si="11694">I248268-I248256</f>
        <v>0</v>
      </c>
      <c r="N248270" s="55">
        <f t="shared" ref="N248270" si="11695">N248268-N248256</f>
        <v>0</v>
      </c>
      <c r="W248270" s="55">
        <f t="shared" ref="W248270" si="11696">W248268-W248256</f>
        <v>0</v>
      </c>
    </row>
    <row r="248271" spans="9:23" x14ac:dyDescent="0.35">
      <c r="I248271" s="56" t="s">
        <v>16</v>
      </c>
      <c r="N248271" s="56" t="s">
        <v>16</v>
      </c>
      <c r="W248271" s="56" t="s">
        <v>16</v>
      </c>
    </row>
    <row r="248397" spans="9:23" x14ac:dyDescent="0.35">
      <c r="I248397" s="54">
        <f t="shared" ref="I248397" si="11697">I248396-I248395</f>
        <v>0</v>
      </c>
      <c r="N248397" s="54">
        <f t="shared" ref="N248397" si="11698">N248396-N248395</f>
        <v>0</v>
      </c>
      <c r="W248397" s="54">
        <f t="shared" ref="W248397" si="11699">W248396-W248395</f>
        <v>0</v>
      </c>
    </row>
    <row r="248398" spans="9:23" x14ac:dyDescent="0.35">
      <c r="I248398" s="55">
        <f t="shared" ref="I248398" si="11700">I248396-I248384</f>
        <v>0</v>
      </c>
      <c r="N248398" s="55">
        <f t="shared" ref="N248398" si="11701">N248396-N248384</f>
        <v>0</v>
      </c>
      <c r="W248398" s="55">
        <f t="shared" ref="W248398" si="11702">W248396-W248384</f>
        <v>0</v>
      </c>
    </row>
    <row r="248399" spans="9:23" x14ac:dyDescent="0.35">
      <c r="I248399" s="56" t="s">
        <v>16</v>
      </c>
      <c r="N248399" s="56" t="s">
        <v>16</v>
      </c>
      <c r="W248399" s="56" t="s">
        <v>16</v>
      </c>
    </row>
    <row r="248525" spans="9:23" x14ac:dyDescent="0.35">
      <c r="I248525" s="54">
        <f t="shared" ref="I248525" si="11703">I248524-I248523</f>
        <v>0</v>
      </c>
      <c r="N248525" s="54">
        <f t="shared" ref="N248525" si="11704">N248524-N248523</f>
        <v>0</v>
      </c>
      <c r="W248525" s="54">
        <f t="shared" ref="W248525" si="11705">W248524-W248523</f>
        <v>0</v>
      </c>
    </row>
    <row r="248526" spans="9:23" x14ac:dyDescent="0.35">
      <c r="I248526" s="55">
        <f t="shared" ref="I248526" si="11706">I248524-I248512</f>
        <v>0</v>
      </c>
      <c r="N248526" s="55">
        <f t="shared" ref="N248526" si="11707">N248524-N248512</f>
        <v>0</v>
      </c>
      <c r="W248526" s="55">
        <f t="shared" ref="W248526" si="11708">W248524-W248512</f>
        <v>0</v>
      </c>
    </row>
    <row r="248527" spans="9:23" x14ac:dyDescent="0.35">
      <c r="I248527" s="56" t="s">
        <v>16</v>
      </c>
      <c r="N248527" s="56" t="s">
        <v>16</v>
      </c>
      <c r="W248527" s="56" t="s">
        <v>16</v>
      </c>
    </row>
    <row r="248653" spans="9:23" x14ac:dyDescent="0.35">
      <c r="I248653" s="54">
        <f t="shared" ref="I248653" si="11709">I248652-I248651</f>
        <v>0</v>
      </c>
      <c r="N248653" s="54">
        <f t="shared" ref="N248653" si="11710">N248652-N248651</f>
        <v>0</v>
      </c>
      <c r="W248653" s="54">
        <f t="shared" ref="W248653" si="11711">W248652-W248651</f>
        <v>0</v>
      </c>
    </row>
    <row r="248654" spans="9:23" x14ac:dyDescent="0.35">
      <c r="I248654" s="55">
        <f t="shared" ref="I248654" si="11712">I248652-I248640</f>
        <v>0</v>
      </c>
      <c r="N248654" s="55">
        <f t="shared" ref="N248654" si="11713">N248652-N248640</f>
        <v>0</v>
      </c>
      <c r="W248654" s="55">
        <f t="shared" ref="W248654" si="11714">W248652-W248640</f>
        <v>0</v>
      </c>
    </row>
    <row r="248655" spans="9:23" x14ac:dyDescent="0.35">
      <c r="I248655" s="56" t="s">
        <v>16</v>
      </c>
      <c r="N248655" s="56" t="s">
        <v>16</v>
      </c>
      <c r="W248655" s="56" t="s">
        <v>16</v>
      </c>
    </row>
    <row r="248781" spans="9:23" x14ac:dyDescent="0.35">
      <c r="I248781" s="54">
        <f t="shared" ref="I248781" si="11715">I248780-I248779</f>
        <v>0</v>
      </c>
      <c r="N248781" s="54">
        <f t="shared" ref="N248781" si="11716">N248780-N248779</f>
        <v>0</v>
      </c>
      <c r="W248781" s="54">
        <f t="shared" ref="W248781" si="11717">W248780-W248779</f>
        <v>0</v>
      </c>
    </row>
    <row r="248782" spans="9:23" x14ac:dyDescent="0.35">
      <c r="I248782" s="55">
        <f t="shared" ref="I248782" si="11718">I248780-I248768</f>
        <v>0</v>
      </c>
      <c r="N248782" s="55">
        <f t="shared" ref="N248782" si="11719">N248780-N248768</f>
        <v>0</v>
      </c>
      <c r="W248782" s="55">
        <f t="shared" ref="W248782" si="11720">W248780-W248768</f>
        <v>0</v>
      </c>
    </row>
    <row r="248783" spans="9:23" x14ac:dyDescent="0.35">
      <c r="I248783" s="56" t="s">
        <v>16</v>
      </c>
      <c r="N248783" s="56" t="s">
        <v>16</v>
      </c>
      <c r="W248783" s="56" t="s">
        <v>16</v>
      </c>
    </row>
    <row r="248909" spans="9:23" x14ac:dyDescent="0.35">
      <c r="I248909" s="54">
        <f t="shared" ref="I248909" si="11721">I248908-I248907</f>
        <v>0</v>
      </c>
      <c r="N248909" s="54">
        <f t="shared" ref="N248909" si="11722">N248908-N248907</f>
        <v>0</v>
      </c>
      <c r="W248909" s="54">
        <f t="shared" ref="W248909" si="11723">W248908-W248907</f>
        <v>0</v>
      </c>
    </row>
    <row r="248910" spans="9:23" x14ac:dyDescent="0.35">
      <c r="I248910" s="55">
        <f t="shared" ref="I248910" si="11724">I248908-I248896</f>
        <v>0</v>
      </c>
      <c r="N248910" s="55">
        <f t="shared" ref="N248910" si="11725">N248908-N248896</f>
        <v>0</v>
      </c>
      <c r="W248910" s="55">
        <f t="shared" ref="W248910" si="11726">W248908-W248896</f>
        <v>0</v>
      </c>
    </row>
    <row r="248911" spans="9:23" x14ac:dyDescent="0.35">
      <c r="I248911" s="56" t="s">
        <v>16</v>
      </c>
      <c r="N248911" s="56" t="s">
        <v>16</v>
      </c>
      <c r="W248911" s="56" t="s">
        <v>16</v>
      </c>
    </row>
    <row r="249037" spans="9:23" x14ac:dyDescent="0.35">
      <c r="I249037" s="54">
        <f t="shared" ref="I249037" si="11727">I249036-I249035</f>
        <v>0</v>
      </c>
      <c r="N249037" s="54">
        <f t="shared" ref="N249037" si="11728">N249036-N249035</f>
        <v>0</v>
      </c>
      <c r="W249037" s="54">
        <f t="shared" ref="W249037" si="11729">W249036-W249035</f>
        <v>0</v>
      </c>
    </row>
    <row r="249038" spans="9:23" x14ac:dyDescent="0.35">
      <c r="I249038" s="55">
        <f t="shared" ref="I249038" si="11730">I249036-I249024</f>
        <v>0</v>
      </c>
      <c r="N249038" s="55">
        <f t="shared" ref="N249038" si="11731">N249036-N249024</f>
        <v>0</v>
      </c>
      <c r="W249038" s="55">
        <f t="shared" ref="W249038" si="11732">W249036-W249024</f>
        <v>0</v>
      </c>
    </row>
    <row r="249039" spans="9:23" x14ac:dyDescent="0.35">
      <c r="I249039" s="56" t="s">
        <v>16</v>
      </c>
      <c r="N249039" s="56" t="s">
        <v>16</v>
      </c>
      <c r="W249039" s="56" t="s">
        <v>16</v>
      </c>
    </row>
    <row r="249165" spans="9:23" x14ac:dyDescent="0.35">
      <c r="I249165" s="54">
        <f t="shared" ref="I249165" si="11733">I249164-I249163</f>
        <v>0</v>
      </c>
      <c r="N249165" s="54">
        <f t="shared" ref="N249165" si="11734">N249164-N249163</f>
        <v>0</v>
      </c>
      <c r="W249165" s="54">
        <f t="shared" ref="W249165" si="11735">W249164-W249163</f>
        <v>0</v>
      </c>
    </row>
    <row r="249166" spans="9:23" x14ac:dyDescent="0.35">
      <c r="I249166" s="55">
        <f t="shared" ref="I249166" si="11736">I249164-I249152</f>
        <v>0</v>
      </c>
      <c r="N249166" s="55">
        <f t="shared" ref="N249166" si="11737">N249164-N249152</f>
        <v>0</v>
      </c>
      <c r="W249166" s="55">
        <f t="shared" ref="W249166" si="11738">W249164-W249152</f>
        <v>0</v>
      </c>
    </row>
    <row r="249167" spans="9:23" x14ac:dyDescent="0.35">
      <c r="I249167" s="56" t="s">
        <v>16</v>
      </c>
      <c r="N249167" s="56" t="s">
        <v>16</v>
      </c>
      <c r="W249167" s="56" t="s">
        <v>16</v>
      </c>
    </row>
    <row r="249293" spans="9:23" x14ac:dyDescent="0.35">
      <c r="I249293" s="54">
        <f t="shared" ref="I249293" si="11739">I249292-I249291</f>
        <v>0</v>
      </c>
      <c r="N249293" s="54">
        <f t="shared" ref="N249293" si="11740">N249292-N249291</f>
        <v>0</v>
      </c>
      <c r="W249293" s="54">
        <f t="shared" ref="W249293" si="11741">W249292-W249291</f>
        <v>0</v>
      </c>
    </row>
    <row r="249294" spans="9:23" x14ac:dyDescent="0.35">
      <c r="I249294" s="55">
        <f t="shared" ref="I249294" si="11742">I249292-I249280</f>
        <v>0</v>
      </c>
      <c r="N249294" s="55">
        <f t="shared" ref="N249294" si="11743">N249292-N249280</f>
        <v>0</v>
      </c>
      <c r="W249294" s="55">
        <f t="shared" ref="W249294" si="11744">W249292-W249280</f>
        <v>0</v>
      </c>
    </row>
    <row r="249295" spans="9:23" x14ac:dyDescent="0.35">
      <c r="I249295" s="56" t="s">
        <v>16</v>
      </c>
      <c r="N249295" s="56" t="s">
        <v>16</v>
      </c>
      <c r="W249295" s="56" t="s">
        <v>16</v>
      </c>
    </row>
    <row r="249421" spans="9:23" x14ac:dyDescent="0.35">
      <c r="I249421" s="54">
        <f t="shared" ref="I249421" si="11745">I249420-I249419</f>
        <v>0</v>
      </c>
      <c r="N249421" s="54">
        <f t="shared" ref="N249421" si="11746">N249420-N249419</f>
        <v>0</v>
      </c>
      <c r="W249421" s="54">
        <f t="shared" ref="W249421" si="11747">W249420-W249419</f>
        <v>0</v>
      </c>
    </row>
    <row r="249422" spans="9:23" x14ac:dyDescent="0.35">
      <c r="I249422" s="55">
        <f t="shared" ref="I249422" si="11748">I249420-I249408</f>
        <v>0</v>
      </c>
      <c r="N249422" s="55">
        <f t="shared" ref="N249422" si="11749">N249420-N249408</f>
        <v>0</v>
      </c>
      <c r="W249422" s="55">
        <f t="shared" ref="W249422" si="11750">W249420-W249408</f>
        <v>0</v>
      </c>
    </row>
    <row r="249423" spans="9:23" x14ac:dyDescent="0.35">
      <c r="I249423" s="56" t="s">
        <v>16</v>
      </c>
      <c r="N249423" s="56" t="s">
        <v>16</v>
      </c>
      <c r="W249423" s="56" t="s">
        <v>16</v>
      </c>
    </row>
    <row r="249549" spans="9:23" x14ac:dyDescent="0.35">
      <c r="I249549" s="54">
        <f t="shared" ref="I249549" si="11751">I249548-I249547</f>
        <v>0</v>
      </c>
      <c r="N249549" s="54">
        <f t="shared" ref="N249549" si="11752">N249548-N249547</f>
        <v>0</v>
      </c>
      <c r="W249549" s="54">
        <f t="shared" ref="W249549" si="11753">W249548-W249547</f>
        <v>0</v>
      </c>
    </row>
    <row r="249550" spans="9:23" x14ac:dyDescent="0.35">
      <c r="I249550" s="55">
        <f t="shared" ref="I249550" si="11754">I249548-I249536</f>
        <v>0</v>
      </c>
      <c r="N249550" s="55">
        <f t="shared" ref="N249550" si="11755">N249548-N249536</f>
        <v>0</v>
      </c>
      <c r="W249550" s="55">
        <f t="shared" ref="W249550" si="11756">W249548-W249536</f>
        <v>0</v>
      </c>
    </row>
    <row r="249551" spans="9:23" x14ac:dyDescent="0.35">
      <c r="I249551" s="56" t="s">
        <v>16</v>
      </c>
      <c r="N249551" s="56" t="s">
        <v>16</v>
      </c>
      <c r="W249551" s="56" t="s">
        <v>16</v>
      </c>
    </row>
    <row r="249677" spans="9:23" x14ac:dyDescent="0.35">
      <c r="I249677" s="54">
        <f t="shared" ref="I249677" si="11757">I249676-I249675</f>
        <v>0</v>
      </c>
      <c r="N249677" s="54">
        <f t="shared" ref="N249677" si="11758">N249676-N249675</f>
        <v>0</v>
      </c>
      <c r="W249677" s="54">
        <f t="shared" ref="W249677" si="11759">W249676-W249675</f>
        <v>0</v>
      </c>
    </row>
    <row r="249678" spans="9:23" x14ac:dyDescent="0.35">
      <c r="I249678" s="55">
        <f t="shared" ref="I249678" si="11760">I249676-I249664</f>
        <v>0</v>
      </c>
      <c r="N249678" s="55">
        <f t="shared" ref="N249678" si="11761">N249676-N249664</f>
        <v>0</v>
      </c>
      <c r="W249678" s="55">
        <f t="shared" ref="W249678" si="11762">W249676-W249664</f>
        <v>0</v>
      </c>
    </row>
    <row r="249679" spans="9:23" x14ac:dyDescent="0.35">
      <c r="I249679" s="56" t="s">
        <v>16</v>
      </c>
      <c r="N249679" s="56" t="s">
        <v>16</v>
      </c>
      <c r="W249679" s="56" t="s">
        <v>16</v>
      </c>
    </row>
    <row r="249805" spans="9:23" x14ac:dyDescent="0.35">
      <c r="I249805" s="54">
        <f t="shared" ref="I249805" si="11763">I249804-I249803</f>
        <v>0</v>
      </c>
      <c r="N249805" s="54">
        <f t="shared" ref="N249805" si="11764">N249804-N249803</f>
        <v>0</v>
      </c>
      <c r="W249805" s="54">
        <f t="shared" ref="W249805" si="11765">W249804-W249803</f>
        <v>0</v>
      </c>
    </row>
    <row r="249806" spans="9:23" x14ac:dyDescent="0.35">
      <c r="I249806" s="55">
        <f t="shared" ref="I249806" si="11766">I249804-I249792</f>
        <v>0</v>
      </c>
      <c r="N249806" s="55">
        <f t="shared" ref="N249806" si="11767">N249804-N249792</f>
        <v>0</v>
      </c>
      <c r="W249806" s="55">
        <f t="shared" ref="W249806" si="11768">W249804-W249792</f>
        <v>0</v>
      </c>
    </row>
    <row r="249807" spans="9:23" x14ac:dyDescent="0.35">
      <c r="I249807" s="56" t="s">
        <v>16</v>
      </c>
      <c r="N249807" s="56" t="s">
        <v>16</v>
      </c>
      <c r="W249807" s="56" t="s">
        <v>16</v>
      </c>
    </row>
    <row r="249933" spans="9:23" x14ac:dyDescent="0.35">
      <c r="I249933" s="54">
        <f t="shared" ref="I249933" si="11769">I249932-I249931</f>
        <v>0</v>
      </c>
      <c r="N249933" s="54">
        <f t="shared" ref="N249933" si="11770">N249932-N249931</f>
        <v>0</v>
      </c>
      <c r="W249933" s="54">
        <f t="shared" ref="W249933" si="11771">W249932-W249931</f>
        <v>0</v>
      </c>
    </row>
    <row r="249934" spans="9:23" x14ac:dyDescent="0.35">
      <c r="I249934" s="55">
        <f t="shared" ref="I249934" si="11772">I249932-I249920</f>
        <v>0</v>
      </c>
      <c r="N249934" s="55">
        <f t="shared" ref="N249934" si="11773">N249932-N249920</f>
        <v>0</v>
      </c>
      <c r="W249934" s="55">
        <f t="shared" ref="W249934" si="11774">W249932-W249920</f>
        <v>0</v>
      </c>
    </row>
    <row r="249935" spans="9:23" x14ac:dyDescent="0.35">
      <c r="I249935" s="56" t="s">
        <v>16</v>
      </c>
      <c r="N249935" s="56" t="s">
        <v>16</v>
      </c>
      <c r="W249935" s="56" t="s">
        <v>16</v>
      </c>
    </row>
    <row r="250061" spans="9:23" x14ac:dyDescent="0.35">
      <c r="I250061" s="54">
        <f t="shared" ref="I250061" si="11775">I250060-I250059</f>
        <v>0</v>
      </c>
      <c r="N250061" s="54">
        <f t="shared" ref="N250061" si="11776">N250060-N250059</f>
        <v>0</v>
      </c>
      <c r="W250061" s="54">
        <f t="shared" ref="W250061" si="11777">W250060-W250059</f>
        <v>0</v>
      </c>
    </row>
    <row r="250062" spans="9:23" x14ac:dyDescent="0.35">
      <c r="I250062" s="55">
        <f t="shared" ref="I250062" si="11778">I250060-I250048</f>
        <v>0</v>
      </c>
      <c r="N250062" s="55">
        <f t="shared" ref="N250062" si="11779">N250060-N250048</f>
        <v>0</v>
      </c>
      <c r="W250062" s="55">
        <f t="shared" ref="W250062" si="11780">W250060-W250048</f>
        <v>0</v>
      </c>
    </row>
    <row r="250063" spans="9:23" x14ac:dyDescent="0.35">
      <c r="I250063" s="56" t="s">
        <v>16</v>
      </c>
      <c r="N250063" s="56" t="s">
        <v>16</v>
      </c>
      <c r="W250063" s="56" t="s">
        <v>16</v>
      </c>
    </row>
    <row r="250189" spans="9:23" x14ac:dyDescent="0.35">
      <c r="I250189" s="54">
        <f t="shared" ref="I250189" si="11781">I250188-I250187</f>
        <v>0</v>
      </c>
      <c r="N250189" s="54">
        <f t="shared" ref="N250189" si="11782">N250188-N250187</f>
        <v>0</v>
      </c>
      <c r="W250189" s="54">
        <f t="shared" ref="W250189" si="11783">W250188-W250187</f>
        <v>0</v>
      </c>
    </row>
    <row r="250190" spans="9:23" x14ac:dyDescent="0.35">
      <c r="I250190" s="55">
        <f t="shared" ref="I250190" si="11784">I250188-I250176</f>
        <v>0</v>
      </c>
      <c r="N250190" s="55">
        <f t="shared" ref="N250190" si="11785">N250188-N250176</f>
        <v>0</v>
      </c>
      <c r="W250190" s="55">
        <f t="shared" ref="W250190" si="11786">W250188-W250176</f>
        <v>0</v>
      </c>
    </row>
    <row r="250191" spans="9:23" x14ac:dyDescent="0.35">
      <c r="I250191" s="56" t="s">
        <v>16</v>
      </c>
      <c r="N250191" s="56" t="s">
        <v>16</v>
      </c>
      <c r="W250191" s="56" t="s">
        <v>16</v>
      </c>
    </row>
    <row r="250317" spans="9:23" x14ac:dyDescent="0.35">
      <c r="I250317" s="54">
        <f t="shared" ref="I250317" si="11787">I250316-I250315</f>
        <v>0</v>
      </c>
      <c r="N250317" s="54">
        <f t="shared" ref="N250317" si="11788">N250316-N250315</f>
        <v>0</v>
      </c>
      <c r="W250317" s="54">
        <f t="shared" ref="W250317" si="11789">W250316-W250315</f>
        <v>0</v>
      </c>
    </row>
    <row r="250318" spans="9:23" x14ac:dyDescent="0.35">
      <c r="I250318" s="55">
        <f t="shared" ref="I250318" si="11790">I250316-I250304</f>
        <v>0</v>
      </c>
      <c r="N250318" s="55">
        <f t="shared" ref="N250318" si="11791">N250316-N250304</f>
        <v>0</v>
      </c>
      <c r="W250318" s="55">
        <f t="shared" ref="W250318" si="11792">W250316-W250304</f>
        <v>0</v>
      </c>
    </row>
    <row r="250319" spans="9:23" x14ac:dyDescent="0.35">
      <c r="I250319" s="56" t="s">
        <v>16</v>
      </c>
      <c r="N250319" s="56" t="s">
        <v>16</v>
      </c>
      <c r="W250319" s="56" t="s">
        <v>16</v>
      </c>
    </row>
    <row r="250445" spans="9:23" x14ac:dyDescent="0.35">
      <c r="I250445" s="54">
        <f t="shared" ref="I250445" si="11793">I250444-I250443</f>
        <v>0</v>
      </c>
      <c r="N250445" s="54">
        <f t="shared" ref="N250445" si="11794">N250444-N250443</f>
        <v>0</v>
      </c>
      <c r="W250445" s="54">
        <f t="shared" ref="W250445" si="11795">W250444-W250443</f>
        <v>0</v>
      </c>
    </row>
    <row r="250446" spans="9:23" x14ac:dyDescent="0.35">
      <c r="I250446" s="55">
        <f t="shared" ref="I250446" si="11796">I250444-I250432</f>
        <v>0</v>
      </c>
      <c r="N250446" s="55">
        <f t="shared" ref="N250446" si="11797">N250444-N250432</f>
        <v>0</v>
      </c>
      <c r="W250446" s="55">
        <f t="shared" ref="W250446" si="11798">W250444-W250432</f>
        <v>0</v>
      </c>
    </row>
    <row r="250447" spans="9:23" x14ac:dyDescent="0.35">
      <c r="I250447" s="56" t="s">
        <v>16</v>
      </c>
      <c r="N250447" s="56" t="s">
        <v>16</v>
      </c>
      <c r="W250447" s="56" t="s">
        <v>16</v>
      </c>
    </row>
    <row r="250573" spans="9:23" x14ac:dyDescent="0.35">
      <c r="I250573" s="54">
        <f t="shared" ref="I250573" si="11799">I250572-I250571</f>
        <v>0</v>
      </c>
      <c r="N250573" s="54">
        <f t="shared" ref="N250573" si="11800">N250572-N250571</f>
        <v>0</v>
      </c>
      <c r="W250573" s="54">
        <f t="shared" ref="W250573" si="11801">W250572-W250571</f>
        <v>0</v>
      </c>
    </row>
    <row r="250574" spans="9:23" x14ac:dyDescent="0.35">
      <c r="I250574" s="55">
        <f t="shared" ref="I250574" si="11802">I250572-I250560</f>
        <v>0</v>
      </c>
      <c r="N250574" s="55">
        <f t="shared" ref="N250574" si="11803">N250572-N250560</f>
        <v>0</v>
      </c>
      <c r="W250574" s="55">
        <f t="shared" ref="W250574" si="11804">W250572-W250560</f>
        <v>0</v>
      </c>
    </row>
    <row r="250575" spans="9:23" x14ac:dyDescent="0.35">
      <c r="I250575" s="56" t="s">
        <v>16</v>
      </c>
      <c r="N250575" s="56" t="s">
        <v>16</v>
      </c>
      <c r="W250575" s="56" t="s">
        <v>16</v>
      </c>
    </row>
    <row r="250701" spans="9:23" x14ac:dyDescent="0.35">
      <c r="I250701" s="54">
        <f t="shared" ref="I250701" si="11805">I250700-I250699</f>
        <v>0</v>
      </c>
      <c r="N250701" s="54">
        <f t="shared" ref="N250701" si="11806">N250700-N250699</f>
        <v>0</v>
      </c>
      <c r="W250701" s="54">
        <f t="shared" ref="W250701" si="11807">W250700-W250699</f>
        <v>0</v>
      </c>
    </row>
    <row r="250702" spans="9:23" x14ac:dyDescent="0.35">
      <c r="I250702" s="55">
        <f t="shared" ref="I250702" si="11808">I250700-I250688</f>
        <v>0</v>
      </c>
      <c r="N250702" s="55">
        <f t="shared" ref="N250702" si="11809">N250700-N250688</f>
        <v>0</v>
      </c>
      <c r="W250702" s="55">
        <f t="shared" ref="W250702" si="11810">W250700-W250688</f>
        <v>0</v>
      </c>
    </row>
    <row r="250703" spans="9:23" x14ac:dyDescent="0.35">
      <c r="I250703" s="56" t="s">
        <v>16</v>
      </c>
      <c r="N250703" s="56" t="s">
        <v>16</v>
      </c>
      <c r="W250703" s="56" t="s">
        <v>16</v>
      </c>
    </row>
    <row r="250829" spans="9:23" x14ac:dyDescent="0.35">
      <c r="I250829" s="54">
        <f t="shared" ref="I250829" si="11811">I250828-I250827</f>
        <v>0</v>
      </c>
      <c r="N250829" s="54">
        <f t="shared" ref="N250829" si="11812">N250828-N250827</f>
        <v>0</v>
      </c>
      <c r="W250829" s="54">
        <f t="shared" ref="W250829" si="11813">W250828-W250827</f>
        <v>0</v>
      </c>
    </row>
    <row r="250830" spans="9:23" x14ac:dyDescent="0.35">
      <c r="I250830" s="55">
        <f t="shared" ref="I250830" si="11814">I250828-I250816</f>
        <v>0</v>
      </c>
      <c r="N250830" s="55">
        <f t="shared" ref="N250830" si="11815">N250828-N250816</f>
        <v>0</v>
      </c>
      <c r="W250830" s="55">
        <f t="shared" ref="W250830" si="11816">W250828-W250816</f>
        <v>0</v>
      </c>
    </row>
    <row r="250831" spans="9:23" x14ac:dyDescent="0.35">
      <c r="I250831" s="56" t="s">
        <v>16</v>
      </c>
      <c r="N250831" s="56" t="s">
        <v>16</v>
      </c>
      <c r="W250831" s="56" t="s">
        <v>16</v>
      </c>
    </row>
    <row r="250957" spans="9:23" x14ac:dyDescent="0.35">
      <c r="I250957" s="54">
        <f t="shared" ref="I250957" si="11817">I250956-I250955</f>
        <v>0</v>
      </c>
      <c r="N250957" s="54">
        <f t="shared" ref="N250957" si="11818">N250956-N250955</f>
        <v>0</v>
      </c>
      <c r="W250957" s="54">
        <f t="shared" ref="W250957" si="11819">W250956-W250955</f>
        <v>0</v>
      </c>
    </row>
    <row r="250958" spans="9:23" x14ac:dyDescent="0.35">
      <c r="I250958" s="55">
        <f t="shared" ref="I250958" si="11820">I250956-I250944</f>
        <v>0</v>
      </c>
      <c r="N250958" s="55">
        <f t="shared" ref="N250958" si="11821">N250956-N250944</f>
        <v>0</v>
      </c>
      <c r="W250958" s="55">
        <f t="shared" ref="W250958" si="11822">W250956-W250944</f>
        <v>0</v>
      </c>
    </row>
    <row r="250959" spans="9:23" x14ac:dyDescent="0.35">
      <c r="I250959" s="56" t="s">
        <v>16</v>
      </c>
      <c r="N250959" s="56" t="s">
        <v>16</v>
      </c>
      <c r="W250959" s="56" t="s">
        <v>16</v>
      </c>
    </row>
    <row r="251085" spans="9:23" x14ac:dyDescent="0.35">
      <c r="I251085" s="54">
        <f t="shared" ref="I251085" si="11823">I251084-I251083</f>
        <v>0</v>
      </c>
      <c r="N251085" s="54">
        <f t="shared" ref="N251085" si="11824">N251084-N251083</f>
        <v>0</v>
      </c>
      <c r="W251085" s="54">
        <f t="shared" ref="W251085" si="11825">W251084-W251083</f>
        <v>0</v>
      </c>
    </row>
    <row r="251086" spans="9:23" x14ac:dyDescent="0.35">
      <c r="I251086" s="55">
        <f t="shared" ref="I251086" si="11826">I251084-I251072</f>
        <v>0</v>
      </c>
      <c r="N251086" s="55">
        <f t="shared" ref="N251086" si="11827">N251084-N251072</f>
        <v>0</v>
      </c>
      <c r="W251086" s="55">
        <f t="shared" ref="W251086" si="11828">W251084-W251072</f>
        <v>0</v>
      </c>
    </row>
    <row r="251087" spans="9:23" x14ac:dyDescent="0.35">
      <c r="I251087" s="56" t="s">
        <v>16</v>
      </c>
      <c r="N251087" s="56" t="s">
        <v>16</v>
      </c>
      <c r="W251087" s="56" t="s">
        <v>16</v>
      </c>
    </row>
    <row r="251213" spans="9:23" x14ac:dyDescent="0.35">
      <c r="I251213" s="54">
        <f t="shared" ref="I251213" si="11829">I251212-I251211</f>
        <v>0</v>
      </c>
      <c r="N251213" s="54">
        <f t="shared" ref="N251213" si="11830">N251212-N251211</f>
        <v>0</v>
      </c>
      <c r="W251213" s="54">
        <f t="shared" ref="W251213" si="11831">W251212-W251211</f>
        <v>0</v>
      </c>
    </row>
    <row r="251214" spans="9:23" x14ac:dyDescent="0.35">
      <c r="I251214" s="55">
        <f t="shared" ref="I251214" si="11832">I251212-I251200</f>
        <v>0</v>
      </c>
      <c r="N251214" s="55">
        <f t="shared" ref="N251214" si="11833">N251212-N251200</f>
        <v>0</v>
      </c>
      <c r="W251214" s="55">
        <f t="shared" ref="W251214" si="11834">W251212-W251200</f>
        <v>0</v>
      </c>
    </row>
    <row r="251215" spans="9:23" x14ac:dyDescent="0.35">
      <c r="I251215" s="56" t="s">
        <v>16</v>
      </c>
      <c r="N251215" s="56" t="s">
        <v>16</v>
      </c>
      <c r="W251215" s="56" t="s">
        <v>16</v>
      </c>
    </row>
    <row r="251341" spans="9:23" x14ac:dyDescent="0.35">
      <c r="I251341" s="54">
        <f t="shared" ref="I251341" si="11835">I251340-I251339</f>
        <v>0</v>
      </c>
      <c r="N251341" s="54">
        <f t="shared" ref="N251341" si="11836">N251340-N251339</f>
        <v>0</v>
      </c>
      <c r="W251341" s="54">
        <f t="shared" ref="W251341" si="11837">W251340-W251339</f>
        <v>0</v>
      </c>
    </row>
    <row r="251342" spans="9:23" x14ac:dyDescent="0.35">
      <c r="I251342" s="55">
        <f t="shared" ref="I251342" si="11838">I251340-I251328</f>
        <v>0</v>
      </c>
      <c r="N251342" s="55">
        <f t="shared" ref="N251342" si="11839">N251340-N251328</f>
        <v>0</v>
      </c>
      <c r="W251342" s="55">
        <f t="shared" ref="W251342" si="11840">W251340-W251328</f>
        <v>0</v>
      </c>
    </row>
    <row r="251343" spans="9:23" x14ac:dyDescent="0.35">
      <c r="I251343" s="56" t="s">
        <v>16</v>
      </c>
      <c r="N251343" s="56" t="s">
        <v>16</v>
      </c>
      <c r="W251343" s="56" t="s">
        <v>16</v>
      </c>
    </row>
    <row r="251469" spans="9:23" x14ac:dyDescent="0.35">
      <c r="I251469" s="54">
        <f t="shared" ref="I251469" si="11841">I251468-I251467</f>
        <v>0</v>
      </c>
      <c r="N251469" s="54">
        <f t="shared" ref="N251469" si="11842">N251468-N251467</f>
        <v>0</v>
      </c>
      <c r="W251469" s="54">
        <f t="shared" ref="W251469" si="11843">W251468-W251467</f>
        <v>0</v>
      </c>
    </row>
    <row r="251470" spans="9:23" x14ac:dyDescent="0.35">
      <c r="I251470" s="55">
        <f t="shared" ref="I251470" si="11844">I251468-I251456</f>
        <v>0</v>
      </c>
      <c r="N251470" s="55">
        <f t="shared" ref="N251470" si="11845">N251468-N251456</f>
        <v>0</v>
      </c>
      <c r="W251470" s="55">
        <f t="shared" ref="W251470" si="11846">W251468-W251456</f>
        <v>0</v>
      </c>
    </row>
    <row r="251471" spans="9:23" x14ac:dyDescent="0.35">
      <c r="I251471" s="56" t="s">
        <v>16</v>
      </c>
      <c r="N251471" s="56" t="s">
        <v>16</v>
      </c>
      <c r="W251471" s="56" t="s">
        <v>16</v>
      </c>
    </row>
    <row r="251597" spans="9:23" x14ac:dyDescent="0.35">
      <c r="I251597" s="54">
        <f t="shared" ref="I251597" si="11847">I251596-I251595</f>
        <v>0</v>
      </c>
      <c r="N251597" s="54">
        <f t="shared" ref="N251597" si="11848">N251596-N251595</f>
        <v>0</v>
      </c>
      <c r="W251597" s="54">
        <f t="shared" ref="W251597" si="11849">W251596-W251595</f>
        <v>0</v>
      </c>
    </row>
    <row r="251598" spans="9:23" x14ac:dyDescent="0.35">
      <c r="I251598" s="55">
        <f t="shared" ref="I251598" si="11850">I251596-I251584</f>
        <v>0</v>
      </c>
      <c r="N251598" s="55">
        <f t="shared" ref="N251598" si="11851">N251596-N251584</f>
        <v>0</v>
      </c>
      <c r="W251598" s="55">
        <f t="shared" ref="W251598" si="11852">W251596-W251584</f>
        <v>0</v>
      </c>
    </row>
    <row r="251599" spans="9:23" x14ac:dyDescent="0.35">
      <c r="I251599" s="56" t="s">
        <v>16</v>
      </c>
      <c r="N251599" s="56" t="s">
        <v>16</v>
      </c>
      <c r="W251599" s="56" t="s">
        <v>16</v>
      </c>
    </row>
    <row r="251725" spans="9:23" x14ac:dyDescent="0.35">
      <c r="I251725" s="54">
        <f t="shared" ref="I251725" si="11853">I251724-I251723</f>
        <v>0</v>
      </c>
      <c r="N251725" s="54">
        <f t="shared" ref="N251725" si="11854">N251724-N251723</f>
        <v>0</v>
      </c>
      <c r="W251725" s="54">
        <f t="shared" ref="W251725" si="11855">W251724-W251723</f>
        <v>0</v>
      </c>
    </row>
    <row r="251726" spans="9:23" x14ac:dyDescent="0.35">
      <c r="I251726" s="55">
        <f t="shared" ref="I251726" si="11856">I251724-I251712</f>
        <v>0</v>
      </c>
      <c r="N251726" s="55">
        <f t="shared" ref="N251726" si="11857">N251724-N251712</f>
        <v>0</v>
      </c>
      <c r="W251726" s="55">
        <f t="shared" ref="W251726" si="11858">W251724-W251712</f>
        <v>0</v>
      </c>
    </row>
    <row r="251727" spans="9:23" x14ac:dyDescent="0.35">
      <c r="I251727" s="56" t="s">
        <v>16</v>
      </c>
      <c r="N251727" s="56" t="s">
        <v>16</v>
      </c>
      <c r="W251727" s="56" t="s">
        <v>16</v>
      </c>
    </row>
    <row r="251853" spans="9:23" x14ac:dyDescent="0.35">
      <c r="I251853" s="54">
        <f t="shared" ref="I251853" si="11859">I251852-I251851</f>
        <v>0</v>
      </c>
      <c r="N251853" s="54">
        <f t="shared" ref="N251853" si="11860">N251852-N251851</f>
        <v>0</v>
      </c>
      <c r="W251853" s="54">
        <f t="shared" ref="W251853" si="11861">W251852-W251851</f>
        <v>0</v>
      </c>
    </row>
    <row r="251854" spans="9:23" x14ac:dyDescent="0.35">
      <c r="I251854" s="55">
        <f t="shared" ref="I251854" si="11862">I251852-I251840</f>
        <v>0</v>
      </c>
      <c r="N251854" s="55">
        <f t="shared" ref="N251854" si="11863">N251852-N251840</f>
        <v>0</v>
      </c>
      <c r="W251854" s="55">
        <f t="shared" ref="W251854" si="11864">W251852-W251840</f>
        <v>0</v>
      </c>
    </row>
    <row r="251855" spans="9:23" x14ac:dyDescent="0.35">
      <c r="I251855" s="56" t="s">
        <v>16</v>
      </c>
      <c r="N251855" s="56" t="s">
        <v>16</v>
      </c>
      <c r="W251855" s="56" t="s">
        <v>16</v>
      </c>
    </row>
    <row r="251981" spans="9:23" x14ac:dyDescent="0.35">
      <c r="I251981" s="54">
        <f t="shared" ref="I251981" si="11865">I251980-I251979</f>
        <v>0</v>
      </c>
      <c r="N251981" s="54">
        <f t="shared" ref="N251981" si="11866">N251980-N251979</f>
        <v>0</v>
      </c>
      <c r="W251981" s="54">
        <f t="shared" ref="W251981" si="11867">W251980-W251979</f>
        <v>0</v>
      </c>
    </row>
    <row r="251982" spans="9:23" x14ac:dyDescent="0.35">
      <c r="I251982" s="55">
        <f t="shared" ref="I251982" si="11868">I251980-I251968</f>
        <v>0</v>
      </c>
      <c r="N251982" s="55">
        <f t="shared" ref="N251982" si="11869">N251980-N251968</f>
        <v>0</v>
      </c>
      <c r="W251982" s="55">
        <f t="shared" ref="W251982" si="11870">W251980-W251968</f>
        <v>0</v>
      </c>
    </row>
    <row r="251983" spans="9:23" x14ac:dyDescent="0.35">
      <c r="I251983" s="56" t="s">
        <v>16</v>
      </c>
      <c r="N251983" s="56" t="s">
        <v>16</v>
      </c>
      <c r="W251983" s="56" t="s">
        <v>16</v>
      </c>
    </row>
    <row r="252109" spans="9:23" x14ac:dyDescent="0.35">
      <c r="I252109" s="54">
        <f t="shared" ref="I252109" si="11871">I252108-I252107</f>
        <v>0</v>
      </c>
      <c r="N252109" s="54">
        <f t="shared" ref="N252109" si="11872">N252108-N252107</f>
        <v>0</v>
      </c>
      <c r="W252109" s="54">
        <f t="shared" ref="W252109" si="11873">W252108-W252107</f>
        <v>0</v>
      </c>
    </row>
    <row r="252110" spans="9:23" x14ac:dyDescent="0.35">
      <c r="I252110" s="55">
        <f t="shared" ref="I252110" si="11874">I252108-I252096</f>
        <v>0</v>
      </c>
      <c r="N252110" s="55">
        <f t="shared" ref="N252110" si="11875">N252108-N252096</f>
        <v>0</v>
      </c>
      <c r="W252110" s="55">
        <f t="shared" ref="W252110" si="11876">W252108-W252096</f>
        <v>0</v>
      </c>
    </row>
    <row r="252111" spans="9:23" x14ac:dyDescent="0.35">
      <c r="I252111" s="56" t="s">
        <v>16</v>
      </c>
      <c r="N252111" s="56" t="s">
        <v>16</v>
      </c>
      <c r="W252111" s="56" t="s">
        <v>16</v>
      </c>
    </row>
    <row r="252237" spans="9:23" x14ac:dyDescent="0.35">
      <c r="I252237" s="54">
        <f t="shared" ref="I252237" si="11877">I252236-I252235</f>
        <v>0</v>
      </c>
      <c r="N252237" s="54">
        <f t="shared" ref="N252237" si="11878">N252236-N252235</f>
        <v>0</v>
      </c>
      <c r="W252237" s="54">
        <f t="shared" ref="W252237" si="11879">W252236-W252235</f>
        <v>0</v>
      </c>
    </row>
    <row r="252238" spans="9:23" x14ac:dyDescent="0.35">
      <c r="I252238" s="55">
        <f t="shared" ref="I252238" si="11880">I252236-I252224</f>
        <v>0</v>
      </c>
      <c r="N252238" s="55">
        <f t="shared" ref="N252238" si="11881">N252236-N252224</f>
        <v>0</v>
      </c>
      <c r="W252238" s="55">
        <f t="shared" ref="W252238" si="11882">W252236-W252224</f>
        <v>0</v>
      </c>
    </row>
    <row r="252239" spans="9:23" x14ac:dyDescent="0.35">
      <c r="I252239" s="56" t="s">
        <v>16</v>
      </c>
      <c r="N252239" s="56" t="s">
        <v>16</v>
      </c>
      <c r="W252239" s="56" t="s">
        <v>16</v>
      </c>
    </row>
    <row r="252365" spans="9:23" x14ac:dyDescent="0.35">
      <c r="I252365" s="54">
        <f t="shared" ref="I252365" si="11883">I252364-I252363</f>
        <v>0</v>
      </c>
      <c r="N252365" s="54">
        <f t="shared" ref="N252365" si="11884">N252364-N252363</f>
        <v>0</v>
      </c>
      <c r="W252365" s="54">
        <f t="shared" ref="W252365" si="11885">W252364-W252363</f>
        <v>0</v>
      </c>
    </row>
    <row r="252366" spans="9:23" x14ac:dyDescent="0.35">
      <c r="I252366" s="55">
        <f t="shared" ref="I252366" si="11886">I252364-I252352</f>
        <v>0</v>
      </c>
      <c r="N252366" s="55">
        <f t="shared" ref="N252366" si="11887">N252364-N252352</f>
        <v>0</v>
      </c>
      <c r="W252366" s="55">
        <f t="shared" ref="W252366" si="11888">W252364-W252352</f>
        <v>0</v>
      </c>
    </row>
    <row r="252367" spans="9:23" x14ac:dyDescent="0.35">
      <c r="I252367" s="56" t="s">
        <v>16</v>
      </c>
      <c r="N252367" s="56" t="s">
        <v>16</v>
      </c>
      <c r="W252367" s="56" t="s">
        <v>16</v>
      </c>
    </row>
    <row r="252493" spans="9:23" x14ac:dyDescent="0.35">
      <c r="I252493" s="54">
        <f t="shared" ref="I252493" si="11889">I252492-I252491</f>
        <v>0</v>
      </c>
      <c r="N252493" s="54">
        <f t="shared" ref="N252493" si="11890">N252492-N252491</f>
        <v>0</v>
      </c>
      <c r="W252493" s="54">
        <f t="shared" ref="W252493" si="11891">W252492-W252491</f>
        <v>0</v>
      </c>
    </row>
    <row r="252494" spans="9:23" x14ac:dyDescent="0.35">
      <c r="I252494" s="55">
        <f t="shared" ref="I252494" si="11892">I252492-I252480</f>
        <v>0</v>
      </c>
      <c r="N252494" s="55">
        <f t="shared" ref="N252494" si="11893">N252492-N252480</f>
        <v>0</v>
      </c>
      <c r="W252494" s="55">
        <f t="shared" ref="W252494" si="11894">W252492-W252480</f>
        <v>0</v>
      </c>
    </row>
    <row r="252495" spans="9:23" x14ac:dyDescent="0.35">
      <c r="I252495" s="56" t="s">
        <v>16</v>
      </c>
      <c r="N252495" s="56" t="s">
        <v>16</v>
      </c>
      <c r="W252495" s="56" t="s">
        <v>16</v>
      </c>
    </row>
    <row r="252621" spans="9:23" x14ac:dyDescent="0.35">
      <c r="I252621" s="54">
        <f t="shared" ref="I252621" si="11895">I252620-I252619</f>
        <v>0</v>
      </c>
      <c r="N252621" s="54">
        <f t="shared" ref="N252621" si="11896">N252620-N252619</f>
        <v>0</v>
      </c>
      <c r="W252621" s="54">
        <f t="shared" ref="W252621" si="11897">W252620-W252619</f>
        <v>0</v>
      </c>
    </row>
    <row r="252622" spans="9:23" x14ac:dyDescent="0.35">
      <c r="I252622" s="55">
        <f t="shared" ref="I252622" si="11898">I252620-I252608</f>
        <v>0</v>
      </c>
      <c r="N252622" s="55">
        <f t="shared" ref="N252622" si="11899">N252620-N252608</f>
        <v>0</v>
      </c>
      <c r="W252622" s="55">
        <f t="shared" ref="W252622" si="11900">W252620-W252608</f>
        <v>0</v>
      </c>
    </row>
    <row r="252623" spans="9:23" x14ac:dyDescent="0.35">
      <c r="I252623" s="56" t="s">
        <v>16</v>
      </c>
      <c r="N252623" s="56" t="s">
        <v>16</v>
      </c>
      <c r="W252623" s="56" t="s">
        <v>16</v>
      </c>
    </row>
    <row r="252749" spans="9:23" x14ac:dyDescent="0.35">
      <c r="I252749" s="54">
        <f t="shared" ref="I252749" si="11901">I252748-I252747</f>
        <v>0</v>
      </c>
      <c r="N252749" s="54">
        <f t="shared" ref="N252749" si="11902">N252748-N252747</f>
        <v>0</v>
      </c>
      <c r="W252749" s="54">
        <f t="shared" ref="W252749" si="11903">W252748-W252747</f>
        <v>0</v>
      </c>
    </row>
    <row r="252750" spans="9:23" x14ac:dyDescent="0.35">
      <c r="I252750" s="55">
        <f t="shared" ref="I252750" si="11904">I252748-I252736</f>
        <v>0</v>
      </c>
      <c r="N252750" s="55">
        <f t="shared" ref="N252750" si="11905">N252748-N252736</f>
        <v>0</v>
      </c>
      <c r="W252750" s="55">
        <f t="shared" ref="W252750" si="11906">W252748-W252736</f>
        <v>0</v>
      </c>
    </row>
    <row r="252751" spans="9:23" x14ac:dyDescent="0.35">
      <c r="I252751" s="56" t="s">
        <v>16</v>
      </c>
      <c r="N252751" s="56" t="s">
        <v>16</v>
      </c>
      <c r="W252751" s="56" t="s">
        <v>16</v>
      </c>
    </row>
    <row r="252877" spans="9:23" x14ac:dyDescent="0.35">
      <c r="I252877" s="54">
        <f t="shared" ref="I252877" si="11907">I252876-I252875</f>
        <v>0</v>
      </c>
      <c r="N252877" s="54">
        <f t="shared" ref="N252877" si="11908">N252876-N252875</f>
        <v>0</v>
      </c>
      <c r="W252877" s="54">
        <f t="shared" ref="W252877" si="11909">W252876-W252875</f>
        <v>0</v>
      </c>
    </row>
    <row r="252878" spans="9:23" x14ac:dyDescent="0.35">
      <c r="I252878" s="55">
        <f t="shared" ref="I252878" si="11910">I252876-I252864</f>
        <v>0</v>
      </c>
      <c r="N252878" s="55">
        <f t="shared" ref="N252878" si="11911">N252876-N252864</f>
        <v>0</v>
      </c>
      <c r="W252878" s="55">
        <f t="shared" ref="W252878" si="11912">W252876-W252864</f>
        <v>0</v>
      </c>
    </row>
    <row r="252879" spans="9:23" x14ac:dyDescent="0.35">
      <c r="I252879" s="56" t="s">
        <v>16</v>
      </c>
      <c r="N252879" s="56" t="s">
        <v>16</v>
      </c>
      <c r="W252879" s="56" t="s">
        <v>16</v>
      </c>
    </row>
    <row r="253005" spans="9:23" x14ac:dyDescent="0.35">
      <c r="I253005" s="54">
        <f t="shared" ref="I253005" si="11913">I253004-I253003</f>
        <v>0</v>
      </c>
      <c r="N253005" s="54">
        <f t="shared" ref="N253005" si="11914">N253004-N253003</f>
        <v>0</v>
      </c>
      <c r="W253005" s="54">
        <f t="shared" ref="W253005" si="11915">W253004-W253003</f>
        <v>0</v>
      </c>
    </row>
    <row r="253006" spans="9:23" x14ac:dyDescent="0.35">
      <c r="I253006" s="55">
        <f t="shared" ref="I253006" si="11916">I253004-I252992</f>
        <v>0</v>
      </c>
      <c r="N253006" s="55">
        <f t="shared" ref="N253006" si="11917">N253004-N252992</f>
        <v>0</v>
      </c>
      <c r="W253006" s="55">
        <f t="shared" ref="W253006" si="11918">W253004-W252992</f>
        <v>0</v>
      </c>
    </row>
    <row r="253007" spans="9:23" x14ac:dyDescent="0.35">
      <c r="I253007" s="56" t="s">
        <v>16</v>
      </c>
      <c r="N253007" s="56" t="s">
        <v>16</v>
      </c>
      <c r="W253007" s="56" t="s">
        <v>16</v>
      </c>
    </row>
    <row r="253133" spans="9:23" x14ac:dyDescent="0.35">
      <c r="I253133" s="54">
        <f t="shared" ref="I253133" si="11919">I253132-I253131</f>
        <v>0</v>
      </c>
      <c r="N253133" s="54">
        <f t="shared" ref="N253133" si="11920">N253132-N253131</f>
        <v>0</v>
      </c>
      <c r="W253133" s="54">
        <f t="shared" ref="W253133" si="11921">W253132-W253131</f>
        <v>0</v>
      </c>
    </row>
    <row r="253134" spans="9:23" x14ac:dyDescent="0.35">
      <c r="I253134" s="55">
        <f t="shared" ref="I253134" si="11922">I253132-I253120</f>
        <v>0</v>
      </c>
      <c r="N253134" s="55">
        <f t="shared" ref="N253134" si="11923">N253132-N253120</f>
        <v>0</v>
      </c>
      <c r="W253134" s="55">
        <f t="shared" ref="W253134" si="11924">W253132-W253120</f>
        <v>0</v>
      </c>
    </row>
    <row r="253135" spans="9:23" x14ac:dyDescent="0.35">
      <c r="I253135" s="56" t="s">
        <v>16</v>
      </c>
      <c r="N253135" s="56" t="s">
        <v>16</v>
      </c>
      <c r="W253135" s="56" t="s">
        <v>16</v>
      </c>
    </row>
    <row r="253261" spans="9:23" x14ac:dyDescent="0.35">
      <c r="I253261" s="54">
        <f t="shared" ref="I253261" si="11925">I253260-I253259</f>
        <v>0</v>
      </c>
      <c r="N253261" s="54">
        <f t="shared" ref="N253261" si="11926">N253260-N253259</f>
        <v>0</v>
      </c>
      <c r="W253261" s="54">
        <f t="shared" ref="W253261" si="11927">W253260-W253259</f>
        <v>0</v>
      </c>
    </row>
    <row r="253262" spans="9:23" x14ac:dyDescent="0.35">
      <c r="I253262" s="55">
        <f t="shared" ref="I253262" si="11928">I253260-I253248</f>
        <v>0</v>
      </c>
      <c r="N253262" s="55">
        <f t="shared" ref="N253262" si="11929">N253260-N253248</f>
        <v>0</v>
      </c>
      <c r="W253262" s="55">
        <f t="shared" ref="W253262" si="11930">W253260-W253248</f>
        <v>0</v>
      </c>
    </row>
    <row r="253263" spans="9:23" x14ac:dyDescent="0.35">
      <c r="I253263" s="56" t="s">
        <v>16</v>
      </c>
      <c r="N253263" s="56" t="s">
        <v>16</v>
      </c>
      <c r="W253263" s="56" t="s">
        <v>16</v>
      </c>
    </row>
    <row r="253389" spans="9:23" x14ac:dyDescent="0.35">
      <c r="I253389" s="54">
        <f t="shared" ref="I253389" si="11931">I253388-I253387</f>
        <v>0</v>
      </c>
      <c r="N253389" s="54">
        <f t="shared" ref="N253389" si="11932">N253388-N253387</f>
        <v>0</v>
      </c>
      <c r="W253389" s="54">
        <f t="shared" ref="W253389" si="11933">W253388-W253387</f>
        <v>0</v>
      </c>
    </row>
    <row r="253390" spans="9:23" x14ac:dyDescent="0.35">
      <c r="I253390" s="55">
        <f t="shared" ref="I253390" si="11934">I253388-I253376</f>
        <v>0</v>
      </c>
      <c r="N253390" s="55">
        <f t="shared" ref="N253390" si="11935">N253388-N253376</f>
        <v>0</v>
      </c>
      <c r="W253390" s="55">
        <f t="shared" ref="W253390" si="11936">W253388-W253376</f>
        <v>0</v>
      </c>
    </row>
    <row r="253391" spans="9:23" x14ac:dyDescent="0.35">
      <c r="I253391" s="56" t="s">
        <v>16</v>
      </c>
      <c r="N253391" s="56" t="s">
        <v>16</v>
      </c>
      <c r="W253391" s="56" t="s">
        <v>16</v>
      </c>
    </row>
    <row r="253517" spans="9:23" x14ac:dyDescent="0.35">
      <c r="I253517" s="54">
        <f t="shared" ref="I253517" si="11937">I253516-I253515</f>
        <v>0</v>
      </c>
      <c r="N253517" s="54">
        <f t="shared" ref="N253517" si="11938">N253516-N253515</f>
        <v>0</v>
      </c>
      <c r="W253517" s="54">
        <f t="shared" ref="W253517" si="11939">W253516-W253515</f>
        <v>0</v>
      </c>
    </row>
    <row r="253518" spans="9:23" x14ac:dyDescent="0.35">
      <c r="I253518" s="55">
        <f t="shared" ref="I253518" si="11940">I253516-I253504</f>
        <v>0</v>
      </c>
      <c r="N253518" s="55">
        <f t="shared" ref="N253518" si="11941">N253516-N253504</f>
        <v>0</v>
      </c>
      <c r="W253518" s="55">
        <f t="shared" ref="W253518" si="11942">W253516-W253504</f>
        <v>0</v>
      </c>
    </row>
    <row r="253519" spans="9:23" x14ac:dyDescent="0.35">
      <c r="I253519" s="56" t="s">
        <v>16</v>
      </c>
      <c r="N253519" s="56" t="s">
        <v>16</v>
      </c>
      <c r="W253519" s="56" t="s">
        <v>16</v>
      </c>
    </row>
    <row r="253645" spans="9:23" x14ac:dyDescent="0.35">
      <c r="I253645" s="54">
        <f t="shared" ref="I253645" si="11943">I253644-I253643</f>
        <v>0</v>
      </c>
      <c r="N253645" s="54">
        <f t="shared" ref="N253645" si="11944">N253644-N253643</f>
        <v>0</v>
      </c>
      <c r="W253645" s="54">
        <f t="shared" ref="W253645" si="11945">W253644-W253643</f>
        <v>0</v>
      </c>
    </row>
    <row r="253646" spans="9:23" x14ac:dyDescent="0.35">
      <c r="I253646" s="55">
        <f t="shared" ref="I253646" si="11946">I253644-I253632</f>
        <v>0</v>
      </c>
      <c r="N253646" s="55">
        <f t="shared" ref="N253646" si="11947">N253644-N253632</f>
        <v>0</v>
      </c>
      <c r="W253646" s="55">
        <f t="shared" ref="W253646" si="11948">W253644-W253632</f>
        <v>0</v>
      </c>
    </row>
    <row r="253647" spans="9:23" x14ac:dyDescent="0.35">
      <c r="I253647" s="56" t="s">
        <v>16</v>
      </c>
      <c r="N253647" s="56" t="s">
        <v>16</v>
      </c>
      <c r="W253647" s="56" t="s">
        <v>16</v>
      </c>
    </row>
    <row r="253773" spans="9:23" x14ac:dyDescent="0.35">
      <c r="I253773" s="54">
        <f t="shared" ref="I253773" si="11949">I253772-I253771</f>
        <v>0</v>
      </c>
      <c r="N253773" s="54">
        <f t="shared" ref="N253773" si="11950">N253772-N253771</f>
        <v>0</v>
      </c>
      <c r="W253773" s="54">
        <f t="shared" ref="W253773" si="11951">W253772-W253771</f>
        <v>0</v>
      </c>
    </row>
    <row r="253774" spans="9:23" x14ac:dyDescent="0.35">
      <c r="I253774" s="55">
        <f t="shared" ref="I253774" si="11952">I253772-I253760</f>
        <v>0</v>
      </c>
      <c r="N253774" s="55">
        <f t="shared" ref="N253774" si="11953">N253772-N253760</f>
        <v>0</v>
      </c>
      <c r="W253774" s="55">
        <f t="shared" ref="W253774" si="11954">W253772-W253760</f>
        <v>0</v>
      </c>
    </row>
    <row r="253775" spans="9:23" x14ac:dyDescent="0.35">
      <c r="I253775" s="56" t="s">
        <v>16</v>
      </c>
      <c r="N253775" s="56" t="s">
        <v>16</v>
      </c>
      <c r="W253775" s="56" t="s">
        <v>16</v>
      </c>
    </row>
    <row r="253901" spans="9:23" x14ac:dyDescent="0.35">
      <c r="I253901" s="54">
        <f t="shared" ref="I253901" si="11955">I253900-I253899</f>
        <v>0</v>
      </c>
      <c r="N253901" s="54">
        <f t="shared" ref="N253901" si="11956">N253900-N253899</f>
        <v>0</v>
      </c>
      <c r="W253901" s="54">
        <f t="shared" ref="W253901" si="11957">W253900-W253899</f>
        <v>0</v>
      </c>
    </row>
    <row r="253902" spans="9:23" x14ac:dyDescent="0.35">
      <c r="I253902" s="55">
        <f t="shared" ref="I253902" si="11958">I253900-I253888</f>
        <v>0</v>
      </c>
      <c r="N253902" s="55">
        <f t="shared" ref="N253902" si="11959">N253900-N253888</f>
        <v>0</v>
      </c>
      <c r="W253902" s="55">
        <f t="shared" ref="W253902" si="11960">W253900-W253888</f>
        <v>0</v>
      </c>
    </row>
    <row r="253903" spans="9:23" x14ac:dyDescent="0.35">
      <c r="I253903" s="56" t="s">
        <v>16</v>
      </c>
      <c r="N253903" s="56" t="s">
        <v>16</v>
      </c>
      <c r="W253903" s="56" t="s">
        <v>16</v>
      </c>
    </row>
    <row r="254029" spans="9:23" x14ac:dyDescent="0.35">
      <c r="I254029" s="54">
        <f t="shared" ref="I254029" si="11961">I254028-I254027</f>
        <v>0</v>
      </c>
      <c r="N254029" s="54">
        <f t="shared" ref="N254029" si="11962">N254028-N254027</f>
        <v>0</v>
      </c>
      <c r="W254029" s="54">
        <f t="shared" ref="W254029" si="11963">W254028-W254027</f>
        <v>0</v>
      </c>
    </row>
    <row r="254030" spans="9:23" x14ac:dyDescent="0.35">
      <c r="I254030" s="55">
        <f t="shared" ref="I254030" si="11964">I254028-I254016</f>
        <v>0</v>
      </c>
      <c r="N254030" s="55">
        <f t="shared" ref="N254030" si="11965">N254028-N254016</f>
        <v>0</v>
      </c>
      <c r="W254030" s="55">
        <f t="shared" ref="W254030" si="11966">W254028-W254016</f>
        <v>0</v>
      </c>
    </row>
    <row r="254031" spans="9:23" x14ac:dyDescent="0.35">
      <c r="I254031" s="56" t="s">
        <v>16</v>
      </c>
      <c r="N254031" s="56" t="s">
        <v>16</v>
      </c>
      <c r="W254031" s="56" t="s">
        <v>16</v>
      </c>
    </row>
    <row r="254157" spans="9:23" x14ac:dyDescent="0.35">
      <c r="I254157" s="54">
        <f t="shared" ref="I254157" si="11967">I254156-I254155</f>
        <v>0</v>
      </c>
      <c r="N254157" s="54">
        <f t="shared" ref="N254157" si="11968">N254156-N254155</f>
        <v>0</v>
      </c>
      <c r="W254157" s="54">
        <f t="shared" ref="W254157" si="11969">W254156-W254155</f>
        <v>0</v>
      </c>
    </row>
    <row r="254158" spans="9:23" x14ac:dyDescent="0.35">
      <c r="I254158" s="55">
        <f t="shared" ref="I254158" si="11970">I254156-I254144</f>
        <v>0</v>
      </c>
      <c r="N254158" s="55">
        <f t="shared" ref="N254158" si="11971">N254156-N254144</f>
        <v>0</v>
      </c>
      <c r="W254158" s="55">
        <f t="shared" ref="W254158" si="11972">W254156-W254144</f>
        <v>0</v>
      </c>
    </row>
    <row r="254159" spans="9:23" x14ac:dyDescent="0.35">
      <c r="I254159" s="56" t="s">
        <v>16</v>
      </c>
      <c r="N254159" s="56" t="s">
        <v>16</v>
      </c>
      <c r="W254159" s="56" t="s">
        <v>16</v>
      </c>
    </row>
    <row r="254285" spans="9:23" x14ac:dyDescent="0.35">
      <c r="I254285" s="54">
        <f t="shared" ref="I254285" si="11973">I254284-I254283</f>
        <v>0</v>
      </c>
      <c r="N254285" s="54">
        <f t="shared" ref="N254285" si="11974">N254284-N254283</f>
        <v>0</v>
      </c>
      <c r="W254285" s="54">
        <f t="shared" ref="W254285" si="11975">W254284-W254283</f>
        <v>0</v>
      </c>
    </row>
    <row r="254286" spans="9:23" x14ac:dyDescent="0.35">
      <c r="I254286" s="55">
        <f t="shared" ref="I254286" si="11976">I254284-I254272</f>
        <v>0</v>
      </c>
      <c r="N254286" s="55">
        <f t="shared" ref="N254286" si="11977">N254284-N254272</f>
        <v>0</v>
      </c>
      <c r="W254286" s="55">
        <f t="shared" ref="W254286" si="11978">W254284-W254272</f>
        <v>0</v>
      </c>
    </row>
    <row r="254287" spans="9:23" x14ac:dyDescent="0.35">
      <c r="I254287" s="56" t="s">
        <v>16</v>
      </c>
      <c r="N254287" s="56" t="s">
        <v>16</v>
      </c>
      <c r="W254287" s="56" t="s">
        <v>16</v>
      </c>
    </row>
    <row r="254413" spans="9:23" x14ac:dyDescent="0.35">
      <c r="I254413" s="54">
        <f t="shared" ref="I254413" si="11979">I254412-I254411</f>
        <v>0</v>
      </c>
      <c r="N254413" s="54">
        <f t="shared" ref="N254413" si="11980">N254412-N254411</f>
        <v>0</v>
      </c>
      <c r="W254413" s="54">
        <f t="shared" ref="W254413" si="11981">W254412-W254411</f>
        <v>0</v>
      </c>
    </row>
    <row r="254414" spans="9:23" x14ac:dyDescent="0.35">
      <c r="I254414" s="55">
        <f t="shared" ref="I254414" si="11982">I254412-I254400</f>
        <v>0</v>
      </c>
      <c r="N254414" s="55">
        <f t="shared" ref="N254414" si="11983">N254412-N254400</f>
        <v>0</v>
      </c>
      <c r="W254414" s="55">
        <f t="shared" ref="W254414" si="11984">W254412-W254400</f>
        <v>0</v>
      </c>
    </row>
    <row r="254415" spans="9:23" x14ac:dyDescent="0.35">
      <c r="I254415" s="56" t="s">
        <v>16</v>
      </c>
      <c r="N254415" s="56" t="s">
        <v>16</v>
      </c>
      <c r="W254415" s="56" t="s">
        <v>16</v>
      </c>
    </row>
    <row r="254541" spans="9:23" x14ac:dyDescent="0.35">
      <c r="I254541" s="54">
        <f t="shared" ref="I254541" si="11985">I254540-I254539</f>
        <v>0</v>
      </c>
      <c r="N254541" s="54">
        <f t="shared" ref="N254541" si="11986">N254540-N254539</f>
        <v>0</v>
      </c>
      <c r="W254541" s="54">
        <f t="shared" ref="W254541" si="11987">W254540-W254539</f>
        <v>0</v>
      </c>
    </row>
    <row r="254542" spans="9:23" x14ac:dyDescent="0.35">
      <c r="I254542" s="55">
        <f t="shared" ref="I254542" si="11988">I254540-I254528</f>
        <v>0</v>
      </c>
      <c r="N254542" s="55">
        <f t="shared" ref="N254542" si="11989">N254540-N254528</f>
        <v>0</v>
      </c>
      <c r="W254542" s="55">
        <f t="shared" ref="W254542" si="11990">W254540-W254528</f>
        <v>0</v>
      </c>
    </row>
    <row r="254543" spans="9:23" x14ac:dyDescent="0.35">
      <c r="I254543" s="56" t="s">
        <v>16</v>
      </c>
      <c r="N254543" s="56" t="s">
        <v>16</v>
      </c>
      <c r="W254543" s="56" t="s">
        <v>16</v>
      </c>
    </row>
    <row r="254669" spans="9:23" x14ac:dyDescent="0.35">
      <c r="I254669" s="54">
        <f t="shared" ref="I254669" si="11991">I254668-I254667</f>
        <v>0</v>
      </c>
      <c r="N254669" s="54">
        <f t="shared" ref="N254669" si="11992">N254668-N254667</f>
        <v>0</v>
      </c>
      <c r="W254669" s="54">
        <f t="shared" ref="W254669" si="11993">W254668-W254667</f>
        <v>0</v>
      </c>
    </row>
    <row r="254670" spans="9:23" x14ac:dyDescent="0.35">
      <c r="I254670" s="55">
        <f t="shared" ref="I254670" si="11994">I254668-I254656</f>
        <v>0</v>
      </c>
      <c r="N254670" s="55">
        <f t="shared" ref="N254670" si="11995">N254668-N254656</f>
        <v>0</v>
      </c>
      <c r="W254670" s="55">
        <f t="shared" ref="W254670" si="11996">W254668-W254656</f>
        <v>0</v>
      </c>
    </row>
    <row r="254671" spans="9:23" x14ac:dyDescent="0.35">
      <c r="I254671" s="56" t="s">
        <v>16</v>
      </c>
      <c r="N254671" s="56" t="s">
        <v>16</v>
      </c>
      <c r="W254671" s="56" t="s">
        <v>16</v>
      </c>
    </row>
    <row r="254797" spans="9:23" x14ac:dyDescent="0.35">
      <c r="I254797" s="54">
        <f t="shared" ref="I254797" si="11997">I254796-I254795</f>
        <v>0</v>
      </c>
      <c r="N254797" s="54">
        <f t="shared" ref="N254797" si="11998">N254796-N254795</f>
        <v>0</v>
      </c>
      <c r="W254797" s="54">
        <f t="shared" ref="W254797" si="11999">W254796-W254795</f>
        <v>0</v>
      </c>
    </row>
    <row r="254798" spans="9:23" x14ac:dyDescent="0.35">
      <c r="I254798" s="55">
        <f t="shared" ref="I254798" si="12000">I254796-I254784</f>
        <v>0</v>
      </c>
      <c r="N254798" s="55">
        <f t="shared" ref="N254798" si="12001">N254796-N254784</f>
        <v>0</v>
      </c>
      <c r="W254798" s="55">
        <f t="shared" ref="W254798" si="12002">W254796-W254784</f>
        <v>0</v>
      </c>
    </row>
    <row r="254799" spans="9:23" x14ac:dyDescent="0.35">
      <c r="I254799" s="56" t="s">
        <v>16</v>
      </c>
      <c r="N254799" s="56" t="s">
        <v>16</v>
      </c>
      <c r="W254799" s="56" t="s">
        <v>16</v>
      </c>
    </row>
    <row r="254925" spans="9:23" x14ac:dyDescent="0.35">
      <c r="I254925" s="54">
        <f t="shared" ref="I254925" si="12003">I254924-I254923</f>
        <v>0</v>
      </c>
      <c r="N254925" s="54">
        <f t="shared" ref="N254925" si="12004">N254924-N254923</f>
        <v>0</v>
      </c>
      <c r="W254925" s="54">
        <f t="shared" ref="W254925" si="12005">W254924-W254923</f>
        <v>0</v>
      </c>
    </row>
    <row r="254926" spans="9:23" x14ac:dyDescent="0.35">
      <c r="I254926" s="55">
        <f t="shared" ref="I254926" si="12006">I254924-I254912</f>
        <v>0</v>
      </c>
      <c r="N254926" s="55">
        <f t="shared" ref="N254926" si="12007">N254924-N254912</f>
        <v>0</v>
      </c>
      <c r="W254926" s="55">
        <f t="shared" ref="W254926" si="12008">W254924-W254912</f>
        <v>0</v>
      </c>
    </row>
    <row r="254927" spans="9:23" x14ac:dyDescent="0.35">
      <c r="I254927" s="56" t="s">
        <v>16</v>
      </c>
      <c r="N254927" s="56" t="s">
        <v>16</v>
      </c>
      <c r="W254927" s="56" t="s">
        <v>16</v>
      </c>
    </row>
    <row r="255053" spans="9:23" x14ac:dyDescent="0.35">
      <c r="I255053" s="54">
        <f t="shared" ref="I255053" si="12009">I255052-I255051</f>
        <v>0</v>
      </c>
      <c r="N255053" s="54">
        <f t="shared" ref="N255053" si="12010">N255052-N255051</f>
        <v>0</v>
      </c>
      <c r="W255053" s="54">
        <f t="shared" ref="W255053" si="12011">W255052-W255051</f>
        <v>0</v>
      </c>
    </row>
    <row r="255054" spans="9:23" x14ac:dyDescent="0.35">
      <c r="I255054" s="55">
        <f t="shared" ref="I255054" si="12012">I255052-I255040</f>
        <v>0</v>
      </c>
      <c r="N255054" s="55">
        <f t="shared" ref="N255054" si="12013">N255052-N255040</f>
        <v>0</v>
      </c>
      <c r="W255054" s="55">
        <f t="shared" ref="W255054" si="12014">W255052-W255040</f>
        <v>0</v>
      </c>
    </row>
    <row r="255055" spans="9:23" x14ac:dyDescent="0.35">
      <c r="I255055" s="56" t="s">
        <v>16</v>
      </c>
      <c r="N255055" s="56" t="s">
        <v>16</v>
      </c>
      <c r="W255055" s="56" t="s">
        <v>16</v>
      </c>
    </row>
    <row r="255181" spans="9:23" x14ac:dyDescent="0.35">
      <c r="I255181" s="54">
        <f t="shared" ref="I255181" si="12015">I255180-I255179</f>
        <v>0</v>
      </c>
      <c r="N255181" s="54">
        <f t="shared" ref="N255181" si="12016">N255180-N255179</f>
        <v>0</v>
      </c>
      <c r="W255181" s="54">
        <f t="shared" ref="W255181" si="12017">W255180-W255179</f>
        <v>0</v>
      </c>
    </row>
    <row r="255182" spans="9:23" x14ac:dyDescent="0.35">
      <c r="I255182" s="55">
        <f t="shared" ref="I255182" si="12018">I255180-I255168</f>
        <v>0</v>
      </c>
      <c r="N255182" s="55">
        <f t="shared" ref="N255182" si="12019">N255180-N255168</f>
        <v>0</v>
      </c>
      <c r="W255182" s="55">
        <f t="shared" ref="W255182" si="12020">W255180-W255168</f>
        <v>0</v>
      </c>
    </row>
    <row r="255183" spans="9:23" x14ac:dyDescent="0.35">
      <c r="I255183" s="56" t="s">
        <v>16</v>
      </c>
      <c r="N255183" s="56" t="s">
        <v>16</v>
      </c>
      <c r="W255183" s="56" t="s">
        <v>16</v>
      </c>
    </row>
    <row r="255309" spans="9:23" x14ac:dyDescent="0.35">
      <c r="I255309" s="54">
        <f t="shared" ref="I255309" si="12021">I255308-I255307</f>
        <v>0</v>
      </c>
      <c r="N255309" s="54">
        <f t="shared" ref="N255309" si="12022">N255308-N255307</f>
        <v>0</v>
      </c>
      <c r="W255309" s="54">
        <f t="shared" ref="W255309" si="12023">W255308-W255307</f>
        <v>0</v>
      </c>
    </row>
    <row r="255310" spans="9:23" x14ac:dyDescent="0.35">
      <c r="I255310" s="55">
        <f t="shared" ref="I255310" si="12024">I255308-I255296</f>
        <v>0</v>
      </c>
      <c r="N255310" s="55">
        <f t="shared" ref="N255310" si="12025">N255308-N255296</f>
        <v>0</v>
      </c>
      <c r="W255310" s="55">
        <f t="shared" ref="W255310" si="12026">W255308-W255296</f>
        <v>0</v>
      </c>
    </row>
    <row r="255311" spans="9:23" x14ac:dyDescent="0.35">
      <c r="I255311" s="56" t="s">
        <v>16</v>
      </c>
      <c r="N255311" s="56" t="s">
        <v>16</v>
      </c>
      <c r="W255311" s="56" t="s">
        <v>16</v>
      </c>
    </row>
    <row r="255437" spans="9:23" x14ac:dyDescent="0.35">
      <c r="I255437" s="54">
        <f t="shared" ref="I255437" si="12027">I255436-I255435</f>
        <v>0</v>
      </c>
      <c r="N255437" s="54">
        <f t="shared" ref="N255437" si="12028">N255436-N255435</f>
        <v>0</v>
      </c>
      <c r="W255437" s="54">
        <f t="shared" ref="W255437" si="12029">W255436-W255435</f>
        <v>0</v>
      </c>
    </row>
    <row r="255438" spans="9:23" x14ac:dyDescent="0.35">
      <c r="I255438" s="55">
        <f t="shared" ref="I255438" si="12030">I255436-I255424</f>
        <v>0</v>
      </c>
      <c r="N255438" s="55">
        <f t="shared" ref="N255438" si="12031">N255436-N255424</f>
        <v>0</v>
      </c>
      <c r="W255438" s="55">
        <f t="shared" ref="W255438" si="12032">W255436-W255424</f>
        <v>0</v>
      </c>
    </row>
    <row r="255439" spans="9:23" x14ac:dyDescent="0.35">
      <c r="I255439" s="56" t="s">
        <v>16</v>
      </c>
      <c r="N255439" s="56" t="s">
        <v>16</v>
      </c>
      <c r="W255439" s="56" t="s">
        <v>16</v>
      </c>
    </row>
    <row r="255565" spans="9:23" x14ac:dyDescent="0.35">
      <c r="I255565" s="54">
        <f t="shared" ref="I255565" si="12033">I255564-I255563</f>
        <v>0</v>
      </c>
      <c r="N255565" s="54">
        <f t="shared" ref="N255565" si="12034">N255564-N255563</f>
        <v>0</v>
      </c>
      <c r="W255565" s="54">
        <f t="shared" ref="W255565" si="12035">W255564-W255563</f>
        <v>0</v>
      </c>
    </row>
    <row r="255566" spans="9:23" x14ac:dyDescent="0.35">
      <c r="I255566" s="55">
        <f t="shared" ref="I255566" si="12036">I255564-I255552</f>
        <v>0</v>
      </c>
      <c r="N255566" s="55">
        <f t="shared" ref="N255566" si="12037">N255564-N255552</f>
        <v>0</v>
      </c>
      <c r="W255566" s="55">
        <f t="shared" ref="W255566" si="12038">W255564-W255552</f>
        <v>0</v>
      </c>
    </row>
    <row r="255567" spans="9:23" x14ac:dyDescent="0.35">
      <c r="I255567" s="56" t="s">
        <v>16</v>
      </c>
      <c r="N255567" s="56" t="s">
        <v>16</v>
      </c>
      <c r="W255567" s="56" t="s">
        <v>16</v>
      </c>
    </row>
    <row r="255693" spans="9:23" x14ac:dyDescent="0.35">
      <c r="I255693" s="54">
        <f t="shared" ref="I255693" si="12039">I255692-I255691</f>
        <v>0</v>
      </c>
      <c r="N255693" s="54">
        <f t="shared" ref="N255693" si="12040">N255692-N255691</f>
        <v>0</v>
      </c>
      <c r="W255693" s="54">
        <f t="shared" ref="W255693" si="12041">W255692-W255691</f>
        <v>0</v>
      </c>
    </row>
    <row r="255694" spans="9:23" x14ac:dyDescent="0.35">
      <c r="I255694" s="55">
        <f t="shared" ref="I255694" si="12042">I255692-I255680</f>
        <v>0</v>
      </c>
      <c r="N255694" s="55">
        <f t="shared" ref="N255694" si="12043">N255692-N255680</f>
        <v>0</v>
      </c>
      <c r="W255694" s="55">
        <f t="shared" ref="W255694" si="12044">W255692-W255680</f>
        <v>0</v>
      </c>
    </row>
    <row r="255695" spans="9:23" x14ac:dyDescent="0.35">
      <c r="I255695" s="56" t="s">
        <v>16</v>
      </c>
      <c r="N255695" s="56" t="s">
        <v>16</v>
      </c>
      <c r="W255695" s="56" t="s">
        <v>16</v>
      </c>
    </row>
    <row r="255821" spans="9:23" x14ac:dyDescent="0.35">
      <c r="I255821" s="54">
        <f t="shared" ref="I255821" si="12045">I255820-I255819</f>
        <v>0</v>
      </c>
      <c r="N255821" s="54">
        <f t="shared" ref="N255821" si="12046">N255820-N255819</f>
        <v>0</v>
      </c>
      <c r="W255821" s="54">
        <f t="shared" ref="W255821" si="12047">W255820-W255819</f>
        <v>0</v>
      </c>
    </row>
    <row r="255822" spans="9:23" x14ac:dyDescent="0.35">
      <c r="I255822" s="55">
        <f t="shared" ref="I255822" si="12048">I255820-I255808</f>
        <v>0</v>
      </c>
      <c r="N255822" s="55">
        <f t="shared" ref="N255822" si="12049">N255820-N255808</f>
        <v>0</v>
      </c>
      <c r="W255822" s="55">
        <f t="shared" ref="W255822" si="12050">W255820-W255808</f>
        <v>0</v>
      </c>
    </row>
    <row r="255823" spans="9:23" x14ac:dyDescent="0.35">
      <c r="I255823" s="56" t="s">
        <v>16</v>
      </c>
      <c r="N255823" s="56" t="s">
        <v>16</v>
      </c>
      <c r="W255823" s="56" t="s">
        <v>16</v>
      </c>
    </row>
    <row r="255949" spans="9:23" x14ac:dyDescent="0.35">
      <c r="I255949" s="54">
        <f t="shared" ref="I255949" si="12051">I255948-I255947</f>
        <v>0</v>
      </c>
      <c r="N255949" s="54">
        <f t="shared" ref="N255949" si="12052">N255948-N255947</f>
        <v>0</v>
      </c>
      <c r="W255949" s="54">
        <f t="shared" ref="W255949" si="12053">W255948-W255947</f>
        <v>0</v>
      </c>
    </row>
    <row r="255950" spans="9:23" x14ac:dyDescent="0.35">
      <c r="I255950" s="55">
        <f t="shared" ref="I255950" si="12054">I255948-I255936</f>
        <v>0</v>
      </c>
      <c r="N255950" s="55">
        <f t="shared" ref="N255950" si="12055">N255948-N255936</f>
        <v>0</v>
      </c>
      <c r="W255950" s="55">
        <f t="shared" ref="W255950" si="12056">W255948-W255936</f>
        <v>0</v>
      </c>
    </row>
    <row r="255951" spans="9:23" x14ac:dyDescent="0.35">
      <c r="I255951" s="56" t="s">
        <v>16</v>
      </c>
      <c r="N255951" s="56" t="s">
        <v>16</v>
      </c>
      <c r="W255951" s="56" t="s">
        <v>16</v>
      </c>
    </row>
    <row r="256077" spans="9:23" x14ac:dyDescent="0.35">
      <c r="I256077" s="54">
        <f t="shared" ref="I256077" si="12057">I256076-I256075</f>
        <v>0</v>
      </c>
      <c r="N256077" s="54">
        <f t="shared" ref="N256077" si="12058">N256076-N256075</f>
        <v>0</v>
      </c>
      <c r="W256077" s="54">
        <f t="shared" ref="W256077" si="12059">W256076-W256075</f>
        <v>0</v>
      </c>
    </row>
    <row r="256078" spans="9:23" x14ac:dyDescent="0.35">
      <c r="I256078" s="55">
        <f t="shared" ref="I256078" si="12060">I256076-I256064</f>
        <v>0</v>
      </c>
      <c r="N256078" s="55">
        <f t="shared" ref="N256078" si="12061">N256076-N256064</f>
        <v>0</v>
      </c>
      <c r="W256078" s="55">
        <f t="shared" ref="W256078" si="12062">W256076-W256064</f>
        <v>0</v>
      </c>
    </row>
    <row r="256079" spans="9:23" x14ac:dyDescent="0.35">
      <c r="I256079" s="56" t="s">
        <v>16</v>
      </c>
      <c r="N256079" s="56" t="s">
        <v>16</v>
      </c>
      <c r="W256079" s="56" t="s">
        <v>16</v>
      </c>
    </row>
    <row r="256205" spans="9:23" x14ac:dyDescent="0.35">
      <c r="I256205" s="54">
        <f t="shared" ref="I256205" si="12063">I256204-I256203</f>
        <v>0</v>
      </c>
      <c r="N256205" s="54">
        <f t="shared" ref="N256205" si="12064">N256204-N256203</f>
        <v>0</v>
      </c>
      <c r="W256205" s="54">
        <f t="shared" ref="W256205" si="12065">W256204-W256203</f>
        <v>0</v>
      </c>
    </row>
    <row r="256206" spans="9:23" x14ac:dyDescent="0.35">
      <c r="I256206" s="55">
        <f t="shared" ref="I256206" si="12066">I256204-I256192</f>
        <v>0</v>
      </c>
      <c r="N256206" s="55">
        <f t="shared" ref="N256206" si="12067">N256204-N256192</f>
        <v>0</v>
      </c>
      <c r="W256206" s="55">
        <f t="shared" ref="W256206" si="12068">W256204-W256192</f>
        <v>0</v>
      </c>
    </row>
    <row r="256207" spans="9:23" x14ac:dyDescent="0.35">
      <c r="I256207" s="56" t="s">
        <v>16</v>
      </c>
      <c r="N256207" s="56" t="s">
        <v>16</v>
      </c>
      <c r="W256207" s="56" t="s">
        <v>16</v>
      </c>
    </row>
    <row r="256333" spans="9:23" x14ac:dyDescent="0.35">
      <c r="I256333" s="54">
        <f t="shared" ref="I256333" si="12069">I256332-I256331</f>
        <v>0</v>
      </c>
      <c r="N256333" s="54">
        <f t="shared" ref="N256333" si="12070">N256332-N256331</f>
        <v>0</v>
      </c>
      <c r="W256333" s="54">
        <f t="shared" ref="W256333" si="12071">W256332-W256331</f>
        <v>0</v>
      </c>
    </row>
    <row r="256334" spans="9:23" x14ac:dyDescent="0.35">
      <c r="I256334" s="55">
        <f t="shared" ref="I256334" si="12072">I256332-I256320</f>
        <v>0</v>
      </c>
      <c r="N256334" s="55">
        <f t="shared" ref="N256334" si="12073">N256332-N256320</f>
        <v>0</v>
      </c>
      <c r="W256334" s="55">
        <f t="shared" ref="W256334" si="12074">W256332-W256320</f>
        <v>0</v>
      </c>
    </row>
    <row r="256335" spans="9:23" x14ac:dyDescent="0.35">
      <c r="I256335" s="56" t="s">
        <v>16</v>
      </c>
      <c r="N256335" s="56" t="s">
        <v>16</v>
      </c>
      <c r="W256335" s="56" t="s">
        <v>16</v>
      </c>
    </row>
    <row r="256461" spans="9:23" x14ac:dyDescent="0.35">
      <c r="I256461" s="54">
        <f t="shared" ref="I256461" si="12075">I256460-I256459</f>
        <v>0</v>
      </c>
      <c r="N256461" s="54">
        <f t="shared" ref="N256461" si="12076">N256460-N256459</f>
        <v>0</v>
      </c>
      <c r="W256461" s="54">
        <f t="shared" ref="W256461" si="12077">W256460-W256459</f>
        <v>0</v>
      </c>
    </row>
    <row r="256462" spans="9:23" x14ac:dyDescent="0.35">
      <c r="I256462" s="55">
        <f t="shared" ref="I256462" si="12078">I256460-I256448</f>
        <v>0</v>
      </c>
      <c r="N256462" s="55">
        <f t="shared" ref="N256462" si="12079">N256460-N256448</f>
        <v>0</v>
      </c>
      <c r="W256462" s="55">
        <f t="shared" ref="W256462" si="12080">W256460-W256448</f>
        <v>0</v>
      </c>
    </row>
    <row r="256463" spans="9:23" x14ac:dyDescent="0.35">
      <c r="I256463" s="56" t="s">
        <v>16</v>
      </c>
      <c r="N256463" s="56" t="s">
        <v>16</v>
      </c>
      <c r="W256463" s="56" t="s">
        <v>16</v>
      </c>
    </row>
    <row r="256589" spans="9:23" x14ac:dyDescent="0.35">
      <c r="I256589" s="54">
        <f t="shared" ref="I256589" si="12081">I256588-I256587</f>
        <v>0</v>
      </c>
      <c r="N256589" s="54">
        <f t="shared" ref="N256589" si="12082">N256588-N256587</f>
        <v>0</v>
      </c>
      <c r="W256589" s="54">
        <f t="shared" ref="W256589" si="12083">W256588-W256587</f>
        <v>0</v>
      </c>
    </row>
    <row r="256590" spans="9:23" x14ac:dyDescent="0.35">
      <c r="I256590" s="55">
        <f t="shared" ref="I256590" si="12084">I256588-I256576</f>
        <v>0</v>
      </c>
      <c r="N256590" s="55">
        <f t="shared" ref="N256590" si="12085">N256588-N256576</f>
        <v>0</v>
      </c>
      <c r="W256590" s="55">
        <f t="shared" ref="W256590" si="12086">W256588-W256576</f>
        <v>0</v>
      </c>
    </row>
    <row r="256591" spans="9:23" x14ac:dyDescent="0.35">
      <c r="I256591" s="56" t="s">
        <v>16</v>
      </c>
      <c r="N256591" s="56" t="s">
        <v>16</v>
      </c>
      <c r="W256591" s="56" t="s">
        <v>16</v>
      </c>
    </row>
    <row r="256717" spans="9:23" x14ac:dyDescent="0.35">
      <c r="I256717" s="54">
        <f t="shared" ref="I256717" si="12087">I256716-I256715</f>
        <v>0</v>
      </c>
      <c r="N256717" s="54">
        <f t="shared" ref="N256717" si="12088">N256716-N256715</f>
        <v>0</v>
      </c>
      <c r="W256717" s="54">
        <f t="shared" ref="W256717" si="12089">W256716-W256715</f>
        <v>0</v>
      </c>
    </row>
    <row r="256718" spans="9:23" x14ac:dyDescent="0.35">
      <c r="I256718" s="55">
        <f t="shared" ref="I256718" si="12090">I256716-I256704</f>
        <v>0</v>
      </c>
      <c r="N256718" s="55">
        <f t="shared" ref="N256718" si="12091">N256716-N256704</f>
        <v>0</v>
      </c>
      <c r="W256718" s="55">
        <f t="shared" ref="W256718" si="12092">W256716-W256704</f>
        <v>0</v>
      </c>
    </row>
    <row r="256719" spans="9:23" x14ac:dyDescent="0.35">
      <c r="I256719" s="56" t="s">
        <v>16</v>
      </c>
      <c r="N256719" s="56" t="s">
        <v>16</v>
      </c>
      <c r="W256719" s="56" t="s">
        <v>16</v>
      </c>
    </row>
    <row r="256845" spans="9:23" x14ac:dyDescent="0.35">
      <c r="I256845" s="54">
        <f t="shared" ref="I256845" si="12093">I256844-I256843</f>
        <v>0</v>
      </c>
      <c r="N256845" s="54">
        <f t="shared" ref="N256845" si="12094">N256844-N256843</f>
        <v>0</v>
      </c>
      <c r="W256845" s="54">
        <f t="shared" ref="W256845" si="12095">W256844-W256843</f>
        <v>0</v>
      </c>
    </row>
    <row r="256846" spans="9:23" x14ac:dyDescent="0.35">
      <c r="I256846" s="55">
        <f t="shared" ref="I256846" si="12096">I256844-I256832</f>
        <v>0</v>
      </c>
      <c r="N256846" s="55">
        <f t="shared" ref="N256846" si="12097">N256844-N256832</f>
        <v>0</v>
      </c>
      <c r="W256846" s="55">
        <f t="shared" ref="W256846" si="12098">W256844-W256832</f>
        <v>0</v>
      </c>
    </row>
    <row r="256847" spans="9:23" x14ac:dyDescent="0.35">
      <c r="I256847" s="56" t="s">
        <v>16</v>
      </c>
      <c r="N256847" s="56" t="s">
        <v>16</v>
      </c>
      <c r="W256847" s="56" t="s">
        <v>16</v>
      </c>
    </row>
    <row r="256973" spans="9:23" x14ac:dyDescent="0.35">
      <c r="I256973" s="54">
        <f t="shared" ref="I256973" si="12099">I256972-I256971</f>
        <v>0</v>
      </c>
      <c r="N256973" s="54">
        <f t="shared" ref="N256973" si="12100">N256972-N256971</f>
        <v>0</v>
      </c>
      <c r="W256973" s="54">
        <f t="shared" ref="W256973" si="12101">W256972-W256971</f>
        <v>0</v>
      </c>
    </row>
    <row r="256974" spans="9:23" x14ac:dyDescent="0.35">
      <c r="I256974" s="55">
        <f t="shared" ref="I256974" si="12102">I256972-I256960</f>
        <v>0</v>
      </c>
      <c r="N256974" s="55">
        <f t="shared" ref="N256974" si="12103">N256972-N256960</f>
        <v>0</v>
      </c>
      <c r="W256974" s="55">
        <f t="shared" ref="W256974" si="12104">W256972-W256960</f>
        <v>0</v>
      </c>
    </row>
    <row r="256975" spans="9:23" x14ac:dyDescent="0.35">
      <c r="I256975" s="56" t="s">
        <v>16</v>
      </c>
      <c r="N256975" s="56" t="s">
        <v>16</v>
      </c>
      <c r="W256975" s="56" t="s">
        <v>16</v>
      </c>
    </row>
    <row r="257101" spans="9:23" x14ac:dyDescent="0.35">
      <c r="I257101" s="54">
        <f t="shared" ref="I257101" si="12105">I257100-I257099</f>
        <v>0</v>
      </c>
      <c r="N257101" s="54">
        <f t="shared" ref="N257101" si="12106">N257100-N257099</f>
        <v>0</v>
      </c>
      <c r="W257101" s="54">
        <f t="shared" ref="W257101" si="12107">W257100-W257099</f>
        <v>0</v>
      </c>
    </row>
    <row r="257102" spans="9:23" x14ac:dyDescent="0.35">
      <c r="I257102" s="55">
        <f t="shared" ref="I257102" si="12108">I257100-I257088</f>
        <v>0</v>
      </c>
      <c r="N257102" s="55">
        <f t="shared" ref="N257102" si="12109">N257100-N257088</f>
        <v>0</v>
      </c>
      <c r="W257102" s="55">
        <f t="shared" ref="W257102" si="12110">W257100-W257088</f>
        <v>0</v>
      </c>
    </row>
    <row r="257103" spans="9:23" x14ac:dyDescent="0.35">
      <c r="I257103" s="56" t="s">
        <v>16</v>
      </c>
      <c r="N257103" s="56" t="s">
        <v>16</v>
      </c>
      <c r="W257103" s="56" t="s">
        <v>16</v>
      </c>
    </row>
    <row r="257229" spans="9:23" x14ac:dyDescent="0.35">
      <c r="I257229" s="54">
        <f t="shared" ref="I257229" si="12111">I257228-I257227</f>
        <v>0</v>
      </c>
      <c r="N257229" s="54">
        <f t="shared" ref="N257229" si="12112">N257228-N257227</f>
        <v>0</v>
      </c>
      <c r="W257229" s="54">
        <f t="shared" ref="W257229" si="12113">W257228-W257227</f>
        <v>0</v>
      </c>
    </row>
    <row r="257230" spans="9:23" x14ac:dyDescent="0.35">
      <c r="I257230" s="55">
        <f t="shared" ref="I257230" si="12114">I257228-I257216</f>
        <v>0</v>
      </c>
      <c r="N257230" s="55">
        <f t="shared" ref="N257230" si="12115">N257228-N257216</f>
        <v>0</v>
      </c>
      <c r="W257230" s="55">
        <f t="shared" ref="W257230" si="12116">W257228-W257216</f>
        <v>0</v>
      </c>
    </row>
    <row r="257231" spans="9:23" x14ac:dyDescent="0.35">
      <c r="I257231" s="56" t="s">
        <v>16</v>
      </c>
      <c r="N257231" s="56" t="s">
        <v>16</v>
      </c>
      <c r="W257231" s="56" t="s">
        <v>16</v>
      </c>
    </row>
    <row r="257357" spans="9:23" x14ac:dyDescent="0.35">
      <c r="I257357" s="54">
        <f t="shared" ref="I257357" si="12117">I257356-I257355</f>
        <v>0</v>
      </c>
      <c r="N257357" s="54">
        <f t="shared" ref="N257357" si="12118">N257356-N257355</f>
        <v>0</v>
      </c>
      <c r="W257357" s="54">
        <f t="shared" ref="W257357" si="12119">W257356-W257355</f>
        <v>0</v>
      </c>
    </row>
    <row r="257358" spans="9:23" x14ac:dyDescent="0.35">
      <c r="I257358" s="55">
        <f t="shared" ref="I257358" si="12120">I257356-I257344</f>
        <v>0</v>
      </c>
      <c r="N257358" s="55">
        <f t="shared" ref="N257358" si="12121">N257356-N257344</f>
        <v>0</v>
      </c>
      <c r="W257358" s="55">
        <f t="shared" ref="W257358" si="12122">W257356-W257344</f>
        <v>0</v>
      </c>
    </row>
    <row r="257359" spans="9:23" x14ac:dyDescent="0.35">
      <c r="I257359" s="56" t="s">
        <v>16</v>
      </c>
      <c r="N257359" s="56" t="s">
        <v>16</v>
      </c>
      <c r="W257359" s="56" t="s">
        <v>16</v>
      </c>
    </row>
    <row r="257485" spans="9:23" x14ac:dyDescent="0.35">
      <c r="I257485" s="54">
        <f t="shared" ref="I257485" si="12123">I257484-I257483</f>
        <v>0</v>
      </c>
      <c r="N257485" s="54">
        <f t="shared" ref="N257485" si="12124">N257484-N257483</f>
        <v>0</v>
      </c>
      <c r="W257485" s="54">
        <f t="shared" ref="W257485" si="12125">W257484-W257483</f>
        <v>0</v>
      </c>
    </row>
    <row r="257486" spans="9:23" x14ac:dyDescent="0.35">
      <c r="I257486" s="55">
        <f t="shared" ref="I257486" si="12126">I257484-I257472</f>
        <v>0</v>
      </c>
      <c r="N257486" s="55">
        <f t="shared" ref="N257486" si="12127">N257484-N257472</f>
        <v>0</v>
      </c>
      <c r="W257486" s="55">
        <f t="shared" ref="W257486" si="12128">W257484-W257472</f>
        <v>0</v>
      </c>
    </row>
    <row r="257487" spans="9:23" x14ac:dyDescent="0.35">
      <c r="I257487" s="56" t="s">
        <v>16</v>
      </c>
      <c r="N257487" s="56" t="s">
        <v>16</v>
      </c>
      <c r="W257487" s="56" t="s">
        <v>16</v>
      </c>
    </row>
    <row r="257613" spans="9:23" x14ac:dyDescent="0.35">
      <c r="I257613" s="54">
        <f t="shared" ref="I257613" si="12129">I257612-I257611</f>
        <v>0</v>
      </c>
      <c r="N257613" s="54">
        <f t="shared" ref="N257613" si="12130">N257612-N257611</f>
        <v>0</v>
      </c>
      <c r="W257613" s="54">
        <f t="shared" ref="W257613" si="12131">W257612-W257611</f>
        <v>0</v>
      </c>
    </row>
    <row r="257614" spans="9:23" x14ac:dyDescent="0.35">
      <c r="I257614" s="55">
        <f t="shared" ref="I257614" si="12132">I257612-I257600</f>
        <v>0</v>
      </c>
      <c r="N257614" s="55">
        <f t="shared" ref="N257614" si="12133">N257612-N257600</f>
        <v>0</v>
      </c>
      <c r="W257614" s="55">
        <f t="shared" ref="W257614" si="12134">W257612-W257600</f>
        <v>0</v>
      </c>
    </row>
    <row r="257615" spans="9:23" x14ac:dyDescent="0.35">
      <c r="I257615" s="56" t="s">
        <v>16</v>
      </c>
      <c r="N257615" s="56" t="s">
        <v>16</v>
      </c>
      <c r="W257615" s="56" t="s">
        <v>16</v>
      </c>
    </row>
    <row r="257741" spans="9:23" x14ac:dyDescent="0.35">
      <c r="I257741" s="54">
        <f t="shared" ref="I257741" si="12135">I257740-I257739</f>
        <v>0</v>
      </c>
      <c r="N257741" s="54">
        <f t="shared" ref="N257741" si="12136">N257740-N257739</f>
        <v>0</v>
      </c>
      <c r="W257741" s="54">
        <f t="shared" ref="W257741" si="12137">W257740-W257739</f>
        <v>0</v>
      </c>
    </row>
    <row r="257742" spans="9:23" x14ac:dyDescent="0.35">
      <c r="I257742" s="55">
        <f t="shared" ref="I257742" si="12138">I257740-I257728</f>
        <v>0</v>
      </c>
      <c r="N257742" s="55">
        <f t="shared" ref="N257742" si="12139">N257740-N257728</f>
        <v>0</v>
      </c>
      <c r="W257742" s="55">
        <f t="shared" ref="W257742" si="12140">W257740-W257728</f>
        <v>0</v>
      </c>
    </row>
    <row r="257743" spans="9:23" x14ac:dyDescent="0.35">
      <c r="I257743" s="56" t="s">
        <v>16</v>
      </c>
      <c r="N257743" s="56" t="s">
        <v>16</v>
      </c>
      <c r="W257743" s="56" t="s">
        <v>16</v>
      </c>
    </row>
    <row r="257869" spans="9:23" x14ac:dyDescent="0.35">
      <c r="I257869" s="54">
        <f t="shared" ref="I257869" si="12141">I257868-I257867</f>
        <v>0</v>
      </c>
      <c r="N257869" s="54">
        <f t="shared" ref="N257869" si="12142">N257868-N257867</f>
        <v>0</v>
      </c>
      <c r="W257869" s="54">
        <f t="shared" ref="W257869" si="12143">W257868-W257867</f>
        <v>0</v>
      </c>
    </row>
    <row r="257870" spans="9:23" x14ac:dyDescent="0.35">
      <c r="I257870" s="55">
        <f t="shared" ref="I257870" si="12144">I257868-I257856</f>
        <v>0</v>
      </c>
      <c r="N257870" s="55">
        <f t="shared" ref="N257870" si="12145">N257868-N257856</f>
        <v>0</v>
      </c>
      <c r="W257870" s="55">
        <f t="shared" ref="W257870" si="12146">W257868-W257856</f>
        <v>0</v>
      </c>
    </row>
    <row r="257871" spans="9:23" x14ac:dyDescent="0.35">
      <c r="I257871" s="56" t="s">
        <v>16</v>
      </c>
      <c r="N257871" s="56" t="s">
        <v>16</v>
      </c>
      <c r="W257871" s="56" t="s">
        <v>16</v>
      </c>
    </row>
    <row r="257997" spans="9:23" x14ac:dyDescent="0.35">
      <c r="I257997" s="54">
        <f t="shared" ref="I257997" si="12147">I257996-I257995</f>
        <v>0</v>
      </c>
      <c r="N257997" s="54">
        <f t="shared" ref="N257997" si="12148">N257996-N257995</f>
        <v>0</v>
      </c>
      <c r="W257997" s="54">
        <f t="shared" ref="W257997" si="12149">W257996-W257995</f>
        <v>0</v>
      </c>
    </row>
    <row r="257998" spans="9:23" x14ac:dyDescent="0.35">
      <c r="I257998" s="55">
        <f t="shared" ref="I257998" si="12150">I257996-I257984</f>
        <v>0</v>
      </c>
      <c r="N257998" s="55">
        <f t="shared" ref="N257998" si="12151">N257996-N257984</f>
        <v>0</v>
      </c>
      <c r="W257998" s="55">
        <f t="shared" ref="W257998" si="12152">W257996-W257984</f>
        <v>0</v>
      </c>
    </row>
    <row r="257999" spans="9:23" x14ac:dyDescent="0.35">
      <c r="I257999" s="56" t="s">
        <v>16</v>
      </c>
      <c r="N257999" s="56" t="s">
        <v>16</v>
      </c>
      <c r="W257999" s="56" t="s">
        <v>16</v>
      </c>
    </row>
    <row r="258125" spans="9:23" x14ac:dyDescent="0.35">
      <c r="I258125" s="54">
        <f t="shared" ref="I258125" si="12153">I258124-I258123</f>
        <v>0</v>
      </c>
      <c r="N258125" s="54">
        <f t="shared" ref="N258125" si="12154">N258124-N258123</f>
        <v>0</v>
      </c>
      <c r="W258125" s="54">
        <f t="shared" ref="W258125" si="12155">W258124-W258123</f>
        <v>0</v>
      </c>
    </row>
    <row r="258126" spans="9:23" x14ac:dyDescent="0.35">
      <c r="I258126" s="55">
        <f t="shared" ref="I258126" si="12156">I258124-I258112</f>
        <v>0</v>
      </c>
      <c r="N258126" s="55">
        <f t="shared" ref="N258126" si="12157">N258124-N258112</f>
        <v>0</v>
      </c>
      <c r="W258126" s="55">
        <f t="shared" ref="W258126" si="12158">W258124-W258112</f>
        <v>0</v>
      </c>
    </row>
    <row r="258127" spans="9:23" x14ac:dyDescent="0.35">
      <c r="I258127" s="56" t="s">
        <v>16</v>
      </c>
      <c r="N258127" s="56" t="s">
        <v>16</v>
      </c>
      <c r="W258127" s="56" t="s">
        <v>16</v>
      </c>
    </row>
    <row r="258253" spans="9:23" x14ac:dyDescent="0.35">
      <c r="I258253" s="54">
        <f t="shared" ref="I258253" si="12159">I258252-I258251</f>
        <v>0</v>
      </c>
      <c r="N258253" s="54">
        <f t="shared" ref="N258253" si="12160">N258252-N258251</f>
        <v>0</v>
      </c>
      <c r="W258253" s="54">
        <f t="shared" ref="W258253" si="12161">W258252-W258251</f>
        <v>0</v>
      </c>
    </row>
    <row r="258254" spans="9:23" x14ac:dyDescent="0.35">
      <c r="I258254" s="55">
        <f t="shared" ref="I258254" si="12162">I258252-I258240</f>
        <v>0</v>
      </c>
      <c r="N258254" s="55">
        <f t="shared" ref="N258254" si="12163">N258252-N258240</f>
        <v>0</v>
      </c>
      <c r="W258254" s="55">
        <f t="shared" ref="W258254" si="12164">W258252-W258240</f>
        <v>0</v>
      </c>
    </row>
    <row r="258255" spans="9:23" x14ac:dyDescent="0.35">
      <c r="I258255" s="56" t="s">
        <v>16</v>
      </c>
      <c r="N258255" s="56" t="s">
        <v>16</v>
      </c>
      <c r="W258255" s="56" t="s">
        <v>16</v>
      </c>
    </row>
    <row r="258381" spans="9:23" x14ac:dyDescent="0.35">
      <c r="I258381" s="54">
        <f t="shared" ref="I258381" si="12165">I258380-I258379</f>
        <v>0</v>
      </c>
      <c r="N258381" s="54">
        <f t="shared" ref="N258381" si="12166">N258380-N258379</f>
        <v>0</v>
      </c>
      <c r="W258381" s="54">
        <f t="shared" ref="W258381" si="12167">W258380-W258379</f>
        <v>0</v>
      </c>
    </row>
    <row r="258382" spans="9:23" x14ac:dyDescent="0.35">
      <c r="I258382" s="55">
        <f t="shared" ref="I258382" si="12168">I258380-I258368</f>
        <v>0</v>
      </c>
      <c r="N258382" s="55">
        <f t="shared" ref="N258382" si="12169">N258380-N258368</f>
        <v>0</v>
      </c>
      <c r="W258382" s="55">
        <f t="shared" ref="W258382" si="12170">W258380-W258368</f>
        <v>0</v>
      </c>
    </row>
    <row r="258383" spans="9:23" x14ac:dyDescent="0.35">
      <c r="I258383" s="56" t="s">
        <v>16</v>
      </c>
      <c r="N258383" s="56" t="s">
        <v>16</v>
      </c>
      <c r="W258383" s="56" t="s">
        <v>16</v>
      </c>
    </row>
    <row r="258509" spans="9:23" x14ac:dyDescent="0.35">
      <c r="I258509" s="54">
        <f t="shared" ref="I258509" si="12171">I258508-I258507</f>
        <v>0</v>
      </c>
      <c r="N258509" s="54">
        <f t="shared" ref="N258509" si="12172">N258508-N258507</f>
        <v>0</v>
      </c>
      <c r="W258509" s="54">
        <f t="shared" ref="W258509" si="12173">W258508-W258507</f>
        <v>0</v>
      </c>
    </row>
    <row r="258510" spans="9:23" x14ac:dyDescent="0.35">
      <c r="I258510" s="55">
        <f t="shared" ref="I258510" si="12174">I258508-I258496</f>
        <v>0</v>
      </c>
      <c r="N258510" s="55">
        <f t="shared" ref="N258510" si="12175">N258508-N258496</f>
        <v>0</v>
      </c>
      <c r="W258510" s="55">
        <f t="shared" ref="W258510" si="12176">W258508-W258496</f>
        <v>0</v>
      </c>
    </row>
    <row r="258511" spans="9:23" x14ac:dyDescent="0.35">
      <c r="I258511" s="56" t="s">
        <v>16</v>
      </c>
      <c r="N258511" s="56" t="s">
        <v>16</v>
      </c>
      <c r="W258511" s="56" t="s">
        <v>16</v>
      </c>
    </row>
    <row r="258637" spans="9:23" x14ac:dyDescent="0.35">
      <c r="I258637" s="54">
        <f t="shared" ref="I258637" si="12177">I258636-I258635</f>
        <v>0</v>
      </c>
      <c r="N258637" s="54">
        <f t="shared" ref="N258637" si="12178">N258636-N258635</f>
        <v>0</v>
      </c>
      <c r="W258637" s="54">
        <f t="shared" ref="W258637" si="12179">W258636-W258635</f>
        <v>0</v>
      </c>
    </row>
    <row r="258638" spans="9:23" x14ac:dyDescent="0.35">
      <c r="I258638" s="55">
        <f t="shared" ref="I258638" si="12180">I258636-I258624</f>
        <v>0</v>
      </c>
      <c r="N258638" s="55">
        <f t="shared" ref="N258638" si="12181">N258636-N258624</f>
        <v>0</v>
      </c>
      <c r="W258638" s="55">
        <f t="shared" ref="W258638" si="12182">W258636-W258624</f>
        <v>0</v>
      </c>
    </row>
    <row r="258639" spans="9:23" x14ac:dyDescent="0.35">
      <c r="I258639" s="56" t="s">
        <v>16</v>
      </c>
      <c r="N258639" s="56" t="s">
        <v>16</v>
      </c>
      <c r="W258639" s="56" t="s">
        <v>16</v>
      </c>
    </row>
    <row r="258765" spans="9:23" x14ac:dyDescent="0.35">
      <c r="I258765" s="54">
        <f t="shared" ref="I258765" si="12183">I258764-I258763</f>
        <v>0</v>
      </c>
      <c r="N258765" s="54">
        <f t="shared" ref="N258765" si="12184">N258764-N258763</f>
        <v>0</v>
      </c>
      <c r="W258765" s="54">
        <f t="shared" ref="W258765" si="12185">W258764-W258763</f>
        <v>0</v>
      </c>
    </row>
    <row r="258766" spans="9:23" x14ac:dyDescent="0.35">
      <c r="I258766" s="55">
        <f t="shared" ref="I258766" si="12186">I258764-I258752</f>
        <v>0</v>
      </c>
      <c r="N258766" s="55">
        <f t="shared" ref="N258766" si="12187">N258764-N258752</f>
        <v>0</v>
      </c>
      <c r="W258766" s="55">
        <f t="shared" ref="W258766" si="12188">W258764-W258752</f>
        <v>0</v>
      </c>
    </row>
    <row r="258767" spans="9:23" x14ac:dyDescent="0.35">
      <c r="I258767" s="56" t="s">
        <v>16</v>
      </c>
      <c r="N258767" s="56" t="s">
        <v>16</v>
      </c>
      <c r="W258767" s="56" t="s">
        <v>16</v>
      </c>
    </row>
    <row r="258893" spans="9:23" x14ac:dyDescent="0.35">
      <c r="I258893" s="54">
        <f t="shared" ref="I258893" si="12189">I258892-I258891</f>
        <v>0</v>
      </c>
      <c r="N258893" s="54">
        <f t="shared" ref="N258893" si="12190">N258892-N258891</f>
        <v>0</v>
      </c>
      <c r="W258893" s="54">
        <f t="shared" ref="W258893" si="12191">W258892-W258891</f>
        <v>0</v>
      </c>
    </row>
    <row r="258894" spans="9:23" x14ac:dyDescent="0.35">
      <c r="I258894" s="55">
        <f t="shared" ref="I258894" si="12192">I258892-I258880</f>
        <v>0</v>
      </c>
      <c r="N258894" s="55">
        <f t="shared" ref="N258894" si="12193">N258892-N258880</f>
        <v>0</v>
      </c>
      <c r="W258894" s="55">
        <f t="shared" ref="W258894" si="12194">W258892-W258880</f>
        <v>0</v>
      </c>
    </row>
    <row r="258895" spans="9:23" x14ac:dyDescent="0.35">
      <c r="I258895" s="56" t="s">
        <v>16</v>
      </c>
      <c r="N258895" s="56" t="s">
        <v>16</v>
      </c>
      <c r="W258895" s="56" t="s">
        <v>16</v>
      </c>
    </row>
    <row r="259021" spans="9:23" x14ac:dyDescent="0.35">
      <c r="I259021" s="54">
        <f t="shared" ref="I259021" si="12195">I259020-I259019</f>
        <v>0</v>
      </c>
      <c r="N259021" s="54">
        <f t="shared" ref="N259021" si="12196">N259020-N259019</f>
        <v>0</v>
      </c>
      <c r="W259021" s="54">
        <f t="shared" ref="W259021" si="12197">W259020-W259019</f>
        <v>0</v>
      </c>
    </row>
    <row r="259022" spans="9:23" x14ac:dyDescent="0.35">
      <c r="I259022" s="55">
        <f t="shared" ref="I259022" si="12198">I259020-I259008</f>
        <v>0</v>
      </c>
      <c r="N259022" s="55">
        <f t="shared" ref="N259022" si="12199">N259020-N259008</f>
        <v>0</v>
      </c>
      <c r="W259022" s="55">
        <f t="shared" ref="W259022" si="12200">W259020-W259008</f>
        <v>0</v>
      </c>
    </row>
    <row r="259023" spans="9:23" x14ac:dyDescent="0.35">
      <c r="I259023" s="56" t="s">
        <v>16</v>
      </c>
      <c r="N259023" s="56" t="s">
        <v>16</v>
      </c>
      <c r="W259023" s="56" t="s">
        <v>16</v>
      </c>
    </row>
    <row r="259149" spans="9:23" x14ac:dyDescent="0.35">
      <c r="I259149" s="54">
        <f t="shared" ref="I259149" si="12201">I259148-I259147</f>
        <v>0</v>
      </c>
      <c r="N259149" s="54">
        <f t="shared" ref="N259149" si="12202">N259148-N259147</f>
        <v>0</v>
      </c>
      <c r="W259149" s="54">
        <f t="shared" ref="W259149" si="12203">W259148-W259147</f>
        <v>0</v>
      </c>
    </row>
    <row r="259150" spans="9:23" x14ac:dyDescent="0.35">
      <c r="I259150" s="55">
        <f t="shared" ref="I259150" si="12204">I259148-I259136</f>
        <v>0</v>
      </c>
      <c r="N259150" s="55">
        <f t="shared" ref="N259150" si="12205">N259148-N259136</f>
        <v>0</v>
      </c>
      <c r="W259150" s="55">
        <f t="shared" ref="W259150" si="12206">W259148-W259136</f>
        <v>0</v>
      </c>
    </row>
    <row r="259151" spans="9:23" x14ac:dyDescent="0.35">
      <c r="I259151" s="56" t="s">
        <v>16</v>
      </c>
      <c r="N259151" s="56" t="s">
        <v>16</v>
      </c>
      <c r="W259151" s="56" t="s">
        <v>16</v>
      </c>
    </row>
    <row r="259277" spans="9:23" x14ac:dyDescent="0.35">
      <c r="I259277" s="54">
        <f t="shared" ref="I259277" si="12207">I259276-I259275</f>
        <v>0</v>
      </c>
      <c r="N259277" s="54">
        <f t="shared" ref="N259277" si="12208">N259276-N259275</f>
        <v>0</v>
      </c>
      <c r="W259277" s="54">
        <f t="shared" ref="W259277" si="12209">W259276-W259275</f>
        <v>0</v>
      </c>
    </row>
    <row r="259278" spans="9:23" x14ac:dyDescent="0.35">
      <c r="I259278" s="55">
        <f t="shared" ref="I259278" si="12210">I259276-I259264</f>
        <v>0</v>
      </c>
      <c r="N259278" s="55">
        <f t="shared" ref="N259278" si="12211">N259276-N259264</f>
        <v>0</v>
      </c>
      <c r="W259278" s="55">
        <f t="shared" ref="W259278" si="12212">W259276-W259264</f>
        <v>0</v>
      </c>
    </row>
    <row r="259279" spans="9:23" x14ac:dyDescent="0.35">
      <c r="I259279" s="56" t="s">
        <v>16</v>
      </c>
      <c r="N259279" s="56" t="s">
        <v>16</v>
      </c>
      <c r="W259279" s="56" t="s">
        <v>16</v>
      </c>
    </row>
    <row r="259405" spans="9:23" x14ac:dyDescent="0.35">
      <c r="I259405" s="54">
        <f t="shared" ref="I259405" si="12213">I259404-I259403</f>
        <v>0</v>
      </c>
      <c r="N259405" s="54">
        <f t="shared" ref="N259405" si="12214">N259404-N259403</f>
        <v>0</v>
      </c>
      <c r="W259405" s="54">
        <f t="shared" ref="W259405" si="12215">W259404-W259403</f>
        <v>0</v>
      </c>
    </row>
    <row r="259406" spans="9:23" x14ac:dyDescent="0.35">
      <c r="I259406" s="55">
        <f t="shared" ref="I259406" si="12216">I259404-I259392</f>
        <v>0</v>
      </c>
      <c r="N259406" s="55">
        <f t="shared" ref="N259406" si="12217">N259404-N259392</f>
        <v>0</v>
      </c>
      <c r="W259406" s="55">
        <f t="shared" ref="W259406" si="12218">W259404-W259392</f>
        <v>0</v>
      </c>
    </row>
    <row r="259407" spans="9:23" x14ac:dyDescent="0.35">
      <c r="I259407" s="56" t="s">
        <v>16</v>
      </c>
      <c r="N259407" s="56" t="s">
        <v>16</v>
      </c>
      <c r="W259407" s="56" t="s">
        <v>16</v>
      </c>
    </row>
    <row r="259533" spans="9:23" x14ac:dyDescent="0.35">
      <c r="I259533" s="54">
        <f t="shared" ref="I259533" si="12219">I259532-I259531</f>
        <v>0</v>
      </c>
      <c r="N259533" s="54">
        <f t="shared" ref="N259533" si="12220">N259532-N259531</f>
        <v>0</v>
      </c>
      <c r="W259533" s="54">
        <f t="shared" ref="W259533" si="12221">W259532-W259531</f>
        <v>0</v>
      </c>
    </row>
    <row r="259534" spans="9:23" x14ac:dyDescent="0.35">
      <c r="I259534" s="55">
        <f t="shared" ref="I259534" si="12222">I259532-I259520</f>
        <v>0</v>
      </c>
      <c r="N259534" s="55">
        <f t="shared" ref="N259534" si="12223">N259532-N259520</f>
        <v>0</v>
      </c>
      <c r="W259534" s="55">
        <f t="shared" ref="W259534" si="12224">W259532-W259520</f>
        <v>0</v>
      </c>
    </row>
    <row r="259535" spans="9:23" x14ac:dyDescent="0.35">
      <c r="I259535" s="56" t="s">
        <v>16</v>
      </c>
      <c r="N259535" s="56" t="s">
        <v>16</v>
      </c>
      <c r="W259535" s="56" t="s">
        <v>16</v>
      </c>
    </row>
    <row r="259661" spans="9:23" x14ac:dyDescent="0.35">
      <c r="I259661" s="54">
        <f t="shared" ref="I259661" si="12225">I259660-I259659</f>
        <v>0</v>
      </c>
      <c r="N259661" s="54">
        <f t="shared" ref="N259661" si="12226">N259660-N259659</f>
        <v>0</v>
      </c>
      <c r="W259661" s="54">
        <f t="shared" ref="W259661" si="12227">W259660-W259659</f>
        <v>0</v>
      </c>
    </row>
    <row r="259662" spans="9:23" x14ac:dyDescent="0.35">
      <c r="I259662" s="55">
        <f t="shared" ref="I259662" si="12228">I259660-I259648</f>
        <v>0</v>
      </c>
      <c r="N259662" s="55">
        <f t="shared" ref="N259662" si="12229">N259660-N259648</f>
        <v>0</v>
      </c>
      <c r="W259662" s="55">
        <f t="shared" ref="W259662" si="12230">W259660-W259648</f>
        <v>0</v>
      </c>
    </row>
    <row r="259663" spans="9:23" x14ac:dyDescent="0.35">
      <c r="I259663" s="56" t="s">
        <v>16</v>
      </c>
      <c r="N259663" s="56" t="s">
        <v>16</v>
      </c>
      <c r="W259663" s="56" t="s">
        <v>16</v>
      </c>
    </row>
    <row r="259789" spans="9:23" x14ac:dyDescent="0.35">
      <c r="I259789" s="54">
        <f t="shared" ref="I259789" si="12231">I259788-I259787</f>
        <v>0</v>
      </c>
      <c r="N259789" s="54">
        <f t="shared" ref="N259789" si="12232">N259788-N259787</f>
        <v>0</v>
      </c>
      <c r="W259789" s="54">
        <f t="shared" ref="W259789" si="12233">W259788-W259787</f>
        <v>0</v>
      </c>
    </row>
    <row r="259790" spans="9:23" x14ac:dyDescent="0.35">
      <c r="I259790" s="55">
        <f t="shared" ref="I259790" si="12234">I259788-I259776</f>
        <v>0</v>
      </c>
      <c r="N259790" s="55">
        <f t="shared" ref="N259790" si="12235">N259788-N259776</f>
        <v>0</v>
      </c>
      <c r="W259790" s="55">
        <f t="shared" ref="W259790" si="12236">W259788-W259776</f>
        <v>0</v>
      </c>
    </row>
    <row r="259791" spans="9:23" x14ac:dyDescent="0.35">
      <c r="I259791" s="56" t="s">
        <v>16</v>
      </c>
      <c r="N259791" s="56" t="s">
        <v>16</v>
      </c>
      <c r="W259791" s="56" t="s">
        <v>16</v>
      </c>
    </row>
    <row r="259917" spans="9:23" x14ac:dyDescent="0.35">
      <c r="I259917" s="54">
        <f t="shared" ref="I259917" si="12237">I259916-I259915</f>
        <v>0</v>
      </c>
      <c r="N259917" s="54">
        <f t="shared" ref="N259917" si="12238">N259916-N259915</f>
        <v>0</v>
      </c>
      <c r="W259917" s="54">
        <f t="shared" ref="W259917" si="12239">W259916-W259915</f>
        <v>0</v>
      </c>
    </row>
    <row r="259918" spans="9:23" x14ac:dyDescent="0.35">
      <c r="I259918" s="55">
        <f t="shared" ref="I259918" si="12240">I259916-I259904</f>
        <v>0</v>
      </c>
      <c r="N259918" s="55">
        <f t="shared" ref="N259918" si="12241">N259916-N259904</f>
        <v>0</v>
      </c>
      <c r="W259918" s="55">
        <f t="shared" ref="W259918" si="12242">W259916-W259904</f>
        <v>0</v>
      </c>
    </row>
    <row r="259919" spans="9:23" x14ac:dyDescent="0.35">
      <c r="I259919" s="56" t="s">
        <v>16</v>
      </c>
      <c r="N259919" s="56" t="s">
        <v>16</v>
      </c>
      <c r="W259919" s="56" t="s">
        <v>16</v>
      </c>
    </row>
    <row r="260045" spans="9:23" x14ac:dyDescent="0.35">
      <c r="I260045" s="54">
        <f t="shared" ref="I260045" si="12243">I260044-I260043</f>
        <v>0</v>
      </c>
      <c r="N260045" s="54">
        <f t="shared" ref="N260045" si="12244">N260044-N260043</f>
        <v>0</v>
      </c>
      <c r="W260045" s="54">
        <f t="shared" ref="W260045" si="12245">W260044-W260043</f>
        <v>0</v>
      </c>
    </row>
    <row r="260046" spans="9:23" x14ac:dyDescent="0.35">
      <c r="I260046" s="55">
        <f t="shared" ref="I260046" si="12246">I260044-I260032</f>
        <v>0</v>
      </c>
      <c r="N260046" s="55">
        <f t="shared" ref="N260046" si="12247">N260044-N260032</f>
        <v>0</v>
      </c>
      <c r="W260046" s="55">
        <f t="shared" ref="W260046" si="12248">W260044-W260032</f>
        <v>0</v>
      </c>
    </row>
    <row r="260047" spans="9:23" x14ac:dyDescent="0.35">
      <c r="I260047" s="56" t="s">
        <v>16</v>
      </c>
      <c r="N260047" s="56" t="s">
        <v>16</v>
      </c>
      <c r="W260047" s="56" t="s">
        <v>16</v>
      </c>
    </row>
    <row r="260173" spans="9:23" x14ac:dyDescent="0.35">
      <c r="I260173" s="54">
        <f t="shared" ref="I260173" si="12249">I260172-I260171</f>
        <v>0</v>
      </c>
      <c r="N260173" s="54">
        <f t="shared" ref="N260173" si="12250">N260172-N260171</f>
        <v>0</v>
      </c>
      <c r="W260173" s="54">
        <f t="shared" ref="W260173" si="12251">W260172-W260171</f>
        <v>0</v>
      </c>
    </row>
    <row r="260174" spans="9:23" x14ac:dyDescent="0.35">
      <c r="I260174" s="55">
        <f t="shared" ref="I260174" si="12252">I260172-I260160</f>
        <v>0</v>
      </c>
      <c r="N260174" s="55">
        <f t="shared" ref="N260174" si="12253">N260172-N260160</f>
        <v>0</v>
      </c>
      <c r="W260174" s="55">
        <f t="shared" ref="W260174" si="12254">W260172-W260160</f>
        <v>0</v>
      </c>
    </row>
    <row r="260175" spans="9:23" x14ac:dyDescent="0.35">
      <c r="I260175" s="56" t="s">
        <v>16</v>
      </c>
      <c r="N260175" s="56" t="s">
        <v>16</v>
      </c>
      <c r="W260175" s="56" t="s">
        <v>16</v>
      </c>
    </row>
    <row r="260301" spans="9:23" x14ac:dyDescent="0.35">
      <c r="I260301" s="54">
        <f t="shared" ref="I260301" si="12255">I260300-I260299</f>
        <v>0</v>
      </c>
      <c r="N260301" s="54">
        <f t="shared" ref="N260301" si="12256">N260300-N260299</f>
        <v>0</v>
      </c>
      <c r="W260301" s="54">
        <f t="shared" ref="W260301" si="12257">W260300-W260299</f>
        <v>0</v>
      </c>
    </row>
    <row r="260302" spans="9:23" x14ac:dyDescent="0.35">
      <c r="I260302" s="55">
        <f t="shared" ref="I260302" si="12258">I260300-I260288</f>
        <v>0</v>
      </c>
      <c r="N260302" s="55">
        <f t="shared" ref="N260302" si="12259">N260300-N260288</f>
        <v>0</v>
      </c>
      <c r="W260302" s="55">
        <f t="shared" ref="W260302" si="12260">W260300-W260288</f>
        <v>0</v>
      </c>
    </row>
    <row r="260303" spans="9:23" x14ac:dyDescent="0.35">
      <c r="I260303" s="56" t="s">
        <v>16</v>
      </c>
      <c r="N260303" s="56" t="s">
        <v>16</v>
      </c>
      <c r="W260303" s="56" t="s">
        <v>16</v>
      </c>
    </row>
    <row r="260429" spans="9:23" x14ac:dyDescent="0.35">
      <c r="I260429" s="54">
        <f t="shared" ref="I260429" si="12261">I260428-I260427</f>
        <v>0</v>
      </c>
      <c r="N260429" s="54">
        <f t="shared" ref="N260429" si="12262">N260428-N260427</f>
        <v>0</v>
      </c>
      <c r="W260429" s="54">
        <f t="shared" ref="W260429" si="12263">W260428-W260427</f>
        <v>0</v>
      </c>
    </row>
    <row r="260430" spans="9:23" x14ac:dyDescent="0.35">
      <c r="I260430" s="55">
        <f t="shared" ref="I260430" si="12264">I260428-I260416</f>
        <v>0</v>
      </c>
      <c r="N260430" s="55">
        <f t="shared" ref="N260430" si="12265">N260428-N260416</f>
        <v>0</v>
      </c>
      <c r="W260430" s="55">
        <f t="shared" ref="W260430" si="12266">W260428-W260416</f>
        <v>0</v>
      </c>
    </row>
    <row r="260431" spans="9:23" x14ac:dyDescent="0.35">
      <c r="I260431" s="56" t="s">
        <v>16</v>
      </c>
      <c r="N260431" s="56" t="s">
        <v>16</v>
      </c>
      <c r="W260431" s="56" t="s">
        <v>16</v>
      </c>
    </row>
    <row r="260557" spans="9:23" x14ac:dyDescent="0.35">
      <c r="I260557" s="54">
        <f t="shared" ref="I260557" si="12267">I260556-I260555</f>
        <v>0</v>
      </c>
      <c r="N260557" s="54">
        <f t="shared" ref="N260557" si="12268">N260556-N260555</f>
        <v>0</v>
      </c>
      <c r="W260557" s="54">
        <f t="shared" ref="W260557" si="12269">W260556-W260555</f>
        <v>0</v>
      </c>
    </row>
    <row r="260558" spans="9:23" x14ac:dyDescent="0.35">
      <c r="I260558" s="55">
        <f t="shared" ref="I260558" si="12270">I260556-I260544</f>
        <v>0</v>
      </c>
      <c r="N260558" s="55">
        <f t="shared" ref="N260558" si="12271">N260556-N260544</f>
        <v>0</v>
      </c>
      <c r="W260558" s="55">
        <f t="shared" ref="W260558" si="12272">W260556-W260544</f>
        <v>0</v>
      </c>
    </row>
    <row r="260559" spans="9:23" x14ac:dyDescent="0.35">
      <c r="I260559" s="56" t="s">
        <v>16</v>
      </c>
      <c r="N260559" s="56" t="s">
        <v>16</v>
      </c>
      <c r="W260559" s="56" t="s">
        <v>16</v>
      </c>
    </row>
    <row r="260685" spans="9:23" x14ac:dyDescent="0.35">
      <c r="I260685" s="54">
        <f t="shared" ref="I260685" si="12273">I260684-I260683</f>
        <v>0</v>
      </c>
      <c r="N260685" s="54">
        <f t="shared" ref="N260685" si="12274">N260684-N260683</f>
        <v>0</v>
      </c>
      <c r="W260685" s="54">
        <f t="shared" ref="W260685" si="12275">W260684-W260683</f>
        <v>0</v>
      </c>
    </row>
    <row r="260686" spans="9:23" x14ac:dyDescent="0.35">
      <c r="I260686" s="55">
        <f t="shared" ref="I260686" si="12276">I260684-I260672</f>
        <v>0</v>
      </c>
      <c r="N260686" s="55">
        <f t="shared" ref="N260686" si="12277">N260684-N260672</f>
        <v>0</v>
      </c>
      <c r="W260686" s="55">
        <f t="shared" ref="W260686" si="12278">W260684-W260672</f>
        <v>0</v>
      </c>
    </row>
    <row r="260687" spans="9:23" x14ac:dyDescent="0.35">
      <c r="I260687" s="56" t="s">
        <v>16</v>
      </c>
      <c r="N260687" s="56" t="s">
        <v>16</v>
      </c>
      <c r="W260687" s="56" t="s">
        <v>16</v>
      </c>
    </row>
    <row r="260813" spans="9:23" x14ac:dyDescent="0.35">
      <c r="I260813" s="54">
        <f t="shared" ref="I260813" si="12279">I260812-I260811</f>
        <v>0</v>
      </c>
      <c r="N260813" s="54">
        <f t="shared" ref="N260813" si="12280">N260812-N260811</f>
        <v>0</v>
      </c>
      <c r="W260813" s="54">
        <f t="shared" ref="W260813" si="12281">W260812-W260811</f>
        <v>0</v>
      </c>
    </row>
    <row r="260814" spans="9:23" x14ac:dyDescent="0.35">
      <c r="I260814" s="55">
        <f t="shared" ref="I260814" si="12282">I260812-I260800</f>
        <v>0</v>
      </c>
      <c r="N260814" s="55">
        <f t="shared" ref="N260814" si="12283">N260812-N260800</f>
        <v>0</v>
      </c>
      <c r="W260814" s="55">
        <f t="shared" ref="W260814" si="12284">W260812-W260800</f>
        <v>0</v>
      </c>
    </row>
    <row r="260815" spans="9:23" x14ac:dyDescent="0.35">
      <c r="I260815" s="56" t="s">
        <v>16</v>
      </c>
      <c r="N260815" s="56" t="s">
        <v>16</v>
      </c>
      <c r="W260815" s="56" t="s">
        <v>16</v>
      </c>
    </row>
    <row r="260941" spans="9:23" x14ac:dyDescent="0.35">
      <c r="I260941" s="54">
        <f t="shared" ref="I260941" si="12285">I260940-I260939</f>
        <v>0</v>
      </c>
      <c r="N260941" s="54">
        <f t="shared" ref="N260941" si="12286">N260940-N260939</f>
        <v>0</v>
      </c>
      <c r="W260941" s="54">
        <f t="shared" ref="W260941" si="12287">W260940-W260939</f>
        <v>0</v>
      </c>
    </row>
    <row r="260942" spans="9:23" x14ac:dyDescent="0.35">
      <c r="I260942" s="55">
        <f t="shared" ref="I260942" si="12288">I260940-I260928</f>
        <v>0</v>
      </c>
      <c r="N260942" s="55">
        <f t="shared" ref="N260942" si="12289">N260940-N260928</f>
        <v>0</v>
      </c>
      <c r="W260942" s="55">
        <f t="shared" ref="W260942" si="12290">W260940-W260928</f>
        <v>0</v>
      </c>
    </row>
    <row r="260943" spans="9:23" x14ac:dyDescent="0.35">
      <c r="I260943" s="56" t="s">
        <v>16</v>
      </c>
      <c r="N260943" s="56" t="s">
        <v>16</v>
      </c>
      <c r="W260943" s="56" t="s">
        <v>16</v>
      </c>
    </row>
    <row r="261069" spans="9:23" x14ac:dyDescent="0.35">
      <c r="I261069" s="54">
        <f t="shared" ref="I261069" si="12291">I261068-I261067</f>
        <v>0</v>
      </c>
      <c r="N261069" s="54">
        <f t="shared" ref="N261069" si="12292">N261068-N261067</f>
        <v>0</v>
      </c>
      <c r="W261069" s="54">
        <f t="shared" ref="W261069" si="12293">W261068-W261067</f>
        <v>0</v>
      </c>
    </row>
    <row r="261070" spans="9:23" x14ac:dyDescent="0.35">
      <c r="I261070" s="55">
        <f t="shared" ref="I261070" si="12294">I261068-I261056</f>
        <v>0</v>
      </c>
      <c r="N261070" s="55">
        <f t="shared" ref="N261070" si="12295">N261068-N261056</f>
        <v>0</v>
      </c>
      <c r="W261070" s="55">
        <f t="shared" ref="W261070" si="12296">W261068-W261056</f>
        <v>0</v>
      </c>
    </row>
    <row r="261071" spans="9:23" x14ac:dyDescent="0.35">
      <c r="I261071" s="56" t="s">
        <v>16</v>
      </c>
      <c r="N261071" s="56" t="s">
        <v>16</v>
      </c>
      <c r="W261071" s="56" t="s">
        <v>16</v>
      </c>
    </row>
    <row r="261197" spans="9:23" x14ac:dyDescent="0.35">
      <c r="I261197" s="54">
        <f t="shared" ref="I261197" si="12297">I261196-I261195</f>
        <v>0</v>
      </c>
      <c r="N261197" s="54">
        <f t="shared" ref="N261197" si="12298">N261196-N261195</f>
        <v>0</v>
      </c>
      <c r="W261197" s="54">
        <f t="shared" ref="W261197" si="12299">W261196-W261195</f>
        <v>0</v>
      </c>
    </row>
    <row r="261198" spans="9:23" x14ac:dyDescent="0.35">
      <c r="I261198" s="55">
        <f t="shared" ref="I261198" si="12300">I261196-I261184</f>
        <v>0</v>
      </c>
      <c r="N261198" s="55">
        <f t="shared" ref="N261198" si="12301">N261196-N261184</f>
        <v>0</v>
      </c>
      <c r="W261198" s="55">
        <f t="shared" ref="W261198" si="12302">W261196-W261184</f>
        <v>0</v>
      </c>
    </row>
    <row r="261199" spans="9:23" x14ac:dyDescent="0.35">
      <c r="I261199" s="56" t="s">
        <v>16</v>
      </c>
      <c r="N261199" s="56" t="s">
        <v>16</v>
      </c>
      <c r="W261199" s="56" t="s">
        <v>16</v>
      </c>
    </row>
    <row r="261325" spans="9:23" x14ac:dyDescent="0.35">
      <c r="I261325" s="54">
        <f t="shared" ref="I261325" si="12303">I261324-I261323</f>
        <v>0</v>
      </c>
      <c r="N261325" s="54">
        <f t="shared" ref="N261325" si="12304">N261324-N261323</f>
        <v>0</v>
      </c>
      <c r="W261325" s="54">
        <f t="shared" ref="W261325" si="12305">W261324-W261323</f>
        <v>0</v>
      </c>
    </row>
    <row r="261326" spans="9:23" x14ac:dyDescent="0.35">
      <c r="I261326" s="55">
        <f t="shared" ref="I261326" si="12306">I261324-I261312</f>
        <v>0</v>
      </c>
      <c r="N261326" s="55">
        <f t="shared" ref="N261326" si="12307">N261324-N261312</f>
        <v>0</v>
      </c>
      <c r="W261326" s="55">
        <f t="shared" ref="W261326" si="12308">W261324-W261312</f>
        <v>0</v>
      </c>
    </row>
    <row r="261327" spans="9:23" x14ac:dyDescent="0.35">
      <c r="I261327" s="56" t="s">
        <v>16</v>
      </c>
      <c r="N261327" s="56" t="s">
        <v>16</v>
      </c>
      <c r="W261327" s="56" t="s">
        <v>16</v>
      </c>
    </row>
    <row r="261453" spans="9:23" x14ac:dyDescent="0.35">
      <c r="I261453" s="54">
        <f t="shared" ref="I261453" si="12309">I261452-I261451</f>
        <v>0</v>
      </c>
      <c r="N261453" s="54">
        <f t="shared" ref="N261453" si="12310">N261452-N261451</f>
        <v>0</v>
      </c>
      <c r="W261453" s="54">
        <f t="shared" ref="W261453" si="12311">W261452-W261451</f>
        <v>0</v>
      </c>
    </row>
    <row r="261454" spans="9:23" x14ac:dyDescent="0.35">
      <c r="I261454" s="55">
        <f t="shared" ref="I261454" si="12312">I261452-I261440</f>
        <v>0</v>
      </c>
      <c r="N261454" s="55">
        <f t="shared" ref="N261454" si="12313">N261452-N261440</f>
        <v>0</v>
      </c>
      <c r="W261454" s="55">
        <f t="shared" ref="W261454" si="12314">W261452-W261440</f>
        <v>0</v>
      </c>
    </row>
    <row r="261455" spans="9:23" x14ac:dyDescent="0.35">
      <c r="I261455" s="56" t="s">
        <v>16</v>
      </c>
      <c r="N261455" s="56" t="s">
        <v>16</v>
      </c>
      <c r="W261455" s="56" t="s">
        <v>16</v>
      </c>
    </row>
    <row r="261581" spans="9:23" x14ac:dyDescent="0.35">
      <c r="I261581" s="54">
        <f t="shared" ref="I261581" si="12315">I261580-I261579</f>
        <v>0</v>
      </c>
      <c r="N261581" s="54">
        <f t="shared" ref="N261581" si="12316">N261580-N261579</f>
        <v>0</v>
      </c>
      <c r="W261581" s="54">
        <f t="shared" ref="W261581" si="12317">W261580-W261579</f>
        <v>0</v>
      </c>
    </row>
    <row r="261582" spans="9:23" x14ac:dyDescent="0.35">
      <c r="I261582" s="55">
        <f t="shared" ref="I261582" si="12318">I261580-I261568</f>
        <v>0</v>
      </c>
      <c r="N261582" s="55">
        <f t="shared" ref="N261582" si="12319">N261580-N261568</f>
        <v>0</v>
      </c>
      <c r="W261582" s="55">
        <f t="shared" ref="W261582" si="12320">W261580-W261568</f>
        <v>0</v>
      </c>
    </row>
    <row r="261583" spans="9:23" x14ac:dyDescent="0.35">
      <c r="I261583" s="56" t="s">
        <v>16</v>
      </c>
      <c r="N261583" s="56" t="s">
        <v>16</v>
      </c>
      <c r="W261583" s="56" t="s">
        <v>16</v>
      </c>
    </row>
    <row r="261709" spans="9:23" x14ac:dyDescent="0.35">
      <c r="I261709" s="54">
        <f t="shared" ref="I261709" si="12321">I261708-I261707</f>
        <v>0</v>
      </c>
      <c r="N261709" s="54">
        <f t="shared" ref="N261709" si="12322">N261708-N261707</f>
        <v>0</v>
      </c>
      <c r="W261709" s="54">
        <f t="shared" ref="W261709" si="12323">W261708-W261707</f>
        <v>0</v>
      </c>
    </row>
    <row r="261710" spans="9:23" x14ac:dyDescent="0.35">
      <c r="I261710" s="55">
        <f t="shared" ref="I261710" si="12324">I261708-I261696</f>
        <v>0</v>
      </c>
      <c r="N261710" s="55">
        <f t="shared" ref="N261710" si="12325">N261708-N261696</f>
        <v>0</v>
      </c>
      <c r="W261710" s="55">
        <f t="shared" ref="W261710" si="12326">W261708-W261696</f>
        <v>0</v>
      </c>
    </row>
    <row r="261711" spans="9:23" x14ac:dyDescent="0.35">
      <c r="I261711" s="56" t="s">
        <v>16</v>
      </c>
      <c r="N261711" s="56" t="s">
        <v>16</v>
      </c>
      <c r="W261711" s="56" t="s">
        <v>16</v>
      </c>
    </row>
    <row r="261837" spans="9:23" x14ac:dyDescent="0.35">
      <c r="I261837" s="54">
        <f t="shared" ref="I261837" si="12327">I261836-I261835</f>
        <v>0</v>
      </c>
      <c r="N261837" s="54">
        <f t="shared" ref="N261837" si="12328">N261836-N261835</f>
        <v>0</v>
      </c>
      <c r="W261837" s="54">
        <f t="shared" ref="W261837" si="12329">W261836-W261835</f>
        <v>0</v>
      </c>
    </row>
    <row r="261838" spans="9:23" x14ac:dyDescent="0.35">
      <c r="I261838" s="55">
        <f t="shared" ref="I261838" si="12330">I261836-I261824</f>
        <v>0</v>
      </c>
      <c r="N261838" s="55">
        <f t="shared" ref="N261838" si="12331">N261836-N261824</f>
        <v>0</v>
      </c>
      <c r="W261838" s="55">
        <f t="shared" ref="W261838" si="12332">W261836-W261824</f>
        <v>0</v>
      </c>
    </row>
    <row r="261839" spans="9:23" x14ac:dyDescent="0.35">
      <c r="I261839" s="56" t="s">
        <v>16</v>
      </c>
      <c r="N261839" s="56" t="s">
        <v>16</v>
      </c>
      <c r="W261839" s="56" t="s">
        <v>16</v>
      </c>
    </row>
    <row r="261965" spans="9:23" x14ac:dyDescent="0.35">
      <c r="I261965" s="54">
        <f t="shared" ref="I261965" si="12333">I261964-I261963</f>
        <v>0</v>
      </c>
      <c r="N261965" s="54">
        <f t="shared" ref="N261965" si="12334">N261964-N261963</f>
        <v>0</v>
      </c>
      <c r="W261965" s="54">
        <f t="shared" ref="W261965" si="12335">W261964-W261963</f>
        <v>0</v>
      </c>
    </row>
    <row r="261966" spans="9:23" x14ac:dyDescent="0.35">
      <c r="I261966" s="55">
        <f t="shared" ref="I261966" si="12336">I261964-I261952</f>
        <v>0</v>
      </c>
      <c r="N261966" s="55">
        <f t="shared" ref="N261966" si="12337">N261964-N261952</f>
        <v>0</v>
      </c>
      <c r="W261966" s="55">
        <f t="shared" ref="W261966" si="12338">W261964-W261952</f>
        <v>0</v>
      </c>
    </row>
    <row r="261967" spans="9:23" x14ac:dyDescent="0.35">
      <c r="I261967" s="56" t="s">
        <v>16</v>
      </c>
      <c r="N261967" s="56" t="s">
        <v>16</v>
      </c>
      <c r="W261967" s="56" t="s">
        <v>16</v>
      </c>
    </row>
    <row r="262093" spans="9:23" x14ac:dyDescent="0.35">
      <c r="I262093" s="54">
        <f t="shared" ref="I262093" si="12339">I262092-I262091</f>
        <v>0</v>
      </c>
      <c r="N262093" s="54">
        <f t="shared" ref="N262093" si="12340">N262092-N262091</f>
        <v>0</v>
      </c>
      <c r="W262093" s="54">
        <f t="shared" ref="W262093" si="12341">W262092-W262091</f>
        <v>0</v>
      </c>
    </row>
    <row r="262094" spans="9:23" x14ac:dyDescent="0.35">
      <c r="I262094" s="55">
        <f t="shared" ref="I262094" si="12342">I262092-I262080</f>
        <v>0</v>
      </c>
      <c r="N262094" s="55">
        <f t="shared" ref="N262094" si="12343">N262092-N262080</f>
        <v>0</v>
      </c>
      <c r="W262094" s="55">
        <f t="shared" ref="W262094" si="12344">W262092-W262080</f>
        <v>0</v>
      </c>
    </row>
    <row r="262095" spans="9:23" x14ac:dyDescent="0.35">
      <c r="I262095" s="56" t="s">
        <v>16</v>
      </c>
      <c r="N262095" s="56" t="s">
        <v>16</v>
      </c>
      <c r="W262095" s="56" t="s">
        <v>16</v>
      </c>
    </row>
    <row r="262221" spans="9:23" x14ac:dyDescent="0.35">
      <c r="I262221" s="54">
        <f t="shared" ref="I262221" si="12345">I262220-I262219</f>
        <v>0</v>
      </c>
      <c r="N262221" s="54">
        <f t="shared" ref="N262221" si="12346">N262220-N262219</f>
        <v>0</v>
      </c>
      <c r="W262221" s="54">
        <f t="shared" ref="W262221" si="12347">W262220-W262219</f>
        <v>0</v>
      </c>
    </row>
    <row r="262222" spans="9:23" x14ac:dyDescent="0.35">
      <c r="I262222" s="55">
        <f t="shared" ref="I262222" si="12348">I262220-I262208</f>
        <v>0</v>
      </c>
      <c r="N262222" s="55">
        <f t="shared" ref="N262222" si="12349">N262220-N262208</f>
        <v>0</v>
      </c>
      <c r="W262222" s="55">
        <f t="shared" ref="W262222" si="12350">W262220-W262208</f>
        <v>0</v>
      </c>
    </row>
    <row r="262223" spans="9:23" x14ac:dyDescent="0.35">
      <c r="I262223" s="56" t="s">
        <v>16</v>
      </c>
      <c r="N262223" s="56" t="s">
        <v>16</v>
      </c>
      <c r="W262223" s="56" t="s">
        <v>16</v>
      </c>
    </row>
    <row r="262349" spans="9:23" x14ac:dyDescent="0.35">
      <c r="I262349" s="54">
        <f t="shared" ref="I262349" si="12351">I262348-I262347</f>
        <v>0</v>
      </c>
      <c r="N262349" s="54">
        <f t="shared" ref="N262349" si="12352">N262348-N262347</f>
        <v>0</v>
      </c>
      <c r="W262349" s="54">
        <f t="shared" ref="W262349" si="12353">W262348-W262347</f>
        <v>0</v>
      </c>
    </row>
    <row r="262350" spans="9:23" x14ac:dyDescent="0.35">
      <c r="I262350" s="55">
        <f t="shared" ref="I262350" si="12354">I262348-I262336</f>
        <v>0</v>
      </c>
      <c r="N262350" s="55">
        <f t="shared" ref="N262350" si="12355">N262348-N262336</f>
        <v>0</v>
      </c>
      <c r="W262350" s="55">
        <f t="shared" ref="W262350" si="12356">W262348-W262336</f>
        <v>0</v>
      </c>
    </row>
    <row r="262351" spans="9:23" x14ac:dyDescent="0.35">
      <c r="I262351" s="56" t="s">
        <v>16</v>
      </c>
      <c r="N262351" s="56" t="s">
        <v>16</v>
      </c>
      <c r="W262351" s="56" t="s">
        <v>16</v>
      </c>
    </row>
    <row r="262477" spans="9:23" x14ac:dyDescent="0.35">
      <c r="I262477" s="54">
        <f t="shared" ref="I262477" si="12357">I262476-I262475</f>
        <v>0</v>
      </c>
      <c r="N262477" s="54">
        <f t="shared" ref="N262477" si="12358">N262476-N262475</f>
        <v>0</v>
      </c>
      <c r="W262477" s="54">
        <f t="shared" ref="W262477" si="12359">W262476-W262475</f>
        <v>0</v>
      </c>
    </row>
    <row r="262478" spans="9:23" x14ac:dyDescent="0.35">
      <c r="I262478" s="55">
        <f t="shared" ref="I262478" si="12360">I262476-I262464</f>
        <v>0</v>
      </c>
      <c r="N262478" s="55">
        <f t="shared" ref="N262478" si="12361">N262476-N262464</f>
        <v>0</v>
      </c>
      <c r="W262478" s="55">
        <f t="shared" ref="W262478" si="12362">W262476-W262464</f>
        <v>0</v>
      </c>
    </row>
    <row r="262479" spans="9:23" x14ac:dyDescent="0.35">
      <c r="I262479" s="56" t="s">
        <v>16</v>
      </c>
      <c r="N262479" s="56" t="s">
        <v>16</v>
      </c>
      <c r="W262479" s="56" t="s">
        <v>16</v>
      </c>
    </row>
    <row r="262605" spans="9:23" x14ac:dyDescent="0.35">
      <c r="I262605" s="54">
        <f t="shared" ref="I262605" si="12363">I262604-I262603</f>
        <v>0</v>
      </c>
      <c r="N262605" s="54">
        <f t="shared" ref="N262605" si="12364">N262604-N262603</f>
        <v>0</v>
      </c>
      <c r="W262605" s="54">
        <f t="shared" ref="W262605" si="12365">W262604-W262603</f>
        <v>0</v>
      </c>
    </row>
    <row r="262606" spans="9:23" x14ac:dyDescent="0.35">
      <c r="I262606" s="55">
        <f t="shared" ref="I262606" si="12366">I262604-I262592</f>
        <v>0</v>
      </c>
      <c r="N262606" s="55">
        <f t="shared" ref="N262606" si="12367">N262604-N262592</f>
        <v>0</v>
      </c>
      <c r="W262606" s="55">
        <f t="shared" ref="W262606" si="12368">W262604-W262592</f>
        <v>0</v>
      </c>
    </row>
    <row r="262607" spans="9:23" x14ac:dyDescent="0.35">
      <c r="I262607" s="56" t="s">
        <v>16</v>
      </c>
      <c r="N262607" s="56" t="s">
        <v>16</v>
      </c>
      <c r="W262607" s="56" t="s">
        <v>16</v>
      </c>
    </row>
    <row r="262733" spans="9:23" x14ac:dyDescent="0.35">
      <c r="I262733" s="54">
        <f t="shared" ref="I262733" si="12369">I262732-I262731</f>
        <v>0</v>
      </c>
      <c r="N262733" s="54">
        <f t="shared" ref="N262733" si="12370">N262732-N262731</f>
        <v>0</v>
      </c>
      <c r="W262733" s="54">
        <f t="shared" ref="W262733" si="12371">W262732-W262731</f>
        <v>0</v>
      </c>
    </row>
    <row r="262734" spans="9:23" x14ac:dyDescent="0.35">
      <c r="I262734" s="55">
        <f t="shared" ref="I262734" si="12372">I262732-I262720</f>
        <v>0</v>
      </c>
      <c r="N262734" s="55">
        <f t="shared" ref="N262734" si="12373">N262732-N262720</f>
        <v>0</v>
      </c>
      <c r="W262734" s="55">
        <f t="shared" ref="W262734" si="12374">W262732-W262720</f>
        <v>0</v>
      </c>
    </row>
    <row r="262735" spans="9:23" x14ac:dyDescent="0.35">
      <c r="I262735" s="56" t="s">
        <v>16</v>
      </c>
      <c r="N262735" s="56" t="s">
        <v>16</v>
      </c>
      <c r="W262735" s="56" t="s">
        <v>16</v>
      </c>
    </row>
    <row r="262861" spans="9:23" x14ac:dyDescent="0.35">
      <c r="I262861" s="54">
        <f t="shared" ref="I262861" si="12375">I262860-I262859</f>
        <v>0</v>
      </c>
      <c r="N262861" s="54">
        <f t="shared" ref="N262861" si="12376">N262860-N262859</f>
        <v>0</v>
      </c>
      <c r="W262861" s="54">
        <f t="shared" ref="W262861" si="12377">W262860-W262859</f>
        <v>0</v>
      </c>
    </row>
    <row r="262862" spans="9:23" x14ac:dyDescent="0.35">
      <c r="I262862" s="55">
        <f t="shared" ref="I262862" si="12378">I262860-I262848</f>
        <v>0</v>
      </c>
      <c r="N262862" s="55">
        <f t="shared" ref="N262862" si="12379">N262860-N262848</f>
        <v>0</v>
      </c>
      <c r="W262862" s="55">
        <f t="shared" ref="W262862" si="12380">W262860-W262848</f>
        <v>0</v>
      </c>
    </row>
    <row r="262863" spans="9:23" x14ac:dyDescent="0.35">
      <c r="I262863" s="56" t="s">
        <v>16</v>
      </c>
      <c r="N262863" s="56" t="s">
        <v>16</v>
      </c>
      <c r="W262863" s="56" t="s">
        <v>16</v>
      </c>
    </row>
    <row r="262989" spans="9:23" x14ac:dyDescent="0.35">
      <c r="I262989" s="54">
        <f t="shared" ref="I262989" si="12381">I262988-I262987</f>
        <v>0</v>
      </c>
      <c r="N262989" s="54">
        <f t="shared" ref="N262989" si="12382">N262988-N262987</f>
        <v>0</v>
      </c>
      <c r="W262989" s="54">
        <f t="shared" ref="W262989" si="12383">W262988-W262987</f>
        <v>0</v>
      </c>
    </row>
    <row r="262990" spans="9:23" x14ac:dyDescent="0.35">
      <c r="I262990" s="55">
        <f t="shared" ref="I262990" si="12384">I262988-I262976</f>
        <v>0</v>
      </c>
      <c r="N262990" s="55">
        <f t="shared" ref="N262990" si="12385">N262988-N262976</f>
        <v>0</v>
      </c>
      <c r="W262990" s="55">
        <f t="shared" ref="W262990" si="12386">W262988-W262976</f>
        <v>0</v>
      </c>
    </row>
    <row r="262991" spans="9:23" x14ac:dyDescent="0.35">
      <c r="I262991" s="56" t="s">
        <v>16</v>
      </c>
      <c r="N262991" s="56" t="s">
        <v>16</v>
      </c>
      <c r="W262991" s="56" t="s">
        <v>16</v>
      </c>
    </row>
    <row r="263117" spans="9:23" x14ac:dyDescent="0.35">
      <c r="I263117" s="54">
        <f t="shared" ref="I263117" si="12387">I263116-I263115</f>
        <v>0</v>
      </c>
      <c r="N263117" s="54">
        <f t="shared" ref="N263117" si="12388">N263116-N263115</f>
        <v>0</v>
      </c>
      <c r="W263117" s="54">
        <f t="shared" ref="W263117" si="12389">W263116-W263115</f>
        <v>0</v>
      </c>
    </row>
    <row r="263118" spans="9:23" x14ac:dyDescent="0.35">
      <c r="I263118" s="55">
        <f t="shared" ref="I263118" si="12390">I263116-I263104</f>
        <v>0</v>
      </c>
      <c r="N263118" s="55">
        <f t="shared" ref="N263118" si="12391">N263116-N263104</f>
        <v>0</v>
      </c>
      <c r="W263118" s="55">
        <f t="shared" ref="W263118" si="12392">W263116-W263104</f>
        <v>0</v>
      </c>
    </row>
    <row r="263119" spans="9:23" x14ac:dyDescent="0.35">
      <c r="I263119" s="56" t="s">
        <v>16</v>
      </c>
      <c r="N263119" s="56" t="s">
        <v>16</v>
      </c>
      <c r="W263119" s="56" t="s">
        <v>16</v>
      </c>
    </row>
    <row r="263245" spans="9:23" x14ac:dyDescent="0.35">
      <c r="I263245" s="54">
        <f t="shared" ref="I263245" si="12393">I263244-I263243</f>
        <v>0</v>
      </c>
      <c r="N263245" s="54">
        <f t="shared" ref="N263245" si="12394">N263244-N263243</f>
        <v>0</v>
      </c>
      <c r="W263245" s="54">
        <f t="shared" ref="W263245" si="12395">W263244-W263243</f>
        <v>0</v>
      </c>
    </row>
    <row r="263246" spans="9:23" x14ac:dyDescent="0.35">
      <c r="I263246" s="55">
        <f t="shared" ref="I263246" si="12396">I263244-I263232</f>
        <v>0</v>
      </c>
      <c r="N263246" s="55">
        <f t="shared" ref="N263246" si="12397">N263244-N263232</f>
        <v>0</v>
      </c>
      <c r="W263246" s="55">
        <f t="shared" ref="W263246" si="12398">W263244-W263232</f>
        <v>0</v>
      </c>
    </row>
    <row r="263247" spans="9:23" x14ac:dyDescent="0.35">
      <c r="I263247" s="56" t="s">
        <v>16</v>
      </c>
      <c r="N263247" s="56" t="s">
        <v>16</v>
      </c>
      <c r="W263247" s="56" t="s">
        <v>16</v>
      </c>
    </row>
    <row r="263373" spans="9:23" x14ac:dyDescent="0.35">
      <c r="I263373" s="54">
        <f t="shared" ref="I263373" si="12399">I263372-I263371</f>
        <v>0</v>
      </c>
      <c r="N263373" s="54">
        <f t="shared" ref="N263373" si="12400">N263372-N263371</f>
        <v>0</v>
      </c>
      <c r="W263373" s="54">
        <f t="shared" ref="W263373" si="12401">W263372-W263371</f>
        <v>0</v>
      </c>
    </row>
    <row r="263374" spans="9:23" x14ac:dyDescent="0.35">
      <c r="I263374" s="55">
        <f t="shared" ref="I263374" si="12402">I263372-I263360</f>
        <v>0</v>
      </c>
      <c r="N263374" s="55">
        <f t="shared" ref="N263374" si="12403">N263372-N263360</f>
        <v>0</v>
      </c>
      <c r="W263374" s="55">
        <f t="shared" ref="W263374" si="12404">W263372-W263360</f>
        <v>0</v>
      </c>
    </row>
    <row r="263375" spans="9:23" x14ac:dyDescent="0.35">
      <c r="I263375" s="56" t="s">
        <v>16</v>
      </c>
      <c r="N263375" s="56" t="s">
        <v>16</v>
      </c>
      <c r="W263375" s="56" t="s">
        <v>16</v>
      </c>
    </row>
    <row r="263501" spans="9:23" x14ac:dyDescent="0.35">
      <c r="I263501" s="54">
        <f t="shared" ref="I263501" si="12405">I263500-I263499</f>
        <v>0</v>
      </c>
      <c r="N263501" s="54">
        <f t="shared" ref="N263501" si="12406">N263500-N263499</f>
        <v>0</v>
      </c>
      <c r="W263501" s="54">
        <f t="shared" ref="W263501" si="12407">W263500-W263499</f>
        <v>0</v>
      </c>
    </row>
    <row r="263502" spans="9:23" x14ac:dyDescent="0.35">
      <c r="I263502" s="55">
        <f t="shared" ref="I263502" si="12408">I263500-I263488</f>
        <v>0</v>
      </c>
      <c r="N263502" s="55">
        <f t="shared" ref="N263502" si="12409">N263500-N263488</f>
        <v>0</v>
      </c>
      <c r="W263502" s="55">
        <f t="shared" ref="W263502" si="12410">W263500-W263488</f>
        <v>0</v>
      </c>
    </row>
    <row r="263503" spans="9:23" x14ac:dyDescent="0.35">
      <c r="I263503" s="56" t="s">
        <v>16</v>
      </c>
      <c r="N263503" s="56" t="s">
        <v>16</v>
      </c>
      <c r="W263503" s="56" t="s">
        <v>16</v>
      </c>
    </row>
    <row r="263629" spans="9:23" x14ac:dyDescent="0.35">
      <c r="I263629" s="54">
        <f t="shared" ref="I263629" si="12411">I263628-I263627</f>
        <v>0</v>
      </c>
      <c r="N263629" s="54">
        <f t="shared" ref="N263629" si="12412">N263628-N263627</f>
        <v>0</v>
      </c>
      <c r="W263629" s="54">
        <f t="shared" ref="W263629" si="12413">W263628-W263627</f>
        <v>0</v>
      </c>
    </row>
    <row r="263630" spans="9:23" x14ac:dyDescent="0.35">
      <c r="I263630" s="55">
        <f t="shared" ref="I263630" si="12414">I263628-I263616</f>
        <v>0</v>
      </c>
      <c r="N263630" s="55">
        <f t="shared" ref="N263630" si="12415">N263628-N263616</f>
        <v>0</v>
      </c>
      <c r="W263630" s="55">
        <f t="shared" ref="W263630" si="12416">W263628-W263616</f>
        <v>0</v>
      </c>
    </row>
    <row r="263631" spans="9:23" x14ac:dyDescent="0.35">
      <c r="I263631" s="56" t="s">
        <v>16</v>
      </c>
      <c r="N263631" s="56" t="s">
        <v>16</v>
      </c>
      <c r="W263631" s="56" t="s">
        <v>16</v>
      </c>
    </row>
    <row r="263757" spans="9:23" x14ac:dyDescent="0.35">
      <c r="I263757" s="54">
        <f t="shared" ref="I263757" si="12417">I263756-I263755</f>
        <v>0</v>
      </c>
      <c r="N263757" s="54">
        <f t="shared" ref="N263757" si="12418">N263756-N263755</f>
        <v>0</v>
      </c>
      <c r="W263757" s="54">
        <f t="shared" ref="W263757" si="12419">W263756-W263755</f>
        <v>0</v>
      </c>
    </row>
    <row r="263758" spans="9:23" x14ac:dyDescent="0.35">
      <c r="I263758" s="55">
        <f t="shared" ref="I263758" si="12420">I263756-I263744</f>
        <v>0</v>
      </c>
      <c r="N263758" s="55">
        <f t="shared" ref="N263758" si="12421">N263756-N263744</f>
        <v>0</v>
      </c>
      <c r="W263758" s="55">
        <f t="shared" ref="W263758" si="12422">W263756-W263744</f>
        <v>0</v>
      </c>
    </row>
    <row r="263759" spans="9:23" x14ac:dyDescent="0.35">
      <c r="I263759" s="56" t="s">
        <v>16</v>
      </c>
      <c r="N263759" s="56" t="s">
        <v>16</v>
      </c>
      <c r="W263759" s="56" t="s">
        <v>16</v>
      </c>
    </row>
    <row r="263885" spans="9:23" x14ac:dyDescent="0.35">
      <c r="I263885" s="54">
        <f t="shared" ref="I263885" si="12423">I263884-I263883</f>
        <v>0</v>
      </c>
      <c r="N263885" s="54">
        <f t="shared" ref="N263885" si="12424">N263884-N263883</f>
        <v>0</v>
      </c>
      <c r="W263885" s="54">
        <f t="shared" ref="W263885" si="12425">W263884-W263883</f>
        <v>0</v>
      </c>
    </row>
    <row r="263886" spans="9:23" x14ac:dyDescent="0.35">
      <c r="I263886" s="55">
        <f t="shared" ref="I263886" si="12426">I263884-I263872</f>
        <v>0</v>
      </c>
      <c r="N263886" s="55">
        <f t="shared" ref="N263886" si="12427">N263884-N263872</f>
        <v>0</v>
      </c>
      <c r="W263886" s="55">
        <f t="shared" ref="W263886" si="12428">W263884-W263872</f>
        <v>0</v>
      </c>
    </row>
    <row r="263887" spans="9:23" x14ac:dyDescent="0.35">
      <c r="I263887" s="56" t="s">
        <v>16</v>
      </c>
      <c r="N263887" s="56" t="s">
        <v>16</v>
      </c>
      <c r="W263887" s="56" t="s">
        <v>16</v>
      </c>
    </row>
    <row r="264013" spans="9:23" x14ac:dyDescent="0.35">
      <c r="I264013" s="54">
        <f t="shared" ref="I264013" si="12429">I264012-I264011</f>
        <v>0</v>
      </c>
      <c r="N264013" s="54">
        <f t="shared" ref="N264013" si="12430">N264012-N264011</f>
        <v>0</v>
      </c>
      <c r="W264013" s="54">
        <f t="shared" ref="W264013" si="12431">W264012-W264011</f>
        <v>0</v>
      </c>
    </row>
    <row r="264014" spans="9:23" x14ac:dyDescent="0.35">
      <c r="I264014" s="55">
        <f t="shared" ref="I264014" si="12432">I264012-I264000</f>
        <v>0</v>
      </c>
      <c r="N264014" s="55">
        <f t="shared" ref="N264014" si="12433">N264012-N264000</f>
        <v>0</v>
      </c>
      <c r="W264014" s="55">
        <f t="shared" ref="W264014" si="12434">W264012-W264000</f>
        <v>0</v>
      </c>
    </row>
    <row r="264015" spans="9:23" x14ac:dyDescent="0.35">
      <c r="I264015" s="56" t="s">
        <v>16</v>
      </c>
      <c r="N264015" s="56" t="s">
        <v>16</v>
      </c>
      <c r="W264015" s="56" t="s">
        <v>16</v>
      </c>
    </row>
    <row r="264141" spans="9:23" x14ac:dyDescent="0.35">
      <c r="I264141" s="54">
        <f t="shared" ref="I264141" si="12435">I264140-I264139</f>
        <v>0</v>
      </c>
      <c r="N264141" s="54">
        <f t="shared" ref="N264141" si="12436">N264140-N264139</f>
        <v>0</v>
      </c>
      <c r="W264141" s="54">
        <f t="shared" ref="W264141" si="12437">W264140-W264139</f>
        <v>0</v>
      </c>
    </row>
    <row r="264142" spans="9:23" x14ac:dyDescent="0.35">
      <c r="I264142" s="55">
        <f t="shared" ref="I264142" si="12438">I264140-I264128</f>
        <v>0</v>
      </c>
      <c r="N264142" s="55">
        <f t="shared" ref="N264142" si="12439">N264140-N264128</f>
        <v>0</v>
      </c>
      <c r="W264142" s="55">
        <f t="shared" ref="W264142" si="12440">W264140-W264128</f>
        <v>0</v>
      </c>
    </row>
    <row r="264143" spans="9:23" x14ac:dyDescent="0.35">
      <c r="I264143" s="56" t="s">
        <v>16</v>
      </c>
      <c r="N264143" s="56" t="s">
        <v>16</v>
      </c>
      <c r="W264143" s="56" t="s">
        <v>16</v>
      </c>
    </row>
    <row r="264269" spans="9:23" x14ac:dyDescent="0.35">
      <c r="I264269" s="54">
        <f t="shared" ref="I264269" si="12441">I264268-I264267</f>
        <v>0</v>
      </c>
      <c r="N264269" s="54">
        <f t="shared" ref="N264269" si="12442">N264268-N264267</f>
        <v>0</v>
      </c>
      <c r="W264269" s="54">
        <f t="shared" ref="W264269" si="12443">W264268-W264267</f>
        <v>0</v>
      </c>
    </row>
    <row r="264270" spans="9:23" x14ac:dyDescent="0.35">
      <c r="I264270" s="55">
        <f t="shared" ref="I264270" si="12444">I264268-I264256</f>
        <v>0</v>
      </c>
      <c r="N264270" s="55">
        <f t="shared" ref="N264270" si="12445">N264268-N264256</f>
        <v>0</v>
      </c>
      <c r="W264270" s="55">
        <f t="shared" ref="W264270" si="12446">W264268-W264256</f>
        <v>0</v>
      </c>
    </row>
    <row r="264271" spans="9:23" x14ac:dyDescent="0.35">
      <c r="I264271" s="56" t="s">
        <v>16</v>
      </c>
      <c r="N264271" s="56" t="s">
        <v>16</v>
      </c>
      <c r="W264271" s="56" t="s">
        <v>16</v>
      </c>
    </row>
    <row r="264397" spans="9:23" x14ac:dyDescent="0.35">
      <c r="I264397" s="54">
        <f t="shared" ref="I264397" si="12447">I264396-I264395</f>
        <v>0</v>
      </c>
      <c r="N264397" s="54">
        <f t="shared" ref="N264397" si="12448">N264396-N264395</f>
        <v>0</v>
      </c>
      <c r="W264397" s="54">
        <f t="shared" ref="W264397" si="12449">W264396-W264395</f>
        <v>0</v>
      </c>
    </row>
    <row r="264398" spans="9:23" x14ac:dyDescent="0.35">
      <c r="I264398" s="55">
        <f t="shared" ref="I264398" si="12450">I264396-I264384</f>
        <v>0</v>
      </c>
      <c r="N264398" s="55">
        <f t="shared" ref="N264398" si="12451">N264396-N264384</f>
        <v>0</v>
      </c>
      <c r="W264398" s="55">
        <f t="shared" ref="W264398" si="12452">W264396-W264384</f>
        <v>0</v>
      </c>
    </row>
    <row r="264399" spans="9:23" x14ac:dyDescent="0.35">
      <c r="I264399" s="56" t="s">
        <v>16</v>
      </c>
      <c r="N264399" s="56" t="s">
        <v>16</v>
      </c>
      <c r="W264399" s="56" t="s">
        <v>16</v>
      </c>
    </row>
    <row r="264525" spans="9:23" x14ac:dyDescent="0.35">
      <c r="I264525" s="54">
        <f t="shared" ref="I264525" si="12453">I264524-I264523</f>
        <v>0</v>
      </c>
      <c r="N264525" s="54">
        <f t="shared" ref="N264525" si="12454">N264524-N264523</f>
        <v>0</v>
      </c>
      <c r="W264525" s="54">
        <f t="shared" ref="W264525" si="12455">W264524-W264523</f>
        <v>0</v>
      </c>
    </row>
    <row r="264526" spans="9:23" x14ac:dyDescent="0.35">
      <c r="I264526" s="55">
        <f t="shared" ref="I264526" si="12456">I264524-I264512</f>
        <v>0</v>
      </c>
      <c r="N264526" s="55">
        <f t="shared" ref="N264526" si="12457">N264524-N264512</f>
        <v>0</v>
      </c>
      <c r="W264526" s="55">
        <f t="shared" ref="W264526" si="12458">W264524-W264512</f>
        <v>0</v>
      </c>
    </row>
    <row r="264527" spans="9:23" x14ac:dyDescent="0.35">
      <c r="I264527" s="56" t="s">
        <v>16</v>
      </c>
      <c r="N264527" s="56" t="s">
        <v>16</v>
      </c>
      <c r="W264527" s="56" t="s">
        <v>16</v>
      </c>
    </row>
    <row r="264653" spans="9:23" x14ac:dyDescent="0.35">
      <c r="I264653" s="54">
        <f t="shared" ref="I264653" si="12459">I264652-I264651</f>
        <v>0</v>
      </c>
      <c r="N264653" s="54">
        <f t="shared" ref="N264653" si="12460">N264652-N264651</f>
        <v>0</v>
      </c>
      <c r="W264653" s="54">
        <f t="shared" ref="W264653" si="12461">W264652-W264651</f>
        <v>0</v>
      </c>
    </row>
    <row r="264654" spans="9:23" x14ac:dyDescent="0.35">
      <c r="I264654" s="55">
        <f t="shared" ref="I264654" si="12462">I264652-I264640</f>
        <v>0</v>
      </c>
      <c r="N264654" s="55">
        <f t="shared" ref="N264654" si="12463">N264652-N264640</f>
        <v>0</v>
      </c>
      <c r="W264654" s="55">
        <f t="shared" ref="W264654" si="12464">W264652-W264640</f>
        <v>0</v>
      </c>
    </row>
    <row r="264655" spans="9:23" x14ac:dyDescent="0.35">
      <c r="I264655" s="56" t="s">
        <v>16</v>
      </c>
      <c r="N264655" s="56" t="s">
        <v>16</v>
      </c>
      <c r="W264655" s="56" t="s">
        <v>16</v>
      </c>
    </row>
    <row r="264781" spans="9:23" x14ac:dyDescent="0.35">
      <c r="I264781" s="54">
        <f t="shared" ref="I264781" si="12465">I264780-I264779</f>
        <v>0</v>
      </c>
      <c r="N264781" s="54">
        <f t="shared" ref="N264781" si="12466">N264780-N264779</f>
        <v>0</v>
      </c>
      <c r="W264781" s="54">
        <f t="shared" ref="W264781" si="12467">W264780-W264779</f>
        <v>0</v>
      </c>
    </row>
    <row r="264782" spans="9:23" x14ac:dyDescent="0.35">
      <c r="I264782" s="55">
        <f t="shared" ref="I264782" si="12468">I264780-I264768</f>
        <v>0</v>
      </c>
      <c r="N264782" s="55">
        <f t="shared" ref="N264782" si="12469">N264780-N264768</f>
        <v>0</v>
      </c>
      <c r="W264782" s="55">
        <f t="shared" ref="W264782" si="12470">W264780-W264768</f>
        <v>0</v>
      </c>
    </row>
    <row r="264783" spans="9:23" x14ac:dyDescent="0.35">
      <c r="I264783" s="56" t="s">
        <v>16</v>
      </c>
      <c r="N264783" s="56" t="s">
        <v>16</v>
      </c>
      <c r="W264783" s="56" t="s">
        <v>16</v>
      </c>
    </row>
    <row r="264909" spans="9:23" x14ac:dyDescent="0.35">
      <c r="I264909" s="54">
        <f t="shared" ref="I264909" si="12471">I264908-I264907</f>
        <v>0</v>
      </c>
      <c r="N264909" s="54">
        <f t="shared" ref="N264909" si="12472">N264908-N264907</f>
        <v>0</v>
      </c>
      <c r="W264909" s="54">
        <f t="shared" ref="W264909" si="12473">W264908-W264907</f>
        <v>0</v>
      </c>
    </row>
    <row r="264910" spans="9:23" x14ac:dyDescent="0.35">
      <c r="I264910" s="55">
        <f t="shared" ref="I264910" si="12474">I264908-I264896</f>
        <v>0</v>
      </c>
      <c r="N264910" s="55">
        <f t="shared" ref="N264910" si="12475">N264908-N264896</f>
        <v>0</v>
      </c>
      <c r="W264910" s="55">
        <f t="shared" ref="W264910" si="12476">W264908-W264896</f>
        <v>0</v>
      </c>
    </row>
    <row r="264911" spans="9:23" x14ac:dyDescent="0.35">
      <c r="I264911" s="56" t="s">
        <v>16</v>
      </c>
      <c r="N264911" s="56" t="s">
        <v>16</v>
      </c>
      <c r="W264911" s="56" t="s">
        <v>16</v>
      </c>
    </row>
    <row r="265037" spans="9:23" x14ac:dyDescent="0.35">
      <c r="I265037" s="54">
        <f t="shared" ref="I265037" si="12477">I265036-I265035</f>
        <v>0</v>
      </c>
      <c r="N265037" s="54">
        <f t="shared" ref="N265037" si="12478">N265036-N265035</f>
        <v>0</v>
      </c>
      <c r="W265037" s="54">
        <f t="shared" ref="W265037" si="12479">W265036-W265035</f>
        <v>0</v>
      </c>
    </row>
    <row r="265038" spans="9:23" x14ac:dyDescent="0.35">
      <c r="I265038" s="55">
        <f t="shared" ref="I265038" si="12480">I265036-I265024</f>
        <v>0</v>
      </c>
      <c r="N265038" s="55">
        <f t="shared" ref="N265038" si="12481">N265036-N265024</f>
        <v>0</v>
      </c>
      <c r="W265038" s="55">
        <f t="shared" ref="W265038" si="12482">W265036-W265024</f>
        <v>0</v>
      </c>
    </row>
    <row r="265039" spans="9:23" x14ac:dyDescent="0.35">
      <c r="I265039" s="56" t="s">
        <v>16</v>
      </c>
      <c r="N265039" s="56" t="s">
        <v>16</v>
      </c>
      <c r="W265039" s="56" t="s">
        <v>16</v>
      </c>
    </row>
    <row r="265165" spans="9:23" x14ac:dyDescent="0.35">
      <c r="I265165" s="54">
        <f t="shared" ref="I265165" si="12483">I265164-I265163</f>
        <v>0</v>
      </c>
      <c r="N265165" s="54">
        <f t="shared" ref="N265165" si="12484">N265164-N265163</f>
        <v>0</v>
      </c>
      <c r="W265165" s="54">
        <f t="shared" ref="W265165" si="12485">W265164-W265163</f>
        <v>0</v>
      </c>
    </row>
    <row r="265166" spans="9:23" x14ac:dyDescent="0.35">
      <c r="I265166" s="55">
        <f t="shared" ref="I265166" si="12486">I265164-I265152</f>
        <v>0</v>
      </c>
      <c r="N265166" s="55">
        <f t="shared" ref="N265166" si="12487">N265164-N265152</f>
        <v>0</v>
      </c>
      <c r="W265166" s="55">
        <f t="shared" ref="W265166" si="12488">W265164-W265152</f>
        <v>0</v>
      </c>
    </row>
    <row r="265167" spans="9:23" x14ac:dyDescent="0.35">
      <c r="I265167" s="56" t="s">
        <v>16</v>
      </c>
      <c r="N265167" s="56" t="s">
        <v>16</v>
      </c>
      <c r="W265167" s="56" t="s">
        <v>16</v>
      </c>
    </row>
    <row r="265293" spans="9:23" x14ac:dyDescent="0.35">
      <c r="I265293" s="54">
        <f t="shared" ref="I265293" si="12489">I265292-I265291</f>
        <v>0</v>
      </c>
      <c r="N265293" s="54">
        <f t="shared" ref="N265293" si="12490">N265292-N265291</f>
        <v>0</v>
      </c>
      <c r="W265293" s="54">
        <f t="shared" ref="W265293" si="12491">W265292-W265291</f>
        <v>0</v>
      </c>
    </row>
    <row r="265294" spans="9:23" x14ac:dyDescent="0.35">
      <c r="I265294" s="55">
        <f t="shared" ref="I265294" si="12492">I265292-I265280</f>
        <v>0</v>
      </c>
      <c r="N265294" s="55">
        <f t="shared" ref="N265294" si="12493">N265292-N265280</f>
        <v>0</v>
      </c>
      <c r="W265294" s="55">
        <f t="shared" ref="W265294" si="12494">W265292-W265280</f>
        <v>0</v>
      </c>
    </row>
    <row r="265295" spans="9:23" x14ac:dyDescent="0.35">
      <c r="I265295" s="56" t="s">
        <v>16</v>
      </c>
      <c r="N265295" s="56" t="s">
        <v>16</v>
      </c>
      <c r="W265295" s="56" t="s">
        <v>16</v>
      </c>
    </row>
    <row r="265421" spans="9:23" x14ac:dyDescent="0.35">
      <c r="I265421" s="54">
        <f t="shared" ref="I265421" si="12495">I265420-I265419</f>
        <v>0</v>
      </c>
      <c r="N265421" s="54">
        <f t="shared" ref="N265421" si="12496">N265420-N265419</f>
        <v>0</v>
      </c>
      <c r="W265421" s="54">
        <f t="shared" ref="W265421" si="12497">W265420-W265419</f>
        <v>0</v>
      </c>
    </row>
    <row r="265422" spans="9:23" x14ac:dyDescent="0.35">
      <c r="I265422" s="55">
        <f t="shared" ref="I265422" si="12498">I265420-I265408</f>
        <v>0</v>
      </c>
      <c r="N265422" s="55">
        <f t="shared" ref="N265422" si="12499">N265420-N265408</f>
        <v>0</v>
      </c>
      <c r="W265422" s="55">
        <f t="shared" ref="W265422" si="12500">W265420-W265408</f>
        <v>0</v>
      </c>
    </row>
    <row r="265423" spans="9:23" x14ac:dyDescent="0.35">
      <c r="I265423" s="56" t="s">
        <v>16</v>
      </c>
      <c r="N265423" s="56" t="s">
        <v>16</v>
      </c>
      <c r="W265423" s="56" t="s">
        <v>16</v>
      </c>
    </row>
    <row r="265549" spans="9:23" x14ac:dyDescent="0.35">
      <c r="I265549" s="54">
        <f t="shared" ref="I265549" si="12501">I265548-I265547</f>
        <v>0</v>
      </c>
      <c r="N265549" s="54">
        <f t="shared" ref="N265549" si="12502">N265548-N265547</f>
        <v>0</v>
      </c>
      <c r="W265549" s="54">
        <f t="shared" ref="W265549" si="12503">W265548-W265547</f>
        <v>0</v>
      </c>
    </row>
    <row r="265550" spans="9:23" x14ac:dyDescent="0.35">
      <c r="I265550" s="55">
        <f t="shared" ref="I265550" si="12504">I265548-I265536</f>
        <v>0</v>
      </c>
      <c r="N265550" s="55">
        <f t="shared" ref="N265550" si="12505">N265548-N265536</f>
        <v>0</v>
      </c>
      <c r="W265550" s="55">
        <f t="shared" ref="W265550" si="12506">W265548-W265536</f>
        <v>0</v>
      </c>
    </row>
    <row r="265551" spans="9:23" x14ac:dyDescent="0.35">
      <c r="I265551" s="56" t="s">
        <v>16</v>
      </c>
      <c r="N265551" s="56" t="s">
        <v>16</v>
      </c>
      <c r="W265551" s="56" t="s">
        <v>16</v>
      </c>
    </row>
    <row r="265677" spans="9:23" x14ac:dyDescent="0.35">
      <c r="I265677" s="54">
        <f t="shared" ref="I265677" si="12507">I265676-I265675</f>
        <v>0</v>
      </c>
      <c r="N265677" s="54">
        <f t="shared" ref="N265677" si="12508">N265676-N265675</f>
        <v>0</v>
      </c>
      <c r="W265677" s="54">
        <f t="shared" ref="W265677" si="12509">W265676-W265675</f>
        <v>0</v>
      </c>
    </row>
    <row r="265678" spans="9:23" x14ac:dyDescent="0.35">
      <c r="I265678" s="55">
        <f t="shared" ref="I265678" si="12510">I265676-I265664</f>
        <v>0</v>
      </c>
      <c r="N265678" s="55">
        <f t="shared" ref="N265678" si="12511">N265676-N265664</f>
        <v>0</v>
      </c>
      <c r="W265678" s="55">
        <f t="shared" ref="W265678" si="12512">W265676-W265664</f>
        <v>0</v>
      </c>
    </row>
    <row r="265679" spans="9:23" x14ac:dyDescent="0.35">
      <c r="I265679" s="56" t="s">
        <v>16</v>
      </c>
      <c r="N265679" s="56" t="s">
        <v>16</v>
      </c>
      <c r="W265679" s="56" t="s">
        <v>16</v>
      </c>
    </row>
    <row r="265805" spans="9:23" x14ac:dyDescent="0.35">
      <c r="I265805" s="54">
        <f t="shared" ref="I265805" si="12513">I265804-I265803</f>
        <v>0</v>
      </c>
      <c r="N265805" s="54">
        <f t="shared" ref="N265805" si="12514">N265804-N265803</f>
        <v>0</v>
      </c>
      <c r="W265805" s="54">
        <f t="shared" ref="W265805" si="12515">W265804-W265803</f>
        <v>0</v>
      </c>
    </row>
    <row r="265806" spans="9:23" x14ac:dyDescent="0.35">
      <c r="I265806" s="55">
        <f t="shared" ref="I265806" si="12516">I265804-I265792</f>
        <v>0</v>
      </c>
      <c r="N265806" s="55">
        <f t="shared" ref="N265806" si="12517">N265804-N265792</f>
        <v>0</v>
      </c>
      <c r="W265806" s="55">
        <f t="shared" ref="W265806" si="12518">W265804-W265792</f>
        <v>0</v>
      </c>
    </row>
    <row r="265807" spans="9:23" x14ac:dyDescent="0.35">
      <c r="I265807" s="56" t="s">
        <v>16</v>
      </c>
      <c r="N265807" s="56" t="s">
        <v>16</v>
      </c>
      <c r="W265807" s="56" t="s">
        <v>16</v>
      </c>
    </row>
    <row r="265933" spans="9:23" x14ac:dyDescent="0.35">
      <c r="I265933" s="54">
        <f t="shared" ref="I265933" si="12519">I265932-I265931</f>
        <v>0</v>
      </c>
      <c r="N265933" s="54">
        <f t="shared" ref="N265933" si="12520">N265932-N265931</f>
        <v>0</v>
      </c>
      <c r="W265933" s="54">
        <f t="shared" ref="W265933" si="12521">W265932-W265931</f>
        <v>0</v>
      </c>
    </row>
    <row r="265934" spans="9:23" x14ac:dyDescent="0.35">
      <c r="I265934" s="55">
        <f t="shared" ref="I265934" si="12522">I265932-I265920</f>
        <v>0</v>
      </c>
      <c r="N265934" s="55">
        <f t="shared" ref="N265934" si="12523">N265932-N265920</f>
        <v>0</v>
      </c>
      <c r="W265934" s="55">
        <f t="shared" ref="W265934" si="12524">W265932-W265920</f>
        <v>0</v>
      </c>
    </row>
    <row r="265935" spans="9:23" x14ac:dyDescent="0.35">
      <c r="I265935" s="56" t="s">
        <v>16</v>
      </c>
      <c r="N265935" s="56" t="s">
        <v>16</v>
      </c>
      <c r="W265935" s="56" t="s">
        <v>16</v>
      </c>
    </row>
    <row r="266061" spans="9:23" x14ac:dyDescent="0.35">
      <c r="I266061" s="54">
        <f t="shared" ref="I266061" si="12525">I266060-I266059</f>
        <v>0</v>
      </c>
      <c r="N266061" s="54">
        <f t="shared" ref="N266061" si="12526">N266060-N266059</f>
        <v>0</v>
      </c>
      <c r="W266061" s="54">
        <f t="shared" ref="W266061" si="12527">W266060-W266059</f>
        <v>0</v>
      </c>
    </row>
    <row r="266062" spans="9:23" x14ac:dyDescent="0.35">
      <c r="I266062" s="55">
        <f t="shared" ref="I266062" si="12528">I266060-I266048</f>
        <v>0</v>
      </c>
      <c r="N266062" s="55">
        <f t="shared" ref="N266062" si="12529">N266060-N266048</f>
        <v>0</v>
      </c>
      <c r="W266062" s="55">
        <f t="shared" ref="W266062" si="12530">W266060-W266048</f>
        <v>0</v>
      </c>
    </row>
    <row r="266063" spans="9:23" x14ac:dyDescent="0.35">
      <c r="I266063" s="56" t="s">
        <v>16</v>
      </c>
      <c r="N266063" s="56" t="s">
        <v>16</v>
      </c>
      <c r="W266063" s="56" t="s">
        <v>16</v>
      </c>
    </row>
    <row r="266189" spans="9:23" x14ac:dyDescent="0.35">
      <c r="I266189" s="54">
        <f t="shared" ref="I266189" si="12531">I266188-I266187</f>
        <v>0</v>
      </c>
      <c r="N266189" s="54">
        <f t="shared" ref="N266189" si="12532">N266188-N266187</f>
        <v>0</v>
      </c>
      <c r="W266189" s="54">
        <f t="shared" ref="W266189" si="12533">W266188-W266187</f>
        <v>0</v>
      </c>
    </row>
    <row r="266190" spans="9:23" x14ac:dyDescent="0.35">
      <c r="I266190" s="55">
        <f t="shared" ref="I266190" si="12534">I266188-I266176</f>
        <v>0</v>
      </c>
      <c r="N266190" s="55">
        <f t="shared" ref="N266190" si="12535">N266188-N266176</f>
        <v>0</v>
      </c>
      <c r="W266190" s="55">
        <f t="shared" ref="W266190" si="12536">W266188-W266176</f>
        <v>0</v>
      </c>
    </row>
    <row r="266191" spans="9:23" x14ac:dyDescent="0.35">
      <c r="I266191" s="56" t="s">
        <v>16</v>
      </c>
      <c r="N266191" s="56" t="s">
        <v>16</v>
      </c>
      <c r="W266191" s="56" t="s">
        <v>16</v>
      </c>
    </row>
    <row r="266317" spans="9:23" x14ac:dyDescent="0.35">
      <c r="I266317" s="54">
        <f t="shared" ref="I266317" si="12537">I266316-I266315</f>
        <v>0</v>
      </c>
      <c r="N266317" s="54">
        <f t="shared" ref="N266317" si="12538">N266316-N266315</f>
        <v>0</v>
      </c>
      <c r="W266317" s="54">
        <f t="shared" ref="W266317" si="12539">W266316-W266315</f>
        <v>0</v>
      </c>
    </row>
    <row r="266318" spans="9:23" x14ac:dyDescent="0.35">
      <c r="I266318" s="55">
        <f t="shared" ref="I266318" si="12540">I266316-I266304</f>
        <v>0</v>
      </c>
      <c r="N266318" s="55">
        <f t="shared" ref="N266318" si="12541">N266316-N266304</f>
        <v>0</v>
      </c>
      <c r="W266318" s="55">
        <f t="shared" ref="W266318" si="12542">W266316-W266304</f>
        <v>0</v>
      </c>
    </row>
    <row r="266319" spans="9:23" x14ac:dyDescent="0.35">
      <c r="I266319" s="56" t="s">
        <v>16</v>
      </c>
      <c r="N266319" s="56" t="s">
        <v>16</v>
      </c>
      <c r="W266319" s="56" t="s">
        <v>16</v>
      </c>
    </row>
    <row r="266445" spans="9:23" x14ac:dyDescent="0.35">
      <c r="I266445" s="54">
        <f t="shared" ref="I266445" si="12543">I266444-I266443</f>
        <v>0</v>
      </c>
      <c r="N266445" s="54">
        <f t="shared" ref="N266445" si="12544">N266444-N266443</f>
        <v>0</v>
      </c>
      <c r="W266445" s="54">
        <f t="shared" ref="W266445" si="12545">W266444-W266443</f>
        <v>0</v>
      </c>
    </row>
    <row r="266446" spans="9:23" x14ac:dyDescent="0.35">
      <c r="I266446" s="55">
        <f t="shared" ref="I266446" si="12546">I266444-I266432</f>
        <v>0</v>
      </c>
      <c r="N266446" s="55">
        <f t="shared" ref="N266446" si="12547">N266444-N266432</f>
        <v>0</v>
      </c>
      <c r="W266446" s="55">
        <f t="shared" ref="W266446" si="12548">W266444-W266432</f>
        <v>0</v>
      </c>
    </row>
    <row r="266447" spans="9:23" x14ac:dyDescent="0.35">
      <c r="I266447" s="56" t="s">
        <v>16</v>
      </c>
      <c r="N266447" s="56" t="s">
        <v>16</v>
      </c>
      <c r="W266447" s="56" t="s">
        <v>16</v>
      </c>
    </row>
    <row r="266573" spans="9:23" x14ac:dyDescent="0.35">
      <c r="I266573" s="54">
        <f t="shared" ref="I266573" si="12549">I266572-I266571</f>
        <v>0</v>
      </c>
      <c r="N266573" s="54">
        <f t="shared" ref="N266573" si="12550">N266572-N266571</f>
        <v>0</v>
      </c>
      <c r="W266573" s="54">
        <f t="shared" ref="W266573" si="12551">W266572-W266571</f>
        <v>0</v>
      </c>
    </row>
    <row r="266574" spans="9:23" x14ac:dyDescent="0.35">
      <c r="I266574" s="55">
        <f t="shared" ref="I266574" si="12552">I266572-I266560</f>
        <v>0</v>
      </c>
      <c r="N266574" s="55">
        <f t="shared" ref="N266574" si="12553">N266572-N266560</f>
        <v>0</v>
      </c>
      <c r="W266574" s="55">
        <f t="shared" ref="W266574" si="12554">W266572-W266560</f>
        <v>0</v>
      </c>
    </row>
    <row r="266575" spans="9:23" x14ac:dyDescent="0.35">
      <c r="I266575" s="56" t="s">
        <v>16</v>
      </c>
      <c r="N266575" s="56" t="s">
        <v>16</v>
      </c>
      <c r="W266575" s="56" t="s">
        <v>16</v>
      </c>
    </row>
    <row r="266701" spans="9:23" x14ac:dyDescent="0.35">
      <c r="I266701" s="54">
        <f t="shared" ref="I266701" si="12555">I266700-I266699</f>
        <v>0</v>
      </c>
      <c r="N266701" s="54">
        <f t="shared" ref="N266701" si="12556">N266700-N266699</f>
        <v>0</v>
      </c>
      <c r="W266701" s="54">
        <f t="shared" ref="W266701" si="12557">W266700-W266699</f>
        <v>0</v>
      </c>
    </row>
    <row r="266702" spans="9:23" x14ac:dyDescent="0.35">
      <c r="I266702" s="55">
        <f t="shared" ref="I266702" si="12558">I266700-I266688</f>
        <v>0</v>
      </c>
      <c r="N266702" s="55">
        <f t="shared" ref="N266702" si="12559">N266700-N266688</f>
        <v>0</v>
      </c>
      <c r="W266702" s="55">
        <f t="shared" ref="W266702" si="12560">W266700-W266688</f>
        <v>0</v>
      </c>
    </row>
    <row r="266703" spans="9:23" x14ac:dyDescent="0.35">
      <c r="I266703" s="56" t="s">
        <v>16</v>
      </c>
      <c r="N266703" s="56" t="s">
        <v>16</v>
      </c>
      <c r="W266703" s="56" t="s">
        <v>16</v>
      </c>
    </row>
    <row r="266829" spans="9:23" x14ac:dyDescent="0.35">
      <c r="I266829" s="54">
        <f t="shared" ref="I266829" si="12561">I266828-I266827</f>
        <v>0</v>
      </c>
      <c r="N266829" s="54">
        <f t="shared" ref="N266829" si="12562">N266828-N266827</f>
        <v>0</v>
      </c>
      <c r="W266829" s="54">
        <f t="shared" ref="W266829" si="12563">W266828-W266827</f>
        <v>0</v>
      </c>
    </row>
    <row r="266830" spans="9:23" x14ac:dyDescent="0.35">
      <c r="I266830" s="55">
        <f t="shared" ref="I266830" si="12564">I266828-I266816</f>
        <v>0</v>
      </c>
      <c r="N266830" s="55">
        <f t="shared" ref="N266830" si="12565">N266828-N266816</f>
        <v>0</v>
      </c>
      <c r="W266830" s="55">
        <f t="shared" ref="W266830" si="12566">W266828-W266816</f>
        <v>0</v>
      </c>
    </row>
    <row r="266831" spans="9:23" x14ac:dyDescent="0.35">
      <c r="I266831" s="56" t="s">
        <v>16</v>
      </c>
      <c r="N266831" s="56" t="s">
        <v>16</v>
      </c>
      <c r="W266831" s="56" t="s">
        <v>16</v>
      </c>
    </row>
    <row r="266957" spans="9:23" x14ac:dyDescent="0.35">
      <c r="I266957" s="54">
        <f t="shared" ref="I266957" si="12567">I266956-I266955</f>
        <v>0</v>
      </c>
      <c r="N266957" s="54">
        <f t="shared" ref="N266957" si="12568">N266956-N266955</f>
        <v>0</v>
      </c>
      <c r="W266957" s="54">
        <f t="shared" ref="W266957" si="12569">W266956-W266955</f>
        <v>0</v>
      </c>
    </row>
    <row r="266958" spans="9:23" x14ac:dyDescent="0.35">
      <c r="I266958" s="55">
        <f t="shared" ref="I266958" si="12570">I266956-I266944</f>
        <v>0</v>
      </c>
      <c r="N266958" s="55">
        <f t="shared" ref="N266958" si="12571">N266956-N266944</f>
        <v>0</v>
      </c>
      <c r="W266958" s="55">
        <f t="shared" ref="W266958" si="12572">W266956-W266944</f>
        <v>0</v>
      </c>
    </row>
    <row r="266959" spans="9:23" x14ac:dyDescent="0.35">
      <c r="I266959" s="56" t="s">
        <v>16</v>
      </c>
      <c r="N266959" s="56" t="s">
        <v>16</v>
      </c>
      <c r="W266959" s="56" t="s">
        <v>16</v>
      </c>
    </row>
    <row r="267085" spans="9:23" x14ac:dyDescent="0.35">
      <c r="I267085" s="54">
        <f t="shared" ref="I267085" si="12573">I267084-I267083</f>
        <v>0</v>
      </c>
      <c r="N267085" s="54">
        <f t="shared" ref="N267085" si="12574">N267084-N267083</f>
        <v>0</v>
      </c>
      <c r="W267085" s="54">
        <f t="shared" ref="W267085" si="12575">W267084-W267083</f>
        <v>0</v>
      </c>
    </row>
    <row r="267086" spans="9:23" x14ac:dyDescent="0.35">
      <c r="I267086" s="55">
        <f t="shared" ref="I267086" si="12576">I267084-I267072</f>
        <v>0</v>
      </c>
      <c r="N267086" s="55">
        <f t="shared" ref="N267086" si="12577">N267084-N267072</f>
        <v>0</v>
      </c>
      <c r="W267086" s="55">
        <f t="shared" ref="W267086" si="12578">W267084-W267072</f>
        <v>0</v>
      </c>
    </row>
    <row r="267087" spans="9:23" x14ac:dyDescent="0.35">
      <c r="I267087" s="56" t="s">
        <v>16</v>
      </c>
      <c r="N267087" s="56" t="s">
        <v>16</v>
      </c>
      <c r="W267087" s="56" t="s">
        <v>16</v>
      </c>
    </row>
    <row r="267213" spans="9:23" x14ac:dyDescent="0.35">
      <c r="I267213" s="54">
        <f t="shared" ref="I267213" si="12579">I267212-I267211</f>
        <v>0</v>
      </c>
      <c r="N267213" s="54">
        <f t="shared" ref="N267213" si="12580">N267212-N267211</f>
        <v>0</v>
      </c>
      <c r="W267213" s="54">
        <f t="shared" ref="W267213" si="12581">W267212-W267211</f>
        <v>0</v>
      </c>
    </row>
    <row r="267214" spans="9:23" x14ac:dyDescent="0.35">
      <c r="I267214" s="55">
        <f t="shared" ref="I267214" si="12582">I267212-I267200</f>
        <v>0</v>
      </c>
      <c r="N267214" s="55">
        <f t="shared" ref="N267214" si="12583">N267212-N267200</f>
        <v>0</v>
      </c>
      <c r="W267214" s="55">
        <f t="shared" ref="W267214" si="12584">W267212-W267200</f>
        <v>0</v>
      </c>
    </row>
    <row r="267215" spans="9:23" x14ac:dyDescent="0.35">
      <c r="I267215" s="56" t="s">
        <v>16</v>
      </c>
      <c r="N267215" s="56" t="s">
        <v>16</v>
      </c>
      <c r="W267215" s="56" t="s">
        <v>16</v>
      </c>
    </row>
    <row r="267341" spans="9:23" x14ac:dyDescent="0.35">
      <c r="I267341" s="54">
        <f t="shared" ref="I267341" si="12585">I267340-I267339</f>
        <v>0</v>
      </c>
      <c r="N267341" s="54">
        <f t="shared" ref="N267341" si="12586">N267340-N267339</f>
        <v>0</v>
      </c>
      <c r="W267341" s="54">
        <f t="shared" ref="W267341" si="12587">W267340-W267339</f>
        <v>0</v>
      </c>
    </row>
    <row r="267342" spans="9:23" x14ac:dyDescent="0.35">
      <c r="I267342" s="55">
        <f t="shared" ref="I267342" si="12588">I267340-I267328</f>
        <v>0</v>
      </c>
      <c r="N267342" s="55">
        <f t="shared" ref="N267342" si="12589">N267340-N267328</f>
        <v>0</v>
      </c>
      <c r="W267342" s="55">
        <f t="shared" ref="W267342" si="12590">W267340-W267328</f>
        <v>0</v>
      </c>
    </row>
    <row r="267343" spans="9:23" x14ac:dyDescent="0.35">
      <c r="I267343" s="56" t="s">
        <v>16</v>
      </c>
      <c r="N267343" s="56" t="s">
        <v>16</v>
      </c>
      <c r="W267343" s="56" t="s">
        <v>16</v>
      </c>
    </row>
    <row r="267469" spans="9:23" x14ac:dyDescent="0.35">
      <c r="I267469" s="54">
        <f t="shared" ref="I267469" si="12591">I267468-I267467</f>
        <v>0</v>
      </c>
      <c r="N267469" s="54">
        <f t="shared" ref="N267469" si="12592">N267468-N267467</f>
        <v>0</v>
      </c>
      <c r="W267469" s="54">
        <f t="shared" ref="W267469" si="12593">W267468-W267467</f>
        <v>0</v>
      </c>
    </row>
    <row r="267470" spans="9:23" x14ac:dyDescent="0.35">
      <c r="I267470" s="55">
        <f t="shared" ref="I267470" si="12594">I267468-I267456</f>
        <v>0</v>
      </c>
      <c r="N267470" s="55">
        <f t="shared" ref="N267470" si="12595">N267468-N267456</f>
        <v>0</v>
      </c>
      <c r="W267470" s="55">
        <f t="shared" ref="W267470" si="12596">W267468-W267456</f>
        <v>0</v>
      </c>
    </row>
    <row r="267471" spans="9:23" x14ac:dyDescent="0.35">
      <c r="I267471" s="56" t="s">
        <v>16</v>
      </c>
      <c r="N267471" s="56" t="s">
        <v>16</v>
      </c>
      <c r="W267471" s="56" t="s">
        <v>16</v>
      </c>
    </row>
    <row r="267597" spans="9:23" x14ac:dyDescent="0.35">
      <c r="I267597" s="54">
        <f t="shared" ref="I267597" si="12597">I267596-I267595</f>
        <v>0</v>
      </c>
      <c r="N267597" s="54">
        <f t="shared" ref="N267597" si="12598">N267596-N267595</f>
        <v>0</v>
      </c>
      <c r="W267597" s="54">
        <f t="shared" ref="W267597" si="12599">W267596-W267595</f>
        <v>0</v>
      </c>
    </row>
    <row r="267598" spans="9:23" x14ac:dyDescent="0.35">
      <c r="I267598" s="55">
        <f t="shared" ref="I267598" si="12600">I267596-I267584</f>
        <v>0</v>
      </c>
      <c r="N267598" s="55">
        <f t="shared" ref="N267598" si="12601">N267596-N267584</f>
        <v>0</v>
      </c>
      <c r="W267598" s="55">
        <f t="shared" ref="W267598" si="12602">W267596-W267584</f>
        <v>0</v>
      </c>
    </row>
    <row r="267599" spans="9:23" x14ac:dyDescent="0.35">
      <c r="I267599" s="56" t="s">
        <v>16</v>
      </c>
      <c r="N267599" s="56" t="s">
        <v>16</v>
      </c>
      <c r="W267599" s="56" t="s">
        <v>16</v>
      </c>
    </row>
    <row r="267725" spans="9:23" x14ac:dyDescent="0.35">
      <c r="I267725" s="54">
        <f t="shared" ref="I267725" si="12603">I267724-I267723</f>
        <v>0</v>
      </c>
      <c r="N267725" s="54">
        <f t="shared" ref="N267725" si="12604">N267724-N267723</f>
        <v>0</v>
      </c>
      <c r="W267725" s="54">
        <f t="shared" ref="W267725" si="12605">W267724-W267723</f>
        <v>0</v>
      </c>
    </row>
    <row r="267726" spans="9:23" x14ac:dyDescent="0.35">
      <c r="I267726" s="55">
        <f t="shared" ref="I267726" si="12606">I267724-I267712</f>
        <v>0</v>
      </c>
      <c r="N267726" s="55">
        <f t="shared" ref="N267726" si="12607">N267724-N267712</f>
        <v>0</v>
      </c>
      <c r="W267726" s="55">
        <f t="shared" ref="W267726" si="12608">W267724-W267712</f>
        <v>0</v>
      </c>
    </row>
    <row r="267727" spans="9:23" x14ac:dyDescent="0.35">
      <c r="I267727" s="56" t="s">
        <v>16</v>
      </c>
      <c r="N267727" s="56" t="s">
        <v>16</v>
      </c>
      <c r="W267727" s="56" t="s">
        <v>16</v>
      </c>
    </row>
    <row r="267853" spans="9:23" x14ac:dyDescent="0.35">
      <c r="I267853" s="54">
        <f t="shared" ref="I267853" si="12609">I267852-I267851</f>
        <v>0</v>
      </c>
      <c r="N267853" s="54">
        <f t="shared" ref="N267853" si="12610">N267852-N267851</f>
        <v>0</v>
      </c>
      <c r="W267853" s="54">
        <f t="shared" ref="W267853" si="12611">W267852-W267851</f>
        <v>0</v>
      </c>
    </row>
    <row r="267854" spans="9:23" x14ac:dyDescent="0.35">
      <c r="I267854" s="55">
        <f t="shared" ref="I267854" si="12612">I267852-I267840</f>
        <v>0</v>
      </c>
      <c r="N267854" s="55">
        <f t="shared" ref="N267854" si="12613">N267852-N267840</f>
        <v>0</v>
      </c>
      <c r="W267854" s="55">
        <f t="shared" ref="W267854" si="12614">W267852-W267840</f>
        <v>0</v>
      </c>
    </row>
    <row r="267855" spans="9:23" x14ac:dyDescent="0.35">
      <c r="I267855" s="56" t="s">
        <v>16</v>
      </c>
      <c r="N267855" s="56" t="s">
        <v>16</v>
      </c>
      <c r="W267855" s="56" t="s">
        <v>16</v>
      </c>
    </row>
    <row r="267981" spans="9:23" x14ac:dyDescent="0.35">
      <c r="I267981" s="54">
        <f t="shared" ref="I267981" si="12615">I267980-I267979</f>
        <v>0</v>
      </c>
      <c r="N267981" s="54">
        <f t="shared" ref="N267981" si="12616">N267980-N267979</f>
        <v>0</v>
      </c>
      <c r="W267981" s="54">
        <f t="shared" ref="W267981" si="12617">W267980-W267979</f>
        <v>0</v>
      </c>
    </row>
    <row r="267982" spans="9:23" x14ac:dyDescent="0.35">
      <c r="I267982" s="55">
        <f t="shared" ref="I267982" si="12618">I267980-I267968</f>
        <v>0</v>
      </c>
      <c r="N267982" s="55">
        <f t="shared" ref="N267982" si="12619">N267980-N267968</f>
        <v>0</v>
      </c>
      <c r="W267982" s="55">
        <f t="shared" ref="W267982" si="12620">W267980-W267968</f>
        <v>0</v>
      </c>
    </row>
    <row r="267983" spans="9:23" x14ac:dyDescent="0.35">
      <c r="I267983" s="56" t="s">
        <v>16</v>
      </c>
      <c r="N267983" s="56" t="s">
        <v>16</v>
      </c>
      <c r="W267983" s="56" t="s">
        <v>16</v>
      </c>
    </row>
    <row r="268109" spans="9:23" x14ac:dyDescent="0.35">
      <c r="I268109" s="54">
        <f t="shared" ref="I268109" si="12621">I268108-I268107</f>
        <v>0</v>
      </c>
      <c r="N268109" s="54">
        <f t="shared" ref="N268109" si="12622">N268108-N268107</f>
        <v>0</v>
      </c>
      <c r="W268109" s="54">
        <f t="shared" ref="W268109" si="12623">W268108-W268107</f>
        <v>0</v>
      </c>
    </row>
    <row r="268110" spans="9:23" x14ac:dyDescent="0.35">
      <c r="I268110" s="55">
        <f t="shared" ref="I268110" si="12624">I268108-I268096</f>
        <v>0</v>
      </c>
      <c r="N268110" s="55">
        <f t="shared" ref="N268110" si="12625">N268108-N268096</f>
        <v>0</v>
      </c>
      <c r="W268110" s="55">
        <f t="shared" ref="W268110" si="12626">W268108-W268096</f>
        <v>0</v>
      </c>
    </row>
    <row r="268111" spans="9:23" x14ac:dyDescent="0.35">
      <c r="I268111" s="56" t="s">
        <v>16</v>
      </c>
      <c r="N268111" s="56" t="s">
        <v>16</v>
      </c>
      <c r="W268111" s="56" t="s">
        <v>16</v>
      </c>
    </row>
    <row r="268237" spans="9:23" x14ac:dyDescent="0.35">
      <c r="I268237" s="54">
        <f t="shared" ref="I268237" si="12627">I268236-I268235</f>
        <v>0</v>
      </c>
      <c r="N268237" s="54">
        <f t="shared" ref="N268237" si="12628">N268236-N268235</f>
        <v>0</v>
      </c>
      <c r="W268237" s="54">
        <f t="shared" ref="W268237" si="12629">W268236-W268235</f>
        <v>0</v>
      </c>
    </row>
    <row r="268238" spans="9:23" x14ac:dyDescent="0.35">
      <c r="I268238" s="55">
        <f t="shared" ref="I268238" si="12630">I268236-I268224</f>
        <v>0</v>
      </c>
      <c r="N268238" s="55">
        <f t="shared" ref="N268238" si="12631">N268236-N268224</f>
        <v>0</v>
      </c>
      <c r="W268238" s="55">
        <f t="shared" ref="W268238" si="12632">W268236-W268224</f>
        <v>0</v>
      </c>
    </row>
    <row r="268239" spans="9:23" x14ac:dyDescent="0.35">
      <c r="I268239" s="56" t="s">
        <v>16</v>
      </c>
      <c r="N268239" s="56" t="s">
        <v>16</v>
      </c>
      <c r="W268239" s="56" t="s">
        <v>16</v>
      </c>
    </row>
    <row r="268365" spans="9:23" x14ac:dyDescent="0.35">
      <c r="I268365" s="54">
        <f t="shared" ref="I268365" si="12633">I268364-I268363</f>
        <v>0</v>
      </c>
      <c r="N268365" s="54">
        <f t="shared" ref="N268365" si="12634">N268364-N268363</f>
        <v>0</v>
      </c>
      <c r="W268365" s="54">
        <f t="shared" ref="W268365" si="12635">W268364-W268363</f>
        <v>0</v>
      </c>
    </row>
    <row r="268366" spans="9:23" x14ac:dyDescent="0.35">
      <c r="I268366" s="55">
        <f t="shared" ref="I268366" si="12636">I268364-I268352</f>
        <v>0</v>
      </c>
      <c r="N268366" s="55">
        <f t="shared" ref="N268366" si="12637">N268364-N268352</f>
        <v>0</v>
      </c>
      <c r="W268366" s="55">
        <f t="shared" ref="W268366" si="12638">W268364-W268352</f>
        <v>0</v>
      </c>
    </row>
    <row r="268367" spans="9:23" x14ac:dyDescent="0.35">
      <c r="I268367" s="56" t="s">
        <v>16</v>
      </c>
      <c r="N268367" s="56" t="s">
        <v>16</v>
      </c>
      <c r="W268367" s="56" t="s">
        <v>16</v>
      </c>
    </row>
    <row r="268493" spans="9:23" x14ac:dyDescent="0.35">
      <c r="I268493" s="54">
        <f t="shared" ref="I268493" si="12639">I268492-I268491</f>
        <v>0</v>
      </c>
      <c r="N268493" s="54">
        <f t="shared" ref="N268493" si="12640">N268492-N268491</f>
        <v>0</v>
      </c>
      <c r="W268493" s="54">
        <f t="shared" ref="W268493" si="12641">W268492-W268491</f>
        <v>0</v>
      </c>
    </row>
    <row r="268494" spans="9:23" x14ac:dyDescent="0.35">
      <c r="I268494" s="55">
        <f t="shared" ref="I268494" si="12642">I268492-I268480</f>
        <v>0</v>
      </c>
      <c r="N268494" s="55">
        <f t="shared" ref="N268494" si="12643">N268492-N268480</f>
        <v>0</v>
      </c>
      <c r="W268494" s="55">
        <f t="shared" ref="W268494" si="12644">W268492-W268480</f>
        <v>0</v>
      </c>
    </row>
    <row r="268495" spans="9:23" x14ac:dyDescent="0.35">
      <c r="I268495" s="56" t="s">
        <v>16</v>
      </c>
      <c r="N268495" s="56" t="s">
        <v>16</v>
      </c>
      <c r="W268495" s="56" t="s">
        <v>16</v>
      </c>
    </row>
    <row r="268621" spans="9:23" x14ac:dyDescent="0.35">
      <c r="I268621" s="54">
        <f t="shared" ref="I268621" si="12645">I268620-I268619</f>
        <v>0</v>
      </c>
      <c r="N268621" s="54">
        <f t="shared" ref="N268621" si="12646">N268620-N268619</f>
        <v>0</v>
      </c>
      <c r="W268621" s="54">
        <f t="shared" ref="W268621" si="12647">W268620-W268619</f>
        <v>0</v>
      </c>
    </row>
    <row r="268622" spans="9:23" x14ac:dyDescent="0.35">
      <c r="I268622" s="55">
        <f t="shared" ref="I268622" si="12648">I268620-I268608</f>
        <v>0</v>
      </c>
      <c r="N268622" s="55">
        <f t="shared" ref="N268622" si="12649">N268620-N268608</f>
        <v>0</v>
      </c>
      <c r="W268622" s="55">
        <f t="shared" ref="W268622" si="12650">W268620-W268608</f>
        <v>0</v>
      </c>
    </row>
    <row r="268623" spans="9:23" x14ac:dyDescent="0.35">
      <c r="I268623" s="56" t="s">
        <v>16</v>
      </c>
      <c r="N268623" s="56" t="s">
        <v>16</v>
      </c>
      <c r="W268623" s="56" t="s">
        <v>16</v>
      </c>
    </row>
    <row r="268749" spans="9:23" x14ac:dyDescent="0.35">
      <c r="I268749" s="54">
        <f t="shared" ref="I268749" si="12651">I268748-I268747</f>
        <v>0</v>
      </c>
      <c r="N268749" s="54">
        <f t="shared" ref="N268749" si="12652">N268748-N268747</f>
        <v>0</v>
      </c>
      <c r="W268749" s="54">
        <f t="shared" ref="W268749" si="12653">W268748-W268747</f>
        <v>0</v>
      </c>
    </row>
    <row r="268750" spans="9:23" x14ac:dyDescent="0.35">
      <c r="I268750" s="55">
        <f t="shared" ref="I268750" si="12654">I268748-I268736</f>
        <v>0</v>
      </c>
      <c r="N268750" s="55">
        <f t="shared" ref="N268750" si="12655">N268748-N268736</f>
        <v>0</v>
      </c>
      <c r="W268750" s="55">
        <f t="shared" ref="W268750" si="12656">W268748-W268736</f>
        <v>0</v>
      </c>
    </row>
    <row r="268751" spans="9:23" x14ac:dyDescent="0.35">
      <c r="I268751" s="56" t="s">
        <v>16</v>
      </c>
      <c r="N268751" s="56" t="s">
        <v>16</v>
      </c>
      <c r="W268751" s="56" t="s">
        <v>16</v>
      </c>
    </row>
    <row r="268877" spans="9:23" x14ac:dyDescent="0.35">
      <c r="I268877" s="54">
        <f t="shared" ref="I268877" si="12657">I268876-I268875</f>
        <v>0</v>
      </c>
      <c r="N268877" s="54">
        <f t="shared" ref="N268877" si="12658">N268876-N268875</f>
        <v>0</v>
      </c>
      <c r="W268877" s="54">
        <f t="shared" ref="W268877" si="12659">W268876-W268875</f>
        <v>0</v>
      </c>
    </row>
    <row r="268878" spans="9:23" x14ac:dyDescent="0.35">
      <c r="I268878" s="55">
        <f t="shared" ref="I268878" si="12660">I268876-I268864</f>
        <v>0</v>
      </c>
      <c r="N268878" s="55">
        <f t="shared" ref="N268878" si="12661">N268876-N268864</f>
        <v>0</v>
      </c>
      <c r="W268878" s="55">
        <f t="shared" ref="W268878" si="12662">W268876-W268864</f>
        <v>0</v>
      </c>
    </row>
    <row r="268879" spans="9:23" x14ac:dyDescent="0.35">
      <c r="I268879" s="56" t="s">
        <v>16</v>
      </c>
      <c r="N268879" s="56" t="s">
        <v>16</v>
      </c>
      <c r="W268879" s="56" t="s">
        <v>16</v>
      </c>
    </row>
    <row r="269005" spans="9:23" x14ac:dyDescent="0.35">
      <c r="I269005" s="54">
        <f t="shared" ref="I269005" si="12663">I269004-I269003</f>
        <v>0</v>
      </c>
      <c r="N269005" s="54">
        <f t="shared" ref="N269005" si="12664">N269004-N269003</f>
        <v>0</v>
      </c>
      <c r="W269005" s="54">
        <f t="shared" ref="W269005" si="12665">W269004-W269003</f>
        <v>0</v>
      </c>
    </row>
    <row r="269006" spans="9:23" x14ac:dyDescent="0.35">
      <c r="I269006" s="55">
        <f t="shared" ref="I269006" si="12666">I269004-I268992</f>
        <v>0</v>
      </c>
      <c r="N269006" s="55">
        <f t="shared" ref="N269006" si="12667">N269004-N268992</f>
        <v>0</v>
      </c>
      <c r="W269006" s="55">
        <f t="shared" ref="W269006" si="12668">W269004-W268992</f>
        <v>0</v>
      </c>
    </row>
    <row r="269007" spans="9:23" x14ac:dyDescent="0.35">
      <c r="I269007" s="56" t="s">
        <v>16</v>
      </c>
      <c r="N269007" s="56" t="s">
        <v>16</v>
      </c>
      <c r="W269007" s="56" t="s">
        <v>16</v>
      </c>
    </row>
    <row r="269133" spans="9:23" x14ac:dyDescent="0.35">
      <c r="I269133" s="54">
        <f t="shared" ref="I269133" si="12669">I269132-I269131</f>
        <v>0</v>
      </c>
      <c r="N269133" s="54">
        <f t="shared" ref="N269133" si="12670">N269132-N269131</f>
        <v>0</v>
      </c>
      <c r="W269133" s="54">
        <f t="shared" ref="W269133" si="12671">W269132-W269131</f>
        <v>0</v>
      </c>
    </row>
    <row r="269134" spans="9:23" x14ac:dyDescent="0.35">
      <c r="I269134" s="55">
        <f t="shared" ref="I269134" si="12672">I269132-I269120</f>
        <v>0</v>
      </c>
      <c r="N269134" s="55">
        <f t="shared" ref="N269134" si="12673">N269132-N269120</f>
        <v>0</v>
      </c>
      <c r="W269134" s="55">
        <f t="shared" ref="W269134" si="12674">W269132-W269120</f>
        <v>0</v>
      </c>
    </row>
    <row r="269135" spans="9:23" x14ac:dyDescent="0.35">
      <c r="I269135" s="56" t="s">
        <v>16</v>
      </c>
      <c r="N269135" s="56" t="s">
        <v>16</v>
      </c>
      <c r="W269135" s="56" t="s">
        <v>16</v>
      </c>
    </row>
    <row r="269261" spans="9:23" x14ac:dyDescent="0.35">
      <c r="I269261" s="54">
        <f t="shared" ref="I269261" si="12675">I269260-I269259</f>
        <v>0</v>
      </c>
      <c r="N269261" s="54">
        <f t="shared" ref="N269261" si="12676">N269260-N269259</f>
        <v>0</v>
      </c>
      <c r="W269261" s="54">
        <f t="shared" ref="W269261" si="12677">W269260-W269259</f>
        <v>0</v>
      </c>
    </row>
    <row r="269262" spans="9:23" x14ac:dyDescent="0.35">
      <c r="I269262" s="55">
        <f t="shared" ref="I269262" si="12678">I269260-I269248</f>
        <v>0</v>
      </c>
      <c r="N269262" s="55">
        <f t="shared" ref="N269262" si="12679">N269260-N269248</f>
        <v>0</v>
      </c>
      <c r="W269262" s="55">
        <f t="shared" ref="W269262" si="12680">W269260-W269248</f>
        <v>0</v>
      </c>
    </row>
    <row r="269263" spans="9:23" x14ac:dyDescent="0.35">
      <c r="I269263" s="56" t="s">
        <v>16</v>
      </c>
      <c r="N269263" s="56" t="s">
        <v>16</v>
      </c>
      <c r="W269263" s="56" t="s">
        <v>16</v>
      </c>
    </row>
    <row r="269389" spans="9:23" x14ac:dyDescent="0.35">
      <c r="I269389" s="54">
        <f t="shared" ref="I269389" si="12681">I269388-I269387</f>
        <v>0</v>
      </c>
      <c r="N269389" s="54">
        <f t="shared" ref="N269389" si="12682">N269388-N269387</f>
        <v>0</v>
      </c>
      <c r="W269389" s="54">
        <f t="shared" ref="W269389" si="12683">W269388-W269387</f>
        <v>0</v>
      </c>
    </row>
    <row r="269390" spans="9:23" x14ac:dyDescent="0.35">
      <c r="I269390" s="55">
        <f t="shared" ref="I269390" si="12684">I269388-I269376</f>
        <v>0</v>
      </c>
      <c r="N269390" s="55">
        <f t="shared" ref="N269390" si="12685">N269388-N269376</f>
        <v>0</v>
      </c>
      <c r="W269390" s="55">
        <f t="shared" ref="W269390" si="12686">W269388-W269376</f>
        <v>0</v>
      </c>
    </row>
    <row r="269391" spans="9:23" x14ac:dyDescent="0.35">
      <c r="I269391" s="56" t="s">
        <v>16</v>
      </c>
      <c r="N269391" s="56" t="s">
        <v>16</v>
      </c>
      <c r="W269391" s="56" t="s">
        <v>16</v>
      </c>
    </row>
    <row r="269517" spans="9:23" x14ac:dyDescent="0.35">
      <c r="I269517" s="54">
        <f t="shared" ref="I269517" si="12687">I269516-I269515</f>
        <v>0</v>
      </c>
      <c r="N269517" s="54">
        <f t="shared" ref="N269517" si="12688">N269516-N269515</f>
        <v>0</v>
      </c>
      <c r="W269517" s="54">
        <f t="shared" ref="W269517" si="12689">W269516-W269515</f>
        <v>0</v>
      </c>
    </row>
    <row r="269518" spans="9:23" x14ac:dyDescent="0.35">
      <c r="I269518" s="55">
        <f t="shared" ref="I269518" si="12690">I269516-I269504</f>
        <v>0</v>
      </c>
      <c r="N269518" s="55">
        <f t="shared" ref="N269518" si="12691">N269516-N269504</f>
        <v>0</v>
      </c>
      <c r="W269518" s="55">
        <f t="shared" ref="W269518" si="12692">W269516-W269504</f>
        <v>0</v>
      </c>
    </row>
    <row r="269519" spans="9:23" x14ac:dyDescent="0.35">
      <c r="I269519" s="56" t="s">
        <v>16</v>
      </c>
      <c r="N269519" s="56" t="s">
        <v>16</v>
      </c>
      <c r="W269519" s="56" t="s">
        <v>16</v>
      </c>
    </row>
    <row r="269645" spans="9:23" x14ac:dyDescent="0.35">
      <c r="I269645" s="54">
        <f t="shared" ref="I269645" si="12693">I269644-I269643</f>
        <v>0</v>
      </c>
      <c r="N269645" s="54">
        <f t="shared" ref="N269645" si="12694">N269644-N269643</f>
        <v>0</v>
      </c>
      <c r="W269645" s="54">
        <f t="shared" ref="W269645" si="12695">W269644-W269643</f>
        <v>0</v>
      </c>
    </row>
    <row r="269646" spans="9:23" x14ac:dyDescent="0.35">
      <c r="I269646" s="55">
        <f t="shared" ref="I269646" si="12696">I269644-I269632</f>
        <v>0</v>
      </c>
      <c r="N269646" s="55">
        <f t="shared" ref="N269646" si="12697">N269644-N269632</f>
        <v>0</v>
      </c>
      <c r="W269646" s="55">
        <f t="shared" ref="W269646" si="12698">W269644-W269632</f>
        <v>0</v>
      </c>
    </row>
    <row r="269647" spans="9:23" x14ac:dyDescent="0.35">
      <c r="I269647" s="56" t="s">
        <v>16</v>
      </c>
      <c r="N269647" s="56" t="s">
        <v>16</v>
      </c>
      <c r="W269647" s="56" t="s">
        <v>16</v>
      </c>
    </row>
    <row r="269773" spans="9:23" x14ac:dyDescent="0.35">
      <c r="I269773" s="54">
        <f t="shared" ref="I269773" si="12699">I269772-I269771</f>
        <v>0</v>
      </c>
      <c r="N269773" s="54">
        <f t="shared" ref="N269773" si="12700">N269772-N269771</f>
        <v>0</v>
      </c>
      <c r="W269773" s="54">
        <f t="shared" ref="W269773" si="12701">W269772-W269771</f>
        <v>0</v>
      </c>
    </row>
    <row r="269774" spans="9:23" x14ac:dyDescent="0.35">
      <c r="I269774" s="55">
        <f t="shared" ref="I269774" si="12702">I269772-I269760</f>
        <v>0</v>
      </c>
      <c r="N269774" s="55">
        <f t="shared" ref="N269774" si="12703">N269772-N269760</f>
        <v>0</v>
      </c>
      <c r="W269774" s="55">
        <f t="shared" ref="W269774" si="12704">W269772-W269760</f>
        <v>0</v>
      </c>
    </row>
    <row r="269775" spans="9:23" x14ac:dyDescent="0.35">
      <c r="I269775" s="56" t="s">
        <v>16</v>
      </c>
      <c r="N269775" s="56" t="s">
        <v>16</v>
      </c>
      <c r="W269775" s="56" t="s">
        <v>16</v>
      </c>
    </row>
    <row r="269901" spans="9:23" x14ac:dyDescent="0.35">
      <c r="I269901" s="54">
        <f t="shared" ref="I269901" si="12705">I269900-I269899</f>
        <v>0</v>
      </c>
      <c r="N269901" s="54">
        <f t="shared" ref="N269901" si="12706">N269900-N269899</f>
        <v>0</v>
      </c>
      <c r="W269901" s="54">
        <f t="shared" ref="W269901" si="12707">W269900-W269899</f>
        <v>0</v>
      </c>
    </row>
    <row r="269902" spans="9:23" x14ac:dyDescent="0.35">
      <c r="I269902" s="55">
        <f t="shared" ref="I269902" si="12708">I269900-I269888</f>
        <v>0</v>
      </c>
      <c r="N269902" s="55">
        <f t="shared" ref="N269902" si="12709">N269900-N269888</f>
        <v>0</v>
      </c>
      <c r="W269902" s="55">
        <f t="shared" ref="W269902" si="12710">W269900-W269888</f>
        <v>0</v>
      </c>
    </row>
    <row r="269903" spans="9:23" x14ac:dyDescent="0.35">
      <c r="I269903" s="56" t="s">
        <v>16</v>
      </c>
      <c r="N269903" s="56" t="s">
        <v>16</v>
      </c>
      <c r="W269903" s="56" t="s">
        <v>16</v>
      </c>
    </row>
    <row r="270029" spans="9:23" x14ac:dyDescent="0.35">
      <c r="I270029" s="54">
        <f t="shared" ref="I270029" si="12711">I270028-I270027</f>
        <v>0</v>
      </c>
      <c r="N270029" s="54">
        <f t="shared" ref="N270029" si="12712">N270028-N270027</f>
        <v>0</v>
      </c>
      <c r="W270029" s="54">
        <f t="shared" ref="W270029" si="12713">W270028-W270027</f>
        <v>0</v>
      </c>
    </row>
    <row r="270030" spans="9:23" x14ac:dyDescent="0.35">
      <c r="I270030" s="55">
        <f t="shared" ref="I270030" si="12714">I270028-I270016</f>
        <v>0</v>
      </c>
      <c r="N270030" s="55">
        <f t="shared" ref="N270030" si="12715">N270028-N270016</f>
        <v>0</v>
      </c>
      <c r="W270030" s="55">
        <f t="shared" ref="W270030" si="12716">W270028-W270016</f>
        <v>0</v>
      </c>
    </row>
    <row r="270031" spans="9:23" x14ac:dyDescent="0.35">
      <c r="I270031" s="56" t="s">
        <v>16</v>
      </c>
      <c r="N270031" s="56" t="s">
        <v>16</v>
      </c>
      <c r="W270031" s="56" t="s">
        <v>16</v>
      </c>
    </row>
    <row r="270157" spans="9:23" x14ac:dyDescent="0.35">
      <c r="I270157" s="54">
        <f t="shared" ref="I270157" si="12717">I270156-I270155</f>
        <v>0</v>
      </c>
      <c r="N270157" s="54">
        <f t="shared" ref="N270157" si="12718">N270156-N270155</f>
        <v>0</v>
      </c>
      <c r="W270157" s="54">
        <f t="shared" ref="W270157" si="12719">W270156-W270155</f>
        <v>0</v>
      </c>
    </row>
    <row r="270158" spans="9:23" x14ac:dyDescent="0.35">
      <c r="I270158" s="55">
        <f t="shared" ref="I270158" si="12720">I270156-I270144</f>
        <v>0</v>
      </c>
      <c r="N270158" s="55">
        <f t="shared" ref="N270158" si="12721">N270156-N270144</f>
        <v>0</v>
      </c>
      <c r="W270158" s="55">
        <f t="shared" ref="W270158" si="12722">W270156-W270144</f>
        <v>0</v>
      </c>
    </row>
    <row r="270159" spans="9:23" x14ac:dyDescent="0.35">
      <c r="I270159" s="56" t="s">
        <v>16</v>
      </c>
      <c r="N270159" s="56" t="s">
        <v>16</v>
      </c>
      <c r="W270159" s="56" t="s">
        <v>16</v>
      </c>
    </row>
    <row r="270285" spans="9:23" x14ac:dyDescent="0.35">
      <c r="I270285" s="54">
        <f t="shared" ref="I270285" si="12723">I270284-I270283</f>
        <v>0</v>
      </c>
      <c r="N270285" s="54">
        <f t="shared" ref="N270285" si="12724">N270284-N270283</f>
        <v>0</v>
      </c>
      <c r="W270285" s="54">
        <f t="shared" ref="W270285" si="12725">W270284-W270283</f>
        <v>0</v>
      </c>
    </row>
    <row r="270286" spans="9:23" x14ac:dyDescent="0.35">
      <c r="I270286" s="55">
        <f t="shared" ref="I270286" si="12726">I270284-I270272</f>
        <v>0</v>
      </c>
      <c r="N270286" s="55">
        <f t="shared" ref="N270286" si="12727">N270284-N270272</f>
        <v>0</v>
      </c>
      <c r="W270286" s="55">
        <f t="shared" ref="W270286" si="12728">W270284-W270272</f>
        <v>0</v>
      </c>
    </row>
    <row r="270287" spans="9:23" x14ac:dyDescent="0.35">
      <c r="I270287" s="56" t="s">
        <v>16</v>
      </c>
      <c r="N270287" s="56" t="s">
        <v>16</v>
      </c>
      <c r="W270287" s="56" t="s">
        <v>16</v>
      </c>
    </row>
    <row r="270413" spans="9:23" x14ac:dyDescent="0.35">
      <c r="I270413" s="54">
        <f t="shared" ref="I270413" si="12729">I270412-I270411</f>
        <v>0</v>
      </c>
      <c r="N270413" s="54">
        <f t="shared" ref="N270413" si="12730">N270412-N270411</f>
        <v>0</v>
      </c>
      <c r="W270413" s="54">
        <f t="shared" ref="W270413" si="12731">W270412-W270411</f>
        <v>0</v>
      </c>
    </row>
    <row r="270414" spans="9:23" x14ac:dyDescent="0.35">
      <c r="I270414" s="55">
        <f t="shared" ref="I270414" si="12732">I270412-I270400</f>
        <v>0</v>
      </c>
      <c r="N270414" s="55">
        <f t="shared" ref="N270414" si="12733">N270412-N270400</f>
        <v>0</v>
      </c>
      <c r="W270414" s="55">
        <f t="shared" ref="W270414" si="12734">W270412-W270400</f>
        <v>0</v>
      </c>
    </row>
    <row r="270415" spans="9:23" x14ac:dyDescent="0.35">
      <c r="I270415" s="56" t="s">
        <v>16</v>
      </c>
      <c r="N270415" s="56" t="s">
        <v>16</v>
      </c>
      <c r="W270415" s="56" t="s">
        <v>16</v>
      </c>
    </row>
    <row r="270541" spans="9:23" x14ac:dyDescent="0.35">
      <c r="I270541" s="54">
        <f t="shared" ref="I270541" si="12735">I270540-I270539</f>
        <v>0</v>
      </c>
      <c r="N270541" s="54">
        <f t="shared" ref="N270541" si="12736">N270540-N270539</f>
        <v>0</v>
      </c>
      <c r="W270541" s="54">
        <f t="shared" ref="W270541" si="12737">W270540-W270539</f>
        <v>0</v>
      </c>
    </row>
    <row r="270542" spans="9:23" x14ac:dyDescent="0.35">
      <c r="I270542" s="55">
        <f t="shared" ref="I270542" si="12738">I270540-I270528</f>
        <v>0</v>
      </c>
      <c r="N270542" s="55">
        <f t="shared" ref="N270542" si="12739">N270540-N270528</f>
        <v>0</v>
      </c>
      <c r="W270542" s="55">
        <f t="shared" ref="W270542" si="12740">W270540-W270528</f>
        <v>0</v>
      </c>
    </row>
    <row r="270543" spans="9:23" x14ac:dyDescent="0.35">
      <c r="I270543" s="56" t="s">
        <v>16</v>
      </c>
      <c r="N270543" s="56" t="s">
        <v>16</v>
      </c>
      <c r="W270543" s="56" t="s">
        <v>16</v>
      </c>
    </row>
    <row r="270669" spans="9:23" x14ac:dyDescent="0.35">
      <c r="I270669" s="54">
        <f t="shared" ref="I270669" si="12741">I270668-I270667</f>
        <v>0</v>
      </c>
      <c r="N270669" s="54">
        <f t="shared" ref="N270669" si="12742">N270668-N270667</f>
        <v>0</v>
      </c>
      <c r="W270669" s="54">
        <f t="shared" ref="W270669" si="12743">W270668-W270667</f>
        <v>0</v>
      </c>
    </row>
    <row r="270670" spans="9:23" x14ac:dyDescent="0.35">
      <c r="I270670" s="55">
        <f t="shared" ref="I270670" si="12744">I270668-I270656</f>
        <v>0</v>
      </c>
      <c r="N270670" s="55">
        <f t="shared" ref="N270670" si="12745">N270668-N270656</f>
        <v>0</v>
      </c>
      <c r="W270670" s="55">
        <f t="shared" ref="W270670" si="12746">W270668-W270656</f>
        <v>0</v>
      </c>
    </row>
    <row r="270671" spans="9:23" x14ac:dyDescent="0.35">
      <c r="I270671" s="56" t="s">
        <v>16</v>
      </c>
      <c r="N270671" s="56" t="s">
        <v>16</v>
      </c>
      <c r="W270671" s="56" t="s">
        <v>16</v>
      </c>
    </row>
    <row r="270797" spans="9:23" x14ac:dyDescent="0.35">
      <c r="I270797" s="54">
        <f t="shared" ref="I270797" si="12747">I270796-I270795</f>
        <v>0</v>
      </c>
      <c r="N270797" s="54">
        <f t="shared" ref="N270797" si="12748">N270796-N270795</f>
        <v>0</v>
      </c>
      <c r="W270797" s="54">
        <f t="shared" ref="W270797" si="12749">W270796-W270795</f>
        <v>0</v>
      </c>
    </row>
    <row r="270798" spans="9:23" x14ac:dyDescent="0.35">
      <c r="I270798" s="55">
        <f t="shared" ref="I270798" si="12750">I270796-I270784</f>
        <v>0</v>
      </c>
      <c r="N270798" s="55">
        <f t="shared" ref="N270798" si="12751">N270796-N270784</f>
        <v>0</v>
      </c>
      <c r="W270798" s="55">
        <f t="shared" ref="W270798" si="12752">W270796-W270784</f>
        <v>0</v>
      </c>
    </row>
    <row r="270799" spans="9:23" x14ac:dyDescent="0.35">
      <c r="I270799" s="56" t="s">
        <v>16</v>
      </c>
      <c r="N270799" s="56" t="s">
        <v>16</v>
      </c>
      <c r="W270799" s="56" t="s">
        <v>16</v>
      </c>
    </row>
    <row r="270925" spans="9:23" x14ac:dyDescent="0.35">
      <c r="I270925" s="54">
        <f t="shared" ref="I270925" si="12753">I270924-I270923</f>
        <v>0</v>
      </c>
      <c r="N270925" s="54">
        <f t="shared" ref="N270925" si="12754">N270924-N270923</f>
        <v>0</v>
      </c>
      <c r="W270925" s="54">
        <f t="shared" ref="W270925" si="12755">W270924-W270923</f>
        <v>0</v>
      </c>
    </row>
    <row r="270926" spans="9:23" x14ac:dyDescent="0.35">
      <c r="I270926" s="55">
        <f t="shared" ref="I270926" si="12756">I270924-I270912</f>
        <v>0</v>
      </c>
      <c r="N270926" s="55">
        <f t="shared" ref="N270926" si="12757">N270924-N270912</f>
        <v>0</v>
      </c>
      <c r="W270926" s="55">
        <f t="shared" ref="W270926" si="12758">W270924-W270912</f>
        <v>0</v>
      </c>
    </row>
    <row r="270927" spans="9:23" x14ac:dyDescent="0.35">
      <c r="I270927" s="56" t="s">
        <v>16</v>
      </c>
      <c r="N270927" s="56" t="s">
        <v>16</v>
      </c>
      <c r="W270927" s="56" t="s">
        <v>16</v>
      </c>
    </row>
    <row r="271053" spans="9:23" x14ac:dyDescent="0.35">
      <c r="I271053" s="54">
        <f t="shared" ref="I271053" si="12759">I271052-I271051</f>
        <v>0</v>
      </c>
      <c r="N271053" s="54">
        <f t="shared" ref="N271053" si="12760">N271052-N271051</f>
        <v>0</v>
      </c>
      <c r="W271053" s="54">
        <f t="shared" ref="W271053" si="12761">W271052-W271051</f>
        <v>0</v>
      </c>
    </row>
    <row r="271054" spans="9:23" x14ac:dyDescent="0.35">
      <c r="I271054" s="55">
        <f t="shared" ref="I271054" si="12762">I271052-I271040</f>
        <v>0</v>
      </c>
      <c r="N271054" s="55">
        <f t="shared" ref="N271054" si="12763">N271052-N271040</f>
        <v>0</v>
      </c>
      <c r="W271054" s="55">
        <f t="shared" ref="W271054" si="12764">W271052-W271040</f>
        <v>0</v>
      </c>
    </row>
    <row r="271055" spans="9:23" x14ac:dyDescent="0.35">
      <c r="I271055" s="56" t="s">
        <v>16</v>
      </c>
      <c r="N271055" s="56" t="s">
        <v>16</v>
      </c>
      <c r="W271055" s="56" t="s">
        <v>16</v>
      </c>
    </row>
    <row r="271181" spans="9:23" x14ac:dyDescent="0.35">
      <c r="I271181" s="54">
        <f t="shared" ref="I271181" si="12765">I271180-I271179</f>
        <v>0</v>
      </c>
      <c r="N271181" s="54">
        <f t="shared" ref="N271181" si="12766">N271180-N271179</f>
        <v>0</v>
      </c>
      <c r="W271181" s="54">
        <f t="shared" ref="W271181" si="12767">W271180-W271179</f>
        <v>0</v>
      </c>
    </row>
    <row r="271182" spans="9:23" x14ac:dyDescent="0.35">
      <c r="I271182" s="55">
        <f t="shared" ref="I271182" si="12768">I271180-I271168</f>
        <v>0</v>
      </c>
      <c r="N271182" s="55">
        <f t="shared" ref="N271182" si="12769">N271180-N271168</f>
        <v>0</v>
      </c>
      <c r="W271182" s="55">
        <f t="shared" ref="W271182" si="12770">W271180-W271168</f>
        <v>0</v>
      </c>
    </row>
    <row r="271183" spans="9:23" x14ac:dyDescent="0.35">
      <c r="I271183" s="56" t="s">
        <v>16</v>
      </c>
      <c r="N271183" s="56" t="s">
        <v>16</v>
      </c>
      <c r="W271183" s="56" t="s">
        <v>16</v>
      </c>
    </row>
    <row r="271309" spans="9:23" x14ac:dyDescent="0.35">
      <c r="I271309" s="54">
        <f t="shared" ref="I271309" si="12771">I271308-I271307</f>
        <v>0</v>
      </c>
      <c r="N271309" s="54">
        <f t="shared" ref="N271309" si="12772">N271308-N271307</f>
        <v>0</v>
      </c>
      <c r="W271309" s="54">
        <f t="shared" ref="W271309" si="12773">W271308-W271307</f>
        <v>0</v>
      </c>
    </row>
    <row r="271310" spans="9:23" x14ac:dyDescent="0.35">
      <c r="I271310" s="55">
        <f t="shared" ref="I271310" si="12774">I271308-I271296</f>
        <v>0</v>
      </c>
      <c r="N271310" s="55">
        <f t="shared" ref="N271310" si="12775">N271308-N271296</f>
        <v>0</v>
      </c>
      <c r="W271310" s="55">
        <f t="shared" ref="W271310" si="12776">W271308-W271296</f>
        <v>0</v>
      </c>
    </row>
    <row r="271311" spans="9:23" x14ac:dyDescent="0.35">
      <c r="I271311" s="56" t="s">
        <v>16</v>
      </c>
      <c r="N271311" s="56" t="s">
        <v>16</v>
      </c>
      <c r="W271311" s="56" t="s">
        <v>16</v>
      </c>
    </row>
    <row r="271437" spans="9:23" x14ac:dyDescent="0.35">
      <c r="I271437" s="54">
        <f t="shared" ref="I271437" si="12777">I271436-I271435</f>
        <v>0</v>
      </c>
      <c r="N271437" s="54">
        <f t="shared" ref="N271437" si="12778">N271436-N271435</f>
        <v>0</v>
      </c>
      <c r="W271437" s="54">
        <f t="shared" ref="W271437" si="12779">W271436-W271435</f>
        <v>0</v>
      </c>
    </row>
    <row r="271438" spans="9:23" x14ac:dyDescent="0.35">
      <c r="I271438" s="55">
        <f t="shared" ref="I271438" si="12780">I271436-I271424</f>
        <v>0</v>
      </c>
      <c r="N271438" s="55">
        <f t="shared" ref="N271438" si="12781">N271436-N271424</f>
        <v>0</v>
      </c>
      <c r="W271438" s="55">
        <f t="shared" ref="W271438" si="12782">W271436-W271424</f>
        <v>0</v>
      </c>
    </row>
    <row r="271439" spans="9:23" x14ac:dyDescent="0.35">
      <c r="I271439" s="56" t="s">
        <v>16</v>
      </c>
      <c r="N271439" s="56" t="s">
        <v>16</v>
      </c>
      <c r="W271439" s="56" t="s">
        <v>16</v>
      </c>
    </row>
    <row r="271565" spans="9:23" x14ac:dyDescent="0.35">
      <c r="I271565" s="54">
        <f t="shared" ref="I271565" si="12783">I271564-I271563</f>
        <v>0</v>
      </c>
      <c r="N271565" s="54">
        <f t="shared" ref="N271565" si="12784">N271564-N271563</f>
        <v>0</v>
      </c>
      <c r="W271565" s="54">
        <f t="shared" ref="W271565" si="12785">W271564-W271563</f>
        <v>0</v>
      </c>
    </row>
    <row r="271566" spans="9:23" x14ac:dyDescent="0.35">
      <c r="I271566" s="55">
        <f t="shared" ref="I271566" si="12786">I271564-I271552</f>
        <v>0</v>
      </c>
      <c r="N271566" s="55">
        <f t="shared" ref="N271566" si="12787">N271564-N271552</f>
        <v>0</v>
      </c>
      <c r="W271566" s="55">
        <f t="shared" ref="W271566" si="12788">W271564-W271552</f>
        <v>0</v>
      </c>
    </row>
    <row r="271567" spans="9:23" x14ac:dyDescent="0.35">
      <c r="I271567" s="56" t="s">
        <v>16</v>
      </c>
      <c r="N271567" s="56" t="s">
        <v>16</v>
      </c>
      <c r="W271567" s="56" t="s">
        <v>16</v>
      </c>
    </row>
    <row r="271693" spans="9:23" x14ac:dyDescent="0.35">
      <c r="I271693" s="54">
        <f t="shared" ref="I271693" si="12789">I271692-I271691</f>
        <v>0</v>
      </c>
      <c r="N271693" s="54">
        <f t="shared" ref="N271693" si="12790">N271692-N271691</f>
        <v>0</v>
      </c>
      <c r="W271693" s="54">
        <f t="shared" ref="W271693" si="12791">W271692-W271691</f>
        <v>0</v>
      </c>
    </row>
    <row r="271694" spans="9:23" x14ac:dyDescent="0.35">
      <c r="I271694" s="55">
        <f t="shared" ref="I271694" si="12792">I271692-I271680</f>
        <v>0</v>
      </c>
      <c r="N271694" s="55">
        <f t="shared" ref="N271694" si="12793">N271692-N271680</f>
        <v>0</v>
      </c>
      <c r="W271694" s="55">
        <f t="shared" ref="W271694" si="12794">W271692-W271680</f>
        <v>0</v>
      </c>
    </row>
    <row r="271695" spans="9:23" x14ac:dyDescent="0.35">
      <c r="I271695" s="56" t="s">
        <v>16</v>
      </c>
      <c r="N271695" s="56" t="s">
        <v>16</v>
      </c>
      <c r="W271695" s="56" t="s">
        <v>16</v>
      </c>
    </row>
    <row r="271821" spans="9:23" x14ac:dyDescent="0.35">
      <c r="I271821" s="54">
        <f t="shared" ref="I271821" si="12795">I271820-I271819</f>
        <v>0</v>
      </c>
      <c r="N271821" s="54">
        <f t="shared" ref="N271821" si="12796">N271820-N271819</f>
        <v>0</v>
      </c>
      <c r="W271821" s="54">
        <f t="shared" ref="W271821" si="12797">W271820-W271819</f>
        <v>0</v>
      </c>
    </row>
    <row r="271822" spans="9:23" x14ac:dyDescent="0.35">
      <c r="I271822" s="55">
        <f t="shared" ref="I271822" si="12798">I271820-I271808</f>
        <v>0</v>
      </c>
      <c r="N271822" s="55">
        <f t="shared" ref="N271822" si="12799">N271820-N271808</f>
        <v>0</v>
      </c>
      <c r="W271822" s="55">
        <f t="shared" ref="W271822" si="12800">W271820-W271808</f>
        <v>0</v>
      </c>
    </row>
    <row r="271823" spans="9:23" x14ac:dyDescent="0.35">
      <c r="I271823" s="56" t="s">
        <v>16</v>
      </c>
      <c r="N271823" s="56" t="s">
        <v>16</v>
      </c>
      <c r="W271823" s="56" t="s">
        <v>16</v>
      </c>
    </row>
    <row r="271949" spans="9:23" x14ac:dyDescent="0.35">
      <c r="I271949" s="54">
        <f t="shared" ref="I271949" si="12801">I271948-I271947</f>
        <v>0</v>
      </c>
      <c r="N271949" s="54">
        <f t="shared" ref="N271949" si="12802">N271948-N271947</f>
        <v>0</v>
      </c>
      <c r="W271949" s="54">
        <f t="shared" ref="W271949" si="12803">W271948-W271947</f>
        <v>0</v>
      </c>
    </row>
    <row r="271950" spans="9:23" x14ac:dyDescent="0.35">
      <c r="I271950" s="55">
        <f t="shared" ref="I271950" si="12804">I271948-I271936</f>
        <v>0</v>
      </c>
      <c r="N271950" s="55">
        <f t="shared" ref="N271950" si="12805">N271948-N271936</f>
        <v>0</v>
      </c>
      <c r="W271950" s="55">
        <f t="shared" ref="W271950" si="12806">W271948-W271936</f>
        <v>0</v>
      </c>
    </row>
    <row r="271951" spans="9:23" x14ac:dyDescent="0.35">
      <c r="I271951" s="56" t="s">
        <v>16</v>
      </c>
      <c r="N271951" s="56" t="s">
        <v>16</v>
      </c>
      <c r="W271951" s="56" t="s">
        <v>16</v>
      </c>
    </row>
    <row r="272077" spans="9:23" x14ac:dyDescent="0.35">
      <c r="I272077" s="54">
        <f t="shared" ref="I272077" si="12807">I272076-I272075</f>
        <v>0</v>
      </c>
      <c r="N272077" s="54">
        <f t="shared" ref="N272077" si="12808">N272076-N272075</f>
        <v>0</v>
      </c>
      <c r="W272077" s="54">
        <f t="shared" ref="W272077" si="12809">W272076-W272075</f>
        <v>0</v>
      </c>
    </row>
    <row r="272078" spans="9:23" x14ac:dyDescent="0.35">
      <c r="I272078" s="55">
        <f t="shared" ref="I272078" si="12810">I272076-I272064</f>
        <v>0</v>
      </c>
      <c r="N272078" s="55">
        <f t="shared" ref="N272078" si="12811">N272076-N272064</f>
        <v>0</v>
      </c>
      <c r="W272078" s="55">
        <f t="shared" ref="W272078" si="12812">W272076-W272064</f>
        <v>0</v>
      </c>
    </row>
    <row r="272079" spans="9:23" x14ac:dyDescent="0.35">
      <c r="I272079" s="56" t="s">
        <v>16</v>
      </c>
      <c r="N272079" s="56" t="s">
        <v>16</v>
      </c>
      <c r="W272079" s="56" t="s">
        <v>16</v>
      </c>
    </row>
    <row r="272205" spans="9:23" x14ac:dyDescent="0.35">
      <c r="I272205" s="54">
        <f t="shared" ref="I272205" si="12813">I272204-I272203</f>
        <v>0</v>
      </c>
      <c r="N272205" s="54">
        <f t="shared" ref="N272205" si="12814">N272204-N272203</f>
        <v>0</v>
      </c>
      <c r="W272205" s="54">
        <f t="shared" ref="W272205" si="12815">W272204-W272203</f>
        <v>0</v>
      </c>
    </row>
    <row r="272206" spans="9:23" x14ac:dyDescent="0.35">
      <c r="I272206" s="55">
        <f t="shared" ref="I272206" si="12816">I272204-I272192</f>
        <v>0</v>
      </c>
      <c r="N272206" s="55">
        <f t="shared" ref="N272206" si="12817">N272204-N272192</f>
        <v>0</v>
      </c>
      <c r="W272206" s="55">
        <f t="shared" ref="W272206" si="12818">W272204-W272192</f>
        <v>0</v>
      </c>
    </row>
    <row r="272207" spans="9:23" x14ac:dyDescent="0.35">
      <c r="I272207" s="56" t="s">
        <v>16</v>
      </c>
      <c r="N272207" s="56" t="s">
        <v>16</v>
      </c>
      <c r="W272207" s="56" t="s">
        <v>16</v>
      </c>
    </row>
    <row r="272333" spans="9:23" x14ac:dyDescent="0.35">
      <c r="I272333" s="54">
        <f t="shared" ref="I272333" si="12819">I272332-I272331</f>
        <v>0</v>
      </c>
      <c r="N272333" s="54">
        <f t="shared" ref="N272333" si="12820">N272332-N272331</f>
        <v>0</v>
      </c>
      <c r="W272333" s="54">
        <f t="shared" ref="W272333" si="12821">W272332-W272331</f>
        <v>0</v>
      </c>
    </row>
    <row r="272334" spans="9:23" x14ac:dyDescent="0.35">
      <c r="I272334" s="55">
        <f t="shared" ref="I272334" si="12822">I272332-I272320</f>
        <v>0</v>
      </c>
      <c r="N272334" s="55">
        <f t="shared" ref="N272334" si="12823">N272332-N272320</f>
        <v>0</v>
      </c>
      <c r="W272334" s="55">
        <f t="shared" ref="W272334" si="12824">W272332-W272320</f>
        <v>0</v>
      </c>
    </row>
    <row r="272335" spans="9:23" x14ac:dyDescent="0.35">
      <c r="I272335" s="56" t="s">
        <v>16</v>
      </c>
      <c r="N272335" s="56" t="s">
        <v>16</v>
      </c>
      <c r="W272335" s="56" t="s">
        <v>16</v>
      </c>
    </row>
    <row r="272461" spans="9:23" x14ac:dyDescent="0.35">
      <c r="I272461" s="54">
        <f t="shared" ref="I272461" si="12825">I272460-I272459</f>
        <v>0</v>
      </c>
      <c r="N272461" s="54">
        <f t="shared" ref="N272461" si="12826">N272460-N272459</f>
        <v>0</v>
      </c>
      <c r="W272461" s="54">
        <f t="shared" ref="W272461" si="12827">W272460-W272459</f>
        <v>0</v>
      </c>
    </row>
    <row r="272462" spans="9:23" x14ac:dyDescent="0.35">
      <c r="I272462" s="55">
        <f t="shared" ref="I272462" si="12828">I272460-I272448</f>
        <v>0</v>
      </c>
      <c r="N272462" s="55">
        <f t="shared" ref="N272462" si="12829">N272460-N272448</f>
        <v>0</v>
      </c>
      <c r="W272462" s="55">
        <f t="shared" ref="W272462" si="12830">W272460-W272448</f>
        <v>0</v>
      </c>
    </row>
    <row r="272463" spans="9:23" x14ac:dyDescent="0.35">
      <c r="I272463" s="56" t="s">
        <v>16</v>
      </c>
      <c r="N272463" s="56" t="s">
        <v>16</v>
      </c>
      <c r="W272463" s="56" t="s">
        <v>16</v>
      </c>
    </row>
    <row r="272589" spans="9:23" x14ac:dyDescent="0.35">
      <c r="I272589" s="54">
        <f t="shared" ref="I272589" si="12831">I272588-I272587</f>
        <v>0</v>
      </c>
      <c r="N272589" s="54">
        <f t="shared" ref="N272589" si="12832">N272588-N272587</f>
        <v>0</v>
      </c>
      <c r="W272589" s="54">
        <f t="shared" ref="W272589" si="12833">W272588-W272587</f>
        <v>0</v>
      </c>
    </row>
    <row r="272590" spans="9:23" x14ac:dyDescent="0.35">
      <c r="I272590" s="55">
        <f t="shared" ref="I272590" si="12834">I272588-I272576</f>
        <v>0</v>
      </c>
      <c r="N272590" s="55">
        <f t="shared" ref="N272590" si="12835">N272588-N272576</f>
        <v>0</v>
      </c>
      <c r="W272590" s="55">
        <f t="shared" ref="W272590" si="12836">W272588-W272576</f>
        <v>0</v>
      </c>
    </row>
    <row r="272591" spans="9:23" x14ac:dyDescent="0.35">
      <c r="I272591" s="56" t="s">
        <v>16</v>
      </c>
      <c r="N272591" s="56" t="s">
        <v>16</v>
      </c>
      <c r="W272591" s="56" t="s">
        <v>16</v>
      </c>
    </row>
    <row r="272717" spans="9:23" x14ac:dyDescent="0.35">
      <c r="I272717" s="54">
        <f t="shared" ref="I272717" si="12837">I272716-I272715</f>
        <v>0</v>
      </c>
      <c r="N272717" s="54">
        <f t="shared" ref="N272717" si="12838">N272716-N272715</f>
        <v>0</v>
      </c>
      <c r="W272717" s="54">
        <f t="shared" ref="W272717" si="12839">W272716-W272715</f>
        <v>0</v>
      </c>
    </row>
    <row r="272718" spans="9:23" x14ac:dyDescent="0.35">
      <c r="I272718" s="55">
        <f t="shared" ref="I272718" si="12840">I272716-I272704</f>
        <v>0</v>
      </c>
      <c r="N272718" s="55">
        <f t="shared" ref="N272718" si="12841">N272716-N272704</f>
        <v>0</v>
      </c>
      <c r="W272718" s="55">
        <f t="shared" ref="W272718" si="12842">W272716-W272704</f>
        <v>0</v>
      </c>
    </row>
    <row r="272719" spans="9:23" x14ac:dyDescent="0.35">
      <c r="I272719" s="56" t="s">
        <v>16</v>
      </c>
      <c r="N272719" s="56" t="s">
        <v>16</v>
      </c>
      <c r="W272719" s="56" t="s">
        <v>16</v>
      </c>
    </row>
    <row r="272845" spans="9:23" x14ac:dyDescent="0.35">
      <c r="I272845" s="54">
        <f t="shared" ref="I272845" si="12843">I272844-I272843</f>
        <v>0</v>
      </c>
      <c r="N272845" s="54">
        <f t="shared" ref="N272845" si="12844">N272844-N272843</f>
        <v>0</v>
      </c>
      <c r="W272845" s="54">
        <f t="shared" ref="W272845" si="12845">W272844-W272843</f>
        <v>0</v>
      </c>
    </row>
    <row r="272846" spans="9:23" x14ac:dyDescent="0.35">
      <c r="I272846" s="55">
        <f t="shared" ref="I272846" si="12846">I272844-I272832</f>
        <v>0</v>
      </c>
      <c r="N272846" s="55">
        <f t="shared" ref="N272846" si="12847">N272844-N272832</f>
        <v>0</v>
      </c>
      <c r="W272846" s="55">
        <f t="shared" ref="W272846" si="12848">W272844-W272832</f>
        <v>0</v>
      </c>
    </row>
    <row r="272847" spans="9:23" x14ac:dyDescent="0.35">
      <c r="I272847" s="56" t="s">
        <v>16</v>
      </c>
      <c r="N272847" s="56" t="s">
        <v>16</v>
      </c>
      <c r="W272847" s="56" t="s">
        <v>16</v>
      </c>
    </row>
    <row r="272973" spans="9:23" x14ac:dyDescent="0.35">
      <c r="I272973" s="54">
        <f t="shared" ref="I272973" si="12849">I272972-I272971</f>
        <v>0</v>
      </c>
      <c r="N272973" s="54">
        <f t="shared" ref="N272973" si="12850">N272972-N272971</f>
        <v>0</v>
      </c>
      <c r="W272973" s="54">
        <f t="shared" ref="W272973" si="12851">W272972-W272971</f>
        <v>0</v>
      </c>
    </row>
    <row r="272974" spans="9:23" x14ac:dyDescent="0.35">
      <c r="I272974" s="55">
        <f t="shared" ref="I272974" si="12852">I272972-I272960</f>
        <v>0</v>
      </c>
      <c r="N272974" s="55">
        <f t="shared" ref="N272974" si="12853">N272972-N272960</f>
        <v>0</v>
      </c>
      <c r="W272974" s="55">
        <f t="shared" ref="W272974" si="12854">W272972-W272960</f>
        <v>0</v>
      </c>
    </row>
    <row r="272975" spans="9:23" x14ac:dyDescent="0.35">
      <c r="I272975" s="56" t="s">
        <v>16</v>
      </c>
      <c r="N272975" s="56" t="s">
        <v>16</v>
      </c>
      <c r="W272975" s="56" t="s">
        <v>16</v>
      </c>
    </row>
    <row r="273101" spans="9:23" x14ac:dyDescent="0.35">
      <c r="I273101" s="54">
        <f t="shared" ref="I273101" si="12855">I273100-I273099</f>
        <v>0</v>
      </c>
      <c r="N273101" s="54">
        <f t="shared" ref="N273101" si="12856">N273100-N273099</f>
        <v>0</v>
      </c>
      <c r="W273101" s="54">
        <f t="shared" ref="W273101" si="12857">W273100-W273099</f>
        <v>0</v>
      </c>
    </row>
    <row r="273102" spans="9:23" x14ac:dyDescent="0.35">
      <c r="I273102" s="55">
        <f t="shared" ref="I273102" si="12858">I273100-I273088</f>
        <v>0</v>
      </c>
      <c r="N273102" s="55">
        <f t="shared" ref="N273102" si="12859">N273100-N273088</f>
        <v>0</v>
      </c>
      <c r="W273102" s="55">
        <f t="shared" ref="W273102" si="12860">W273100-W273088</f>
        <v>0</v>
      </c>
    </row>
    <row r="273103" spans="9:23" x14ac:dyDescent="0.35">
      <c r="I273103" s="56" t="s">
        <v>16</v>
      </c>
      <c r="N273103" s="56" t="s">
        <v>16</v>
      </c>
      <c r="W273103" s="56" t="s">
        <v>16</v>
      </c>
    </row>
    <row r="273229" spans="9:23" x14ac:dyDescent="0.35">
      <c r="I273229" s="54">
        <f t="shared" ref="I273229" si="12861">I273228-I273227</f>
        <v>0</v>
      </c>
      <c r="N273229" s="54">
        <f t="shared" ref="N273229" si="12862">N273228-N273227</f>
        <v>0</v>
      </c>
      <c r="W273229" s="54">
        <f t="shared" ref="W273229" si="12863">W273228-W273227</f>
        <v>0</v>
      </c>
    </row>
    <row r="273230" spans="9:23" x14ac:dyDescent="0.35">
      <c r="I273230" s="55">
        <f t="shared" ref="I273230" si="12864">I273228-I273216</f>
        <v>0</v>
      </c>
      <c r="N273230" s="55">
        <f t="shared" ref="N273230" si="12865">N273228-N273216</f>
        <v>0</v>
      </c>
      <c r="W273230" s="55">
        <f t="shared" ref="W273230" si="12866">W273228-W273216</f>
        <v>0</v>
      </c>
    </row>
    <row r="273231" spans="9:23" x14ac:dyDescent="0.35">
      <c r="I273231" s="56" t="s">
        <v>16</v>
      </c>
      <c r="N273231" s="56" t="s">
        <v>16</v>
      </c>
      <c r="W273231" s="56" t="s">
        <v>16</v>
      </c>
    </row>
    <row r="273357" spans="9:23" x14ac:dyDescent="0.35">
      <c r="I273357" s="54">
        <f t="shared" ref="I273357" si="12867">I273356-I273355</f>
        <v>0</v>
      </c>
      <c r="N273357" s="54">
        <f t="shared" ref="N273357" si="12868">N273356-N273355</f>
        <v>0</v>
      </c>
      <c r="W273357" s="54">
        <f t="shared" ref="W273357" si="12869">W273356-W273355</f>
        <v>0</v>
      </c>
    </row>
    <row r="273358" spans="9:23" x14ac:dyDescent="0.35">
      <c r="I273358" s="55">
        <f t="shared" ref="I273358" si="12870">I273356-I273344</f>
        <v>0</v>
      </c>
      <c r="N273358" s="55">
        <f t="shared" ref="N273358" si="12871">N273356-N273344</f>
        <v>0</v>
      </c>
      <c r="W273358" s="55">
        <f t="shared" ref="W273358" si="12872">W273356-W273344</f>
        <v>0</v>
      </c>
    </row>
    <row r="273359" spans="9:23" x14ac:dyDescent="0.35">
      <c r="I273359" s="56" t="s">
        <v>16</v>
      </c>
      <c r="N273359" s="56" t="s">
        <v>16</v>
      </c>
      <c r="W273359" s="56" t="s">
        <v>16</v>
      </c>
    </row>
    <row r="273485" spans="9:23" x14ac:dyDescent="0.35">
      <c r="I273485" s="54">
        <f t="shared" ref="I273485" si="12873">I273484-I273483</f>
        <v>0</v>
      </c>
      <c r="N273485" s="54">
        <f t="shared" ref="N273485" si="12874">N273484-N273483</f>
        <v>0</v>
      </c>
      <c r="W273485" s="54">
        <f t="shared" ref="W273485" si="12875">W273484-W273483</f>
        <v>0</v>
      </c>
    </row>
    <row r="273486" spans="9:23" x14ac:dyDescent="0.35">
      <c r="I273486" s="55">
        <f t="shared" ref="I273486" si="12876">I273484-I273472</f>
        <v>0</v>
      </c>
      <c r="N273486" s="55">
        <f t="shared" ref="N273486" si="12877">N273484-N273472</f>
        <v>0</v>
      </c>
      <c r="W273486" s="55">
        <f t="shared" ref="W273486" si="12878">W273484-W273472</f>
        <v>0</v>
      </c>
    </row>
    <row r="273487" spans="9:23" x14ac:dyDescent="0.35">
      <c r="I273487" s="56" t="s">
        <v>16</v>
      </c>
      <c r="N273487" s="56" t="s">
        <v>16</v>
      </c>
      <c r="W273487" s="56" t="s">
        <v>16</v>
      </c>
    </row>
    <row r="273613" spans="9:23" x14ac:dyDescent="0.35">
      <c r="I273613" s="54">
        <f t="shared" ref="I273613" si="12879">I273612-I273611</f>
        <v>0</v>
      </c>
      <c r="N273613" s="54">
        <f t="shared" ref="N273613" si="12880">N273612-N273611</f>
        <v>0</v>
      </c>
      <c r="W273613" s="54">
        <f t="shared" ref="W273613" si="12881">W273612-W273611</f>
        <v>0</v>
      </c>
    </row>
    <row r="273614" spans="9:23" x14ac:dyDescent="0.35">
      <c r="I273614" s="55">
        <f t="shared" ref="I273614" si="12882">I273612-I273600</f>
        <v>0</v>
      </c>
      <c r="N273614" s="55">
        <f t="shared" ref="N273614" si="12883">N273612-N273600</f>
        <v>0</v>
      </c>
      <c r="W273614" s="55">
        <f t="shared" ref="W273614" si="12884">W273612-W273600</f>
        <v>0</v>
      </c>
    </row>
    <row r="273615" spans="9:23" x14ac:dyDescent="0.35">
      <c r="I273615" s="56" t="s">
        <v>16</v>
      </c>
      <c r="N273615" s="56" t="s">
        <v>16</v>
      </c>
      <c r="W273615" s="56" t="s">
        <v>16</v>
      </c>
    </row>
    <row r="273741" spans="9:23" x14ac:dyDescent="0.35">
      <c r="I273741" s="54">
        <f t="shared" ref="I273741" si="12885">I273740-I273739</f>
        <v>0</v>
      </c>
      <c r="N273741" s="54">
        <f t="shared" ref="N273741" si="12886">N273740-N273739</f>
        <v>0</v>
      </c>
      <c r="W273741" s="54">
        <f t="shared" ref="W273741" si="12887">W273740-W273739</f>
        <v>0</v>
      </c>
    </row>
    <row r="273742" spans="9:23" x14ac:dyDescent="0.35">
      <c r="I273742" s="55">
        <f t="shared" ref="I273742" si="12888">I273740-I273728</f>
        <v>0</v>
      </c>
      <c r="N273742" s="55">
        <f t="shared" ref="N273742" si="12889">N273740-N273728</f>
        <v>0</v>
      </c>
      <c r="W273742" s="55">
        <f t="shared" ref="W273742" si="12890">W273740-W273728</f>
        <v>0</v>
      </c>
    </row>
    <row r="273743" spans="9:23" x14ac:dyDescent="0.35">
      <c r="I273743" s="56" t="s">
        <v>16</v>
      </c>
      <c r="N273743" s="56" t="s">
        <v>16</v>
      </c>
      <c r="W273743" s="56" t="s">
        <v>16</v>
      </c>
    </row>
    <row r="273869" spans="9:23" x14ac:dyDescent="0.35">
      <c r="I273869" s="54">
        <f t="shared" ref="I273869" si="12891">I273868-I273867</f>
        <v>0</v>
      </c>
      <c r="N273869" s="54">
        <f t="shared" ref="N273869" si="12892">N273868-N273867</f>
        <v>0</v>
      </c>
      <c r="W273869" s="54">
        <f t="shared" ref="W273869" si="12893">W273868-W273867</f>
        <v>0</v>
      </c>
    </row>
    <row r="273870" spans="9:23" x14ac:dyDescent="0.35">
      <c r="I273870" s="55">
        <f t="shared" ref="I273870" si="12894">I273868-I273856</f>
        <v>0</v>
      </c>
      <c r="N273870" s="55">
        <f t="shared" ref="N273870" si="12895">N273868-N273856</f>
        <v>0</v>
      </c>
      <c r="W273870" s="55">
        <f t="shared" ref="W273870" si="12896">W273868-W273856</f>
        <v>0</v>
      </c>
    </row>
    <row r="273871" spans="9:23" x14ac:dyDescent="0.35">
      <c r="I273871" s="56" t="s">
        <v>16</v>
      </c>
      <c r="N273871" s="56" t="s">
        <v>16</v>
      </c>
      <c r="W273871" s="56" t="s">
        <v>16</v>
      </c>
    </row>
    <row r="273997" spans="9:23" x14ac:dyDescent="0.35">
      <c r="I273997" s="54">
        <f t="shared" ref="I273997" si="12897">I273996-I273995</f>
        <v>0</v>
      </c>
      <c r="N273997" s="54">
        <f t="shared" ref="N273997" si="12898">N273996-N273995</f>
        <v>0</v>
      </c>
      <c r="W273997" s="54">
        <f t="shared" ref="W273997" si="12899">W273996-W273995</f>
        <v>0</v>
      </c>
    </row>
    <row r="273998" spans="9:23" x14ac:dyDescent="0.35">
      <c r="I273998" s="55">
        <f t="shared" ref="I273998" si="12900">I273996-I273984</f>
        <v>0</v>
      </c>
      <c r="N273998" s="55">
        <f t="shared" ref="N273998" si="12901">N273996-N273984</f>
        <v>0</v>
      </c>
      <c r="W273998" s="55">
        <f t="shared" ref="W273998" si="12902">W273996-W273984</f>
        <v>0</v>
      </c>
    </row>
    <row r="273999" spans="9:23" x14ac:dyDescent="0.35">
      <c r="I273999" s="56" t="s">
        <v>16</v>
      </c>
      <c r="N273999" s="56" t="s">
        <v>16</v>
      </c>
      <c r="W273999" s="56" t="s">
        <v>16</v>
      </c>
    </row>
    <row r="274125" spans="9:23" x14ac:dyDescent="0.35">
      <c r="I274125" s="54">
        <f t="shared" ref="I274125" si="12903">I274124-I274123</f>
        <v>0</v>
      </c>
      <c r="N274125" s="54">
        <f t="shared" ref="N274125" si="12904">N274124-N274123</f>
        <v>0</v>
      </c>
      <c r="W274125" s="54">
        <f t="shared" ref="W274125" si="12905">W274124-W274123</f>
        <v>0</v>
      </c>
    </row>
    <row r="274126" spans="9:23" x14ac:dyDescent="0.35">
      <c r="I274126" s="55">
        <f t="shared" ref="I274126" si="12906">I274124-I274112</f>
        <v>0</v>
      </c>
      <c r="N274126" s="55">
        <f t="shared" ref="N274126" si="12907">N274124-N274112</f>
        <v>0</v>
      </c>
      <c r="W274126" s="55">
        <f t="shared" ref="W274126" si="12908">W274124-W274112</f>
        <v>0</v>
      </c>
    </row>
    <row r="274127" spans="9:23" x14ac:dyDescent="0.35">
      <c r="I274127" s="56" t="s">
        <v>16</v>
      </c>
      <c r="N274127" s="56" t="s">
        <v>16</v>
      </c>
      <c r="W274127" s="56" t="s">
        <v>16</v>
      </c>
    </row>
    <row r="274253" spans="9:23" x14ac:dyDescent="0.35">
      <c r="I274253" s="54">
        <f t="shared" ref="I274253" si="12909">I274252-I274251</f>
        <v>0</v>
      </c>
      <c r="N274253" s="54">
        <f t="shared" ref="N274253" si="12910">N274252-N274251</f>
        <v>0</v>
      </c>
      <c r="W274253" s="54">
        <f t="shared" ref="W274253" si="12911">W274252-W274251</f>
        <v>0</v>
      </c>
    </row>
    <row r="274254" spans="9:23" x14ac:dyDescent="0.35">
      <c r="I274254" s="55">
        <f t="shared" ref="I274254" si="12912">I274252-I274240</f>
        <v>0</v>
      </c>
      <c r="N274254" s="55">
        <f t="shared" ref="N274254" si="12913">N274252-N274240</f>
        <v>0</v>
      </c>
      <c r="W274254" s="55">
        <f t="shared" ref="W274254" si="12914">W274252-W274240</f>
        <v>0</v>
      </c>
    </row>
    <row r="274255" spans="9:23" x14ac:dyDescent="0.35">
      <c r="I274255" s="56" t="s">
        <v>16</v>
      </c>
      <c r="N274255" s="56" t="s">
        <v>16</v>
      </c>
      <c r="W274255" s="56" t="s">
        <v>16</v>
      </c>
    </row>
    <row r="274381" spans="9:23" x14ac:dyDescent="0.35">
      <c r="I274381" s="54">
        <f t="shared" ref="I274381" si="12915">I274380-I274379</f>
        <v>0</v>
      </c>
      <c r="N274381" s="54">
        <f t="shared" ref="N274381" si="12916">N274380-N274379</f>
        <v>0</v>
      </c>
      <c r="W274381" s="54">
        <f t="shared" ref="W274381" si="12917">W274380-W274379</f>
        <v>0</v>
      </c>
    </row>
    <row r="274382" spans="9:23" x14ac:dyDescent="0.35">
      <c r="I274382" s="55">
        <f t="shared" ref="I274382" si="12918">I274380-I274368</f>
        <v>0</v>
      </c>
      <c r="N274382" s="55">
        <f t="shared" ref="N274382" si="12919">N274380-N274368</f>
        <v>0</v>
      </c>
      <c r="W274382" s="55">
        <f t="shared" ref="W274382" si="12920">W274380-W274368</f>
        <v>0</v>
      </c>
    </row>
    <row r="274383" spans="9:23" x14ac:dyDescent="0.35">
      <c r="I274383" s="56" t="s">
        <v>16</v>
      </c>
      <c r="N274383" s="56" t="s">
        <v>16</v>
      </c>
      <c r="W274383" s="56" t="s">
        <v>16</v>
      </c>
    </row>
    <row r="274509" spans="9:23" x14ac:dyDescent="0.35">
      <c r="I274509" s="54">
        <f t="shared" ref="I274509" si="12921">I274508-I274507</f>
        <v>0</v>
      </c>
      <c r="N274509" s="54">
        <f t="shared" ref="N274509" si="12922">N274508-N274507</f>
        <v>0</v>
      </c>
      <c r="W274509" s="54">
        <f t="shared" ref="W274509" si="12923">W274508-W274507</f>
        <v>0</v>
      </c>
    </row>
    <row r="274510" spans="9:23" x14ac:dyDescent="0.35">
      <c r="I274510" s="55">
        <f t="shared" ref="I274510" si="12924">I274508-I274496</f>
        <v>0</v>
      </c>
      <c r="N274510" s="55">
        <f t="shared" ref="N274510" si="12925">N274508-N274496</f>
        <v>0</v>
      </c>
      <c r="W274510" s="55">
        <f t="shared" ref="W274510" si="12926">W274508-W274496</f>
        <v>0</v>
      </c>
    </row>
    <row r="274511" spans="9:23" x14ac:dyDescent="0.35">
      <c r="I274511" s="56" t="s">
        <v>16</v>
      </c>
      <c r="N274511" s="56" t="s">
        <v>16</v>
      </c>
      <c r="W274511" s="56" t="s">
        <v>16</v>
      </c>
    </row>
    <row r="274637" spans="9:23" x14ac:dyDescent="0.35">
      <c r="I274637" s="54">
        <f t="shared" ref="I274637" si="12927">I274636-I274635</f>
        <v>0</v>
      </c>
      <c r="N274637" s="54">
        <f t="shared" ref="N274637" si="12928">N274636-N274635</f>
        <v>0</v>
      </c>
      <c r="W274637" s="54">
        <f t="shared" ref="W274637" si="12929">W274636-W274635</f>
        <v>0</v>
      </c>
    </row>
    <row r="274638" spans="9:23" x14ac:dyDescent="0.35">
      <c r="I274638" s="55">
        <f t="shared" ref="I274638" si="12930">I274636-I274624</f>
        <v>0</v>
      </c>
      <c r="N274638" s="55">
        <f t="shared" ref="N274638" si="12931">N274636-N274624</f>
        <v>0</v>
      </c>
      <c r="W274638" s="55">
        <f t="shared" ref="W274638" si="12932">W274636-W274624</f>
        <v>0</v>
      </c>
    </row>
    <row r="274639" spans="9:23" x14ac:dyDescent="0.35">
      <c r="I274639" s="56" t="s">
        <v>16</v>
      </c>
      <c r="N274639" s="56" t="s">
        <v>16</v>
      </c>
      <c r="W274639" s="56" t="s">
        <v>16</v>
      </c>
    </row>
    <row r="274765" spans="9:23" x14ac:dyDescent="0.35">
      <c r="I274765" s="54">
        <f t="shared" ref="I274765" si="12933">I274764-I274763</f>
        <v>0</v>
      </c>
      <c r="N274765" s="54">
        <f t="shared" ref="N274765" si="12934">N274764-N274763</f>
        <v>0</v>
      </c>
      <c r="W274765" s="54">
        <f t="shared" ref="W274765" si="12935">W274764-W274763</f>
        <v>0</v>
      </c>
    </row>
    <row r="274766" spans="9:23" x14ac:dyDescent="0.35">
      <c r="I274766" s="55">
        <f t="shared" ref="I274766" si="12936">I274764-I274752</f>
        <v>0</v>
      </c>
      <c r="N274766" s="55">
        <f t="shared" ref="N274766" si="12937">N274764-N274752</f>
        <v>0</v>
      </c>
      <c r="W274766" s="55">
        <f t="shared" ref="W274766" si="12938">W274764-W274752</f>
        <v>0</v>
      </c>
    </row>
    <row r="274767" spans="9:23" x14ac:dyDescent="0.35">
      <c r="I274767" s="56" t="s">
        <v>16</v>
      </c>
      <c r="N274767" s="56" t="s">
        <v>16</v>
      </c>
      <c r="W274767" s="56" t="s">
        <v>16</v>
      </c>
    </row>
    <row r="274893" spans="9:23" x14ac:dyDescent="0.35">
      <c r="I274893" s="54">
        <f t="shared" ref="I274893" si="12939">I274892-I274891</f>
        <v>0</v>
      </c>
      <c r="N274893" s="54">
        <f t="shared" ref="N274893" si="12940">N274892-N274891</f>
        <v>0</v>
      </c>
      <c r="W274893" s="54">
        <f t="shared" ref="W274893" si="12941">W274892-W274891</f>
        <v>0</v>
      </c>
    </row>
    <row r="274894" spans="9:23" x14ac:dyDescent="0.35">
      <c r="I274894" s="55">
        <f t="shared" ref="I274894" si="12942">I274892-I274880</f>
        <v>0</v>
      </c>
      <c r="N274894" s="55">
        <f t="shared" ref="N274894" si="12943">N274892-N274880</f>
        <v>0</v>
      </c>
      <c r="W274894" s="55">
        <f t="shared" ref="W274894" si="12944">W274892-W274880</f>
        <v>0</v>
      </c>
    </row>
    <row r="274895" spans="9:23" x14ac:dyDescent="0.35">
      <c r="I274895" s="56" t="s">
        <v>16</v>
      </c>
      <c r="N274895" s="56" t="s">
        <v>16</v>
      </c>
      <c r="W274895" s="56" t="s">
        <v>16</v>
      </c>
    </row>
    <row r="275021" spans="9:23" x14ac:dyDescent="0.35">
      <c r="I275021" s="54">
        <f t="shared" ref="I275021" si="12945">I275020-I275019</f>
        <v>0</v>
      </c>
      <c r="N275021" s="54">
        <f t="shared" ref="N275021" si="12946">N275020-N275019</f>
        <v>0</v>
      </c>
      <c r="W275021" s="54">
        <f t="shared" ref="W275021" si="12947">W275020-W275019</f>
        <v>0</v>
      </c>
    </row>
    <row r="275022" spans="9:23" x14ac:dyDescent="0.35">
      <c r="I275022" s="55">
        <f t="shared" ref="I275022" si="12948">I275020-I275008</f>
        <v>0</v>
      </c>
      <c r="N275022" s="55">
        <f t="shared" ref="N275022" si="12949">N275020-N275008</f>
        <v>0</v>
      </c>
      <c r="W275022" s="55">
        <f t="shared" ref="W275022" si="12950">W275020-W275008</f>
        <v>0</v>
      </c>
    </row>
    <row r="275023" spans="9:23" x14ac:dyDescent="0.35">
      <c r="I275023" s="56" t="s">
        <v>16</v>
      </c>
      <c r="N275023" s="56" t="s">
        <v>16</v>
      </c>
      <c r="W275023" s="56" t="s">
        <v>16</v>
      </c>
    </row>
    <row r="275149" spans="9:23" x14ac:dyDescent="0.35">
      <c r="I275149" s="54">
        <f t="shared" ref="I275149" si="12951">I275148-I275147</f>
        <v>0</v>
      </c>
      <c r="N275149" s="54">
        <f t="shared" ref="N275149" si="12952">N275148-N275147</f>
        <v>0</v>
      </c>
      <c r="W275149" s="54">
        <f t="shared" ref="W275149" si="12953">W275148-W275147</f>
        <v>0</v>
      </c>
    </row>
    <row r="275150" spans="9:23" x14ac:dyDescent="0.35">
      <c r="I275150" s="55">
        <f t="shared" ref="I275150" si="12954">I275148-I275136</f>
        <v>0</v>
      </c>
      <c r="N275150" s="55">
        <f t="shared" ref="N275150" si="12955">N275148-N275136</f>
        <v>0</v>
      </c>
      <c r="W275150" s="55">
        <f t="shared" ref="W275150" si="12956">W275148-W275136</f>
        <v>0</v>
      </c>
    </row>
    <row r="275151" spans="9:23" x14ac:dyDescent="0.35">
      <c r="I275151" s="56" t="s">
        <v>16</v>
      </c>
      <c r="N275151" s="56" t="s">
        <v>16</v>
      </c>
      <c r="W275151" s="56" t="s">
        <v>16</v>
      </c>
    </row>
    <row r="275277" spans="9:23" x14ac:dyDescent="0.35">
      <c r="I275277" s="54">
        <f t="shared" ref="I275277" si="12957">I275276-I275275</f>
        <v>0</v>
      </c>
      <c r="N275277" s="54">
        <f t="shared" ref="N275277" si="12958">N275276-N275275</f>
        <v>0</v>
      </c>
      <c r="W275277" s="54">
        <f t="shared" ref="W275277" si="12959">W275276-W275275</f>
        <v>0</v>
      </c>
    </row>
    <row r="275278" spans="9:23" x14ac:dyDescent="0.35">
      <c r="I275278" s="55">
        <f t="shared" ref="I275278" si="12960">I275276-I275264</f>
        <v>0</v>
      </c>
      <c r="N275278" s="55">
        <f t="shared" ref="N275278" si="12961">N275276-N275264</f>
        <v>0</v>
      </c>
      <c r="W275278" s="55">
        <f t="shared" ref="W275278" si="12962">W275276-W275264</f>
        <v>0</v>
      </c>
    </row>
    <row r="275279" spans="9:23" x14ac:dyDescent="0.35">
      <c r="I275279" s="56" t="s">
        <v>16</v>
      </c>
      <c r="N275279" s="56" t="s">
        <v>16</v>
      </c>
      <c r="W275279" s="56" t="s">
        <v>16</v>
      </c>
    </row>
    <row r="275405" spans="9:23" x14ac:dyDescent="0.35">
      <c r="I275405" s="54">
        <f t="shared" ref="I275405" si="12963">I275404-I275403</f>
        <v>0</v>
      </c>
      <c r="N275405" s="54">
        <f t="shared" ref="N275405" si="12964">N275404-N275403</f>
        <v>0</v>
      </c>
      <c r="W275405" s="54">
        <f t="shared" ref="W275405" si="12965">W275404-W275403</f>
        <v>0</v>
      </c>
    </row>
    <row r="275406" spans="9:23" x14ac:dyDescent="0.35">
      <c r="I275406" s="55">
        <f t="shared" ref="I275406" si="12966">I275404-I275392</f>
        <v>0</v>
      </c>
      <c r="N275406" s="55">
        <f t="shared" ref="N275406" si="12967">N275404-N275392</f>
        <v>0</v>
      </c>
      <c r="W275406" s="55">
        <f t="shared" ref="W275406" si="12968">W275404-W275392</f>
        <v>0</v>
      </c>
    </row>
    <row r="275407" spans="9:23" x14ac:dyDescent="0.35">
      <c r="I275407" s="56" t="s">
        <v>16</v>
      </c>
      <c r="N275407" s="56" t="s">
        <v>16</v>
      </c>
      <c r="W275407" s="56" t="s">
        <v>16</v>
      </c>
    </row>
    <row r="275533" spans="9:23" x14ac:dyDescent="0.35">
      <c r="I275533" s="54">
        <f t="shared" ref="I275533" si="12969">I275532-I275531</f>
        <v>0</v>
      </c>
      <c r="N275533" s="54">
        <f t="shared" ref="N275533" si="12970">N275532-N275531</f>
        <v>0</v>
      </c>
      <c r="W275533" s="54">
        <f t="shared" ref="W275533" si="12971">W275532-W275531</f>
        <v>0</v>
      </c>
    </row>
    <row r="275534" spans="9:23" x14ac:dyDescent="0.35">
      <c r="I275534" s="55">
        <f t="shared" ref="I275534" si="12972">I275532-I275520</f>
        <v>0</v>
      </c>
      <c r="N275534" s="55">
        <f t="shared" ref="N275534" si="12973">N275532-N275520</f>
        <v>0</v>
      </c>
      <c r="W275534" s="55">
        <f t="shared" ref="W275534" si="12974">W275532-W275520</f>
        <v>0</v>
      </c>
    </row>
    <row r="275535" spans="9:23" x14ac:dyDescent="0.35">
      <c r="I275535" s="56" t="s">
        <v>16</v>
      </c>
      <c r="N275535" s="56" t="s">
        <v>16</v>
      </c>
      <c r="W275535" s="56" t="s">
        <v>16</v>
      </c>
    </row>
    <row r="275661" spans="9:23" x14ac:dyDescent="0.35">
      <c r="I275661" s="54">
        <f t="shared" ref="I275661" si="12975">I275660-I275659</f>
        <v>0</v>
      </c>
      <c r="N275661" s="54">
        <f t="shared" ref="N275661" si="12976">N275660-N275659</f>
        <v>0</v>
      </c>
      <c r="W275661" s="54">
        <f t="shared" ref="W275661" si="12977">W275660-W275659</f>
        <v>0</v>
      </c>
    </row>
    <row r="275662" spans="9:23" x14ac:dyDescent="0.35">
      <c r="I275662" s="55">
        <f t="shared" ref="I275662" si="12978">I275660-I275648</f>
        <v>0</v>
      </c>
      <c r="N275662" s="55">
        <f t="shared" ref="N275662" si="12979">N275660-N275648</f>
        <v>0</v>
      </c>
      <c r="W275662" s="55">
        <f t="shared" ref="W275662" si="12980">W275660-W275648</f>
        <v>0</v>
      </c>
    </row>
    <row r="275663" spans="9:23" x14ac:dyDescent="0.35">
      <c r="I275663" s="56" t="s">
        <v>16</v>
      </c>
      <c r="N275663" s="56" t="s">
        <v>16</v>
      </c>
      <c r="W275663" s="56" t="s">
        <v>16</v>
      </c>
    </row>
    <row r="275789" spans="9:23" x14ac:dyDescent="0.35">
      <c r="I275789" s="54">
        <f t="shared" ref="I275789" si="12981">I275788-I275787</f>
        <v>0</v>
      </c>
      <c r="N275789" s="54">
        <f t="shared" ref="N275789" si="12982">N275788-N275787</f>
        <v>0</v>
      </c>
      <c r="W275789" s="54">
        <f t="shared" ref="W275789" si="12983">W275788-W275787</f>
        <v>0</v>
      </c>
    </row>
    <row r="275790" spans="9:23" x14ac:dyDescent="0.35">
      <c r="I275790" s="55">
        <f t="shared" ref="I275790" si="12984">I275788-I275776</f>
        <v>0</v>
      </c>
      <c r="N275790" s="55">
        <f t="shared" ref="N275790" si="12985">N275788-N275776</f>
        <v>0</v>
      </c>
      <c r="W275790" s="55">
        <f t="shared" ref="W275790" si="12986">W275788-W275776</f>
        <v>0</v>
      </c>
    </row>
    <row r="275791" spans="9:23" x14ac:dyDescent="0.35">
      <c r="I275791" s="56" t="s">
        <v>16</v>
      </c>
      <c r="N275791" s="56" t="s">
        <v>16</v>
      </c>
      <c r="W275791" s="56" t="s">
        <v>16</v>
      </c>
    </row>
    <row r="275917" spans="9:23" x14ac:dyDescent="0.35">
      <c r="I275917" s="54">
        <f t="shared" ref="I275917" si="12987">I275916-I275915</f>
        <v>0</v>
      </c>
      <c r="N275917" s="54">
        <f t="shared" ref="N275917" si="12988">N275916-N275915</f>
        <v>0</v>
      </c>
      <c r="W275917" s="54">
        <f t="shared" ref="W275917" si="12989">W275916-W275915</f>
        <v>0</v>
      </c>
    </row>
    <row r="275918" spans="9:23" x14ac:dyDescent="0.35">
      <c r="I275918" s="55">
        <f t="shared" ref="I275918" si="12990">I275916-I275904</f>
        <v>0</v>
      </c>
      <c r="N275918" s="55">
        <f t="shared" ref="N275918" si="12991">N275916-N275904</f>
        <v>0</v>
      </c>
      <c r="W275918" s="55">
        <f t="shared" ref="W275918" si="12992">W275916-W275904</f>
        <v>0</v>
      </c>
    </row>
    <row r="275919" spans="9:23" x14ac:dyDescent="0.35">
      <c r="I275919" s="56" t="s">
        <v>16</v>
      </c>
      <c r="N275919" s="56" t="s">
        <v>16</v>
      </c>
      <c r="W275919" s="56" t="s">
        <v>16</v>
      </c>
    </row>
    <row r="276045" spans="9:23" x14ac:dyDescent="0.35">
      <c r="I276045" s="54">
        <f t="shared" ref="I276045" si="12993">I276044-I276043</f>
        <v>0</v>
      </c>
      <c r="N276045" s="54">
        <f t="shared" ref="N276045" si="12994">N276044-N276043</f>
        <v>0</v>
      </c>
      <c r="W276045" s="54">
        <f t="shared" ref="W276045" si="12995">W276044-W276043</f>
        <v>0</v>
      </c>
    </row>
    <row r="276046" spans="9:23" x14ac:dyDescent="0.35">
      <c r="I276046" s="55">
        <f t="shared" ref="I276046" si="12996">I276044-I276032</f>
        <v>0</v>
      </c>
      <c r="N276046" s="55">
        <f t="shared" ref="N276046" si="12997">N276044-N276032</f>
        <v>0</v>
      </c>
      <c r="W276046" s="55">
        <f t="shared" ref="W276046" si="12998">W276044-W276032</f>
        <v>0</v>
      </c>
    </row>
    <row r="276047" spans="9:23" x14ac:dyDescent="0.35">
      <c r="I276047" s="56" t="s">
        <v>16</v>
      </c>
      <c r="N276047" s="56" t="s">
        <v>16</v>
      </c>
      <c r="W276047" s="56" t="s">
        <v>16</v>
      </c>
    </row>
    <row r="276173" spans="9:23" x14ac:dyDescent="0.35">
      <c r="I276173" s="54">
        <f t="shared" ref="I276173" si="12999">I276172-I276171</f>
        <v>0</v>
      </c>
      <c r="N276173" s="54">
        <f t="shared" ref="N276173" si="13000">N276172-N276171</f>
        <v>0</v>
      </c>
      <c r="W276173" s="54">
        <f t="shared" ref="W276173" si="13001">W276172-W276171</f>
        <v>0</v>
      </c>
    </row>
    <row r="276174" spans="9:23" x14ac:dyDescent="0.35">
      <c r="I276174" s="55">
        <f t="shared" ref="I276174" si="13002">I276172-I276160</f>
        <v>0</v>
      </c>
      <c r="N276174" s="55">
        <f t="shared" ref="N276174" si="13003">N276172-N276160</f>
        <v>0</v>
      </c>
      <c r="W276174" s="55">
        <f t="shared" ref="W276174" si="13004">W276172-W276160</f>
        <v>0</v>
      </c>
    </row>
    <row r="276175" spans="9:23" x14ac:dyDescent="0.35">
      <c r="I276175" s="56" t="s">
        <v>16</v>
      </c>
      <c r="N276175" s="56" t="s">
        <v>16</v>
      </c>
      <c r="W276175" s="56" t="s">
        <v>16</v>
      </c>
    </row>
    <row r="276301" spans="9:23" x14ac:dyDescent="0.35">
      <c r="I276301" s="54">
        <f t="shared" ref="I276301" si="13005">I276300-I276299</f>
        <v>0</v>
      </c>
      <c r="N276301" s="54">
        <f t="shared" ref="N276301" si="13006">N276300-N276299</f>
        <v>0</v>
      </c>
      <c r="W276301" s="54">
        <f t="shared" ref="W276301" si="13007">W276300-W276299</f>
        <v>0</v>
      </c>
    </row>
    <row r="276302" spans="9:23" x14ac:dyDescent="0.35">
      <c r="I276302" s="55">
        <f t="shared" ref="I276302" si="13008">I276300-I276288</f>
        <v>0</v>
      </c>
      <c r="N276302" s="55">
        <f t="shared" ref="N276302" si="13009">N276300-N276288</f>
        <v>0</v>
      </c>
      <c r="W276302" s="55">
        <f t="shared" ref="W276302" si="13010">W276300-W276288</f>
        <v>0</v>
      </c>
    </row>
    <row r="276303" spans="9:23" x14ac:dyDescent="0.35">
      <c r="I276303" s="56" t="s">
        <v>16</v>
      </c>
      <c r="N276303" s="56" t="s">
        <v>16</v>
      </c>
      <c r="W276303" s="56" t="s">
        <v>16</v>
      </c>
    </row>
    <row r="276429" spans="9:23" x14ac:dyDescent="0.35">
      <c r="I276429" s="54">
        <f t="shared" ref="I276429" si="13011">I276428-I276427</f>
        <v>0</v>
      </c>
      <c r="N276429" s="54">
        <f t="shared" ref="N276429" si="13012">N276428-N276427</f>
        <v>0</v>
      </c>
      <c r="W276429" s="54">
        <f t="shared" ref="W276429" si="13013">W276428-W276427</f>
        <v>0</v>
      </c>
    </row>
    <row r="276430" spans="9:23" x14ac:dyDescent="0.35">
      <c r="I276430" s="55">
        <f t="shared" ref="I276430" si="13014">I276428-I276416</f>
        <v>0</v>
      </c>
      <c r="N276430" s="55">
        <f t="shared" ref="N276430" si="13015">N276428-N276416</f>
        <v>0</v>
      </c>
      <c r="W276430" s="55">
        <f t="shared" ref="W276430" si="13016">W276428-W276416</f>
        <v>0</v>
      </c>
    </row>
    <row r="276431" spans="9:23" x14ac:dyDescent="0.35">
      <c r="I276431" s="56" t="s">
        <v>16</v>
      </c>
      <c r="N276431" s="56" t="s">
        <v>16</v>
      </c>
      <c r="W276431" s="56" t="s">
        <v>16</v>
      </c>
    </row>
    <row r="276557" spans="9:23" x14ac:dyDescent="0.35">
      <c r="I276557" s="54">
        <f t="shared" ref="I276557" si="13017">I276556-I276555</f>
        <v>0</v>
      </c>
      <c r="N276557" s="54">
        <f t="shared" ref="N276557" si="13018">N276556-N276555</f>
        <v>0</v>
      </c>
      <c r="W276557" s="54">
        <f t="shared" ref="W276557" si="13019">W276556-W276555</f>
        <v>0</v>
      </c>
    </row>
    <row r="276558" spans="9:23" x14ac:dyDescent="0.35">
      <c r="I276558" s="55">
        <f t="shared" ref="I276558" si="13020">I276556-I276544</f>
        <v>0</v>
      </c>
      <c r="N276558" s="55">
        <f t="shared" ref="N276558" si="13021">N276556-N276544</f>
        <v>0</v>
      </c>
      <c r="W276558" s="55">
        <f t="shared" ref="W276558" si="13022">W276556-W276544</f>
        <v>0</v>
      </c>
    </row>
    <row r="276559" spans="9:23" x14ac:dyDescent="0.35">
      <c r="I276559" s="56" t="s">
        <v>16</v>
      </c>
      <c r="N276559" s="56" t="s">
        <v>16</v>
      </c>
      <c r="W276559" s="56" t="s">
        <v>16</v>
      </c>
    </row>
    <row r="276685" spans="9:23" x14ac:dyDescent="0.35">
      <c r="I276685" s="54">
        <f t="shared" ref="I276685" si="13023">I276684-I276683</f>
        <v>0</v>
      </c>
      <c r="N276685" s="54">
        <f t="shared" ref="N276685" si="13024">N276684-N276683</f>
        <v>0</v>
      </c>
      <c r="W276685" s="54">
        <f t="shared" ref="W276685" si="13025">W276684-W276683</f>
        <v>0</v>
      </c>
    </row>
    <row r="276686" spans="9:23" x14ac:dyDescent="0.35">
      <c r="I276686" s="55">
        <f t="shared" ref="I276686" si="13026">I276684-I276672</f>
        <v>0</v>
      </c>
      <c r="N276686" s="55">
        <f t="shared" ref="N276686" si="13027">N276684-N276672</f>
        <v>0</v>
      </c>
      <c r="W276686" s="55">
        <f t="shared" ref="W276686" si="13028">W276684-W276672</f>
        <v>0</v>
      </c>
    </row>
    <row r="276687" spans="9:23" x14ac:dyDescent="0.35">
      <c r="I276687" s="56" t="s">
        <v>16</v>
      </c>
      <c r="N276687" s="56" t="s">
        <v>16</v>
      </c>
      <c r="W276687" s="56" t="s">
        <v>16</v>
      </c>
    </row>
    <row r="276813" spans="9:23" x14ac:dyDescent="0.35">
      <c r="I276813" s="54">
        <f t="shared" ref="I276813" si="13029">I276812-I276811</f>
        <v>0</v>
      </c>
      <c r="N276813" s="54">
        <f t="shared" ref="N276813" si="13030">N276812-N276811</f>
        <v>0</v>
      </c>
      <c r="W276813" s="54">
        <f t="shared" ref="W276813" si="13031">W276812-W276811</f>
        <v>0</v>
      </c>
    </row>
    <row r="276814" spans="9:23" x14ac:dyDescent="0.35">
      <c r="I276814" s="55">
        <f t="shared" ref="I276814" si="13032">I276812-I276800</f>
        <v>0</v>
      </c>
      <c r="N276814" s="55">
        <f t="shared" ref="N276814" si="13033">N276812-N276800</f>
        <v>0</v>
      </c>
      <c r="W276814" s="55">
        <f t="shared" ref="W276814" si="13034">W276812-W276800</f>
        <v>0</v>
      </c>
    </row>
    <row r="276815" spans="9:23" x14ac:dyDescent="0.35">
      <c r="I276815" s="56" t="s">
        <v>16</v>
      </c>
      <c r="N276815" s="56" t="s">
        <v>16</v>
      </c>
      <c r="W276815" s="56" t="s">
        <v>16</v>
      </c>
    </row>
    <row r="276941" spans="9:23" x14ac:dyDescent="0.35">
      <c r="I276941" s="54">
        <f t="shared" ref="I276941" si="13035">I276940-I276939</f>
        <v>0</v>
      </c>
      <c r="N276941" s="54">
        <f t="shared" ref="N276941" si="13036">N276940-N276939</f>
        <v>0</v>
      </c>
      <c r="W276941" s="54">
        <f t="shared" ref="W276941" si="13037">W276940-W276939</f>
        <v>0</v>
      </c>
    </row>
    <row r="276942" spans="9:23" x14ac:dyDescent="0.35">
      <c r="I276942" s="55">
        <f t="shared" ref="I276942" si="13038">I276940-I276928</f>
        <v>0</v>
      </c>
      <c r="N276942" s="55">
        <f t="shared" ref="N276942" si="13039">N276940-N276928</f>
        <v>0</v>
      </c>
      <c r="W276942" s="55">
        <f t="shared" ref="W276942" si="13040">W276940-W276928</f>
        <v>0</v>
      </c>
    </row>
    <row r="276943" spans="9:23" x14ac:dyDescent="0.35">
      <c r="I276943" s="56" t="s">
        <v>16</v>
      </c>
      <c r="N276943" s="56" t="s">
        <v>16</v>
      </c>
      <c r="W276943" s="56" t="s">
        <v>16</v>
      </c>
    </row>
    <row r="277069" spans="9:23" x14ac:dyDescent="0.35">
      <c r="I277069" s="54">
        <f t="shared" ref="I277069" si="13041">I277068-I277067</f>
        <v>0</v>
      </c>
      <c r="N277069" s="54">
        <f t="shared" ref="N277069" si="13042">N277068-N277067</f>
        <v>0</v>
      </c>
      <c r="W277069" s="54">
        <f t="shared" ref="W277069" si="13043">W277068-W277067</f>
        <v>0</v>
      </c>
    </row>
    <row r="277070" spans="9:23" x14ac:dyDescent="0.35">
      <c r="I277070" s="55">
        <f t="shared" ref="I277070" si="13044">I277068-I277056</f>
        <v>0</v>
      </c>
      <c r="N277070" s="55">
        <f t="shared" ref="N277070" si="13045">N277068-N277056</f>
        <v>0</v>
      </c>
      <c r="W277070" s="55">
        <f t="shared" ref="W277070" si="13046">W277068-W277056</f>
        <v>0</v>
      </c>
    </row>
    <row r="277071" spans="9:23" x14ac:dyDescent="0.35">
      <c r="I277071" s="56" t="s">
        <v>16</v>
      </c>
      <c r="N277071" s="56" t="s">
        <v>16</v>
      </c>
      <c r="W277071" s="56" t="s">
        <v>16</v>
      </c>
    </row>
    <row r="277197" spans="9:23" x14ac:dyDescent="0.35">
      <c r="I277197" s="54">
        <f t="shared" ref="I277197" si="13047">I277196-I277195</f>
        <v>0</v>
      </c>
      <c r="N277197" s="54">
        <f t="shared" ref="N277197" si="13048">N277196-N277195</f>
        <v>0</v>
      </c>
      <c r="W277197" s="54">
        <f t="shared" ref="W277197" si="13049">W277196-W277195</f>
        <v>0</v>
      </c>
    </row>
    <row r="277198" spans="9:23" x14ac:dyDescent="0.35">
      <c r="I277198" s="55">
        <f t="shared" ref="I277198" si="13050">I277196-I277184</f>
        <v>0</v>
      </c>
      <c r="N277198" s="55">
        <f t="shared" ref="N277198" si="13051">N277196-N277184</f>
        <v>0</v>
      </c>
      <c r="W277198" s="55">
        <f t="shared" ref="W277198" si="13052">W277196-W277184</f>
        <v>0</v>
      </c>
    </row>
    <row r="277199" spans="9:23" x14ac:dyDescent="0.35">
      <c r="I277199" s="56" t="s">
        <v>16</v>
      </c>
      <c r="N277199" s="56" t="s">
        <v>16</v>
      </c>
      <c r="W277199" s="56" t="s">
        <v>16</v>
      </c>
    </row>
    <row r="277325" spans="9:23" x14ac:dyDescent="0.35">
      <c r="I277325" s="54">
        <f t="shared" ref="I277325" si="13053">I277324-I277323</f>
        <v>0</v>
      </c>
      <c r="N277325" s="54">
        <f t="shared" ref="N277325" si="13054">N277324-N277323</f>
        <v>0</v>
      </c>
      <c r="W277325" s="54">
        <f t="shared" ref="W277325" si="13055">W277324-W277323</f>
        <v>0</v>
      </c>
    </row>
    <row r="277326" spans="9:23" x14ac:dyDescent="0.35">
      <c r="I277326" s="55">
        <f t="shared" ref="I277326" si="13056">I277324-I277312</f>
        <v>0</v>
      </c>
      <c r="N277326" s="55">
        <f t="shared" ref="N277326" si="13057">N277324-N277312</f>
        <v>0</v>
      </c>
      <c r="W277326" s="55">
        <f t="shared" ref="W277326" si="13058">W277324-W277312</f>
        <v>0</v>
      </c>
    </row>
    <row r="277327" spans="9:23" x14ac:dyDescent="0.35">
      <c r="I277327" s="56" t="s">
        <v>16</v>
      </c>
      <c r="N277327" s="56" t="s">
        <v>16</v>
      </c>
      <c r="W277327" s="56" t="s">
        <v>16</v>
      </c>
    </row>
    <row r="277453" spans="9:23" x14ac:dyDescent="0.35">
      <c r="I277453" s="54">
        <f t="shared" ref="I277453" si="13059">I277452-I277451</f>
        <v>0</v>
      </c>
      <c r="N277453" s="54">
        <f t="shared" ref="N277453" si="13060">N277452-N277451</f>
        <v>0</v>
      </c>
      <c r="W277453" s="54">
        <f t="shared" ref="W277453" si="13061">W277452-W277451</f>
        <v>0</v>
      </c>
    </row>
    <row r="277454" spans="9:23" x14ac:dyDescent="0.35">
      <c r="I277454" s="55">
        <f t="shared" ref="I277454" si="13062">I277452-I277440</f>
        <v>0</v>
      </c>
      <c r="N277454" s="55">
        <f t="shared" ref="N277454" si="13063">N277452-N277440</f>
        <v>0</v>
      </c>
      <c r="W277454" s="55">
        <f t="shared" ref="W277454" si="13064">W277452-W277440</f>
        <v>0</v>
      </c>
    </row>
    <row r="277455" spans="9:23" x14ac:dyDescent="0.35">
      <c r="I277455" s="56" t="s">
        <v>16</v>
      </c>
      <c r="N277455" s="56" t="s">
        <v>16</v>
      </c>
      <c r="W277455" s="56" t="s">
        <v>16</v>
      </c>
    </row>
    <row r="277581" spans="9:23" x14ac:dyDescent="0.35">
      <c r="I277581" s="54">
        <f t="shared" ref="I277581" si="13065">I277580-I277579</f>
        <v>0</v>
      </c>
      <c r="N277581" s="54">
        <f t="shared" ref="N277581" si="13066">N277580-N277579</f>
        <v>0</v>
      </c>
      <c r="W277581" s="54">
        <f t="shared" ref="W277581" si="13067">W277580-W277579</f>
        <v>0</v>
      </c>
    </row>
    <row r="277582" spans="9:23" x14ac:dyDescent="0.35">
      <c r="I277582" s="55">
        <f t="shared" ref="I277582" si="13068">I277580-I277568</f>
        <v>0</v>
      </c>
      <c r="N277582" s="55">
        <f t="shared" ref="N277582" si="13069">N277580-N277568</f>
        <v>0</v>
      </c>
      <c r="W277582" s="55">
        <f t="shared" ref="W277582" si="13070">W277580-W277568</f>
        <v>0</v>
      </c>
    </row>
    <row r="277583" spans="9:23" x14ac:dyDescent="0.35">
      <c r="I277583" s="56" t="s">
        <v>16</v>
      </c>
      <c r="N277583" s="56" t="s">
        <v>16</v>
      </c>
      <c r="W277583" s="56" t="s">
        <v>16</v>
      </c>
    </row>
    <row r="277709" spans="9:23" x14ac:dyDescent="0.35">
      <c r="I277709" s="54">
        <f t="shared" ref="I277709" si="13071">I277708-I277707</f>
        <v>0</v>
      </c>
      <c r="N277709" s="54">
        <f t="shared" ref="N277709" si="13072">N277708-N277707</f>
        <v>0</v>
      </c>
      <c r="W277709" s="54">
        <f t="shared" ref="W277709" si="13073">W277708-W277707</f>
        <v>0</v>
      </c>
    </row>
    <row r="277710" spans="9:23" x14ac:dyDescent="0.35">
      <c r="I277710" s="55">
        <f t="shared" ref="I277710" si="13074">I277708-I277696</f>
        <v>0</v>
      </c>
      <c r="N277710" s="55">
        <f t="shared" ref="N277710" si="13075">N277708-N277696</f>
        <v>0</v>
      </c>
      <c r="W277710" s="55">
        <f t="shared" ref="W277710" si="13076">W277708-W277696</f>
        <v>0</v>
      </c>
    </row>
    <row r="277711" spans="9:23" x14ac:dyDescent="0.35">
      <c r="I277711" s="56" t="s">
        <v>16</v>
      </c>
      <c r="N277711" s="56" t="s">
        <v>16</v>
      </c>
      <c r="W277711" s="56" t="s">
        <v>16</v>
      </c>
    </row>
    <row r="277837" spans="9:23" x14ac:dyDescent="0.35">
      <c r="I277837" s="54">
        <f t="shared" ref="I277837" si="13077">I277836-I277835</f>
        <v>0</v>
      </c>
      <c r="N277837" s="54">
        <f t="shared" ref="N277837" si="13078">N277836-N277835</f>
        <v>0</v>
      </c>
      <c r="W277837" s="54">
        <f t="shared" ref="W277837" si="13079">W277836-W277835</f>
        <v>0</v>
      </c>
    </row>
    <row r="277838" spans="9:23" x14ac:dyDescent="0.35">
      <c r="I277838" s="55">
        <f t="shared" ref="I277838" si="13080">I277836-I277824</f>
        <v>0</v>
      </c>
      <c r="N277838" s="55">
        <f t="shared" ref="N277838" si="13081">N277836-N277824</f>
        <v>0</v>
      </c>
      <c r="W277838" s="55">
        <f t="shared" ref="W277838" si="13082">W277836-W277824</f>
        <v>0</v>
      </c>
    </row>
    <row r="277839" spans="9:23" x14ac:dyDescent="0.35">
      <c r="I277839" s="56" t="s">
        <v>16</v>
      </c>
      <c r="N277839" s="56" t="s">
        <v>16</v>
      </c>
      <c r="W277839" s="56" t="s">
        <v>16</v>
      </c>
    </row>
    <row r="277965" spans="9:23" x14ac:dyDescent="0.35">
      <c r="I277965" s="54">
        <f t="shared" ref="I277965" si="13083">I277964-I277963</f>
        <v>0</v>
      </c>
      <c r="N277965" s="54">
        <f t="shared" ref="N277965" si="13084">N277964-N277963</f>
        <v>0</v>
      </c>
      <c r="W277965" s="54">
        <f t="shared" ref="W277965" si="13085">W277964-W277963</f>
        <v>0</v>
      </c>
    </row>
    <row r="277966" spans="9:23" x14ac:dyDescent="0.35">
      <c r="I277966" s="55">
        <f t="shared" ref="I277966" si="13086">I277964-I277952</f>
        <v>0</v>
      </c>
      <c r="N277966" s="55">
        <f t="shared" ref="N277966" si="13087">N277964-N277952</f>
        <v>0</v>
      </c>
      <c r="W277966" s="55">
        <f t="shared" ref="W277966" si="13088">W277964-W277952</f>
        <v>0</v>
      </c>
    </row>
    <row r="277967" spans="9:23" x14ac:dyDescent="0.35">
      <c r="I277967" s="56" t="s">
        <v>16</v>
      </c>
      <c r="N277967" s="56" t="s">
        <v>16</v>
      </c>
      <c r="W277967" s="56" t="s">
        <v>16</v>
      </c>
    </row>
    <row r="278093" spans="9:23" x14ac:dyDescent="0.35">
      <c r="I278093" s="54">
        <f t="shared" ref="I278093" si="13089">I278092-I278091</f>
        <v>0</v>
      </c>
      <c r="N278093" s="54">
        <f t="shared" ref="N278093" si="13090">N278092-N278091</f>
        <v>0</v>
      </c>
      <c r="W278093" s="54">
        <f t="shared" ref="W278093" si="13091">W278092-W278091</f>
        <v>0</v>
      </c>
    </row>
    <row r="278094" spans="9:23" x14ac:dyDescent="0.35">
      <c r="I278094" s="55">
        <f t="shared" ref="I278094" si="13092">I278092-I278080</f>
        <v>0</v>
      </c>
      <c r="N278094" s="55">
        <f t="shared" ref="N278094" si="13093">N278092-N278080</f>
        <v>0</v>
      </c>
      <c r="W278094" s="55">
        <f t="shared" ref="W278094" si="13094">W278092-W278080</f>
        <v>0</v>
      </c>
    </row>
    <row r="278095" spans="9:23" x14ac:dyDescent="0.35">
      <c r="I278095" s="56" t="s">
        <v>16</v>
      </c>
      <c r="N278095" s="56" t="s">
        <v>16</v>
      </c>
      <c r="W278095" s="56" t="s">
        <v>16</v>
      </c>
    </row>
    <row r="278221" spans="9:23" x14ac:dyDescent="0.35">
      <c r="I278221" s="54">
        <f t="shared" ref="I278221" si="13095">I278220-I278219</f>
        <v>0</v>
      </c>
      <c r="N278221" s="54">
        <f t="shared" ref="N278221" si="13096">N278220-N278219</f>
        <v>0</v>
      </c>
      <c r="W278221" s="54">
        <f t="shared" ref="W278221" si="13097">W278220-W278219</f>
        <v>0</v>
      </c>
    </row>
    <row r="278222" spans="9:23" x14ac:dyDescent="0.35">
      <c r="I278222" s="55">
        <f t="shared" ref="I278222" si="13098">I278220-I278208</f>
        <v>0</v>
      </c>
      <c r="N278222" s="55">
        <f t="shared" ref="N278222" si="13099">N278220-N278208</f>
        <v>0</v>
      </c>
      <c r="W278222" s="55">
        <f t="shared" ref="W278222" si="13100">W278220-W278208</f>
        <v>0</v>
      </c>
    </row>
    <row r="278223" spans="9:23" x14ac:dyDescent="0.35">
      <c r="I278223" s="56" t="s">
        <v>16</v>
      </c>
      <c r="N278223" s="56" t="s">
        <v>16</v>
      </c>
      <c r="W278223" s="56" t="s">
        <v>16</v>
      </c>
    </row>
    <row r="278349" spans="9:23" x14ac:dyDescent="0.35">
      <c r="I278349" s="54">
        <f t="shared" ref="I278349" si="13101">I278348-I278347</f>
        <v>0</v>
      </c>
      <c r="N278349" s="54">
        <f t="shared" ref="N278349" si="13102">N278348-N278347</f>
        <v>0</v>
      </c>
      <c r="W278349" s="54">
        <f t="shared" ref="W278349" si="13103">W278348-W278347</f>
        <v>0</v>
      </c>
    </row>
    <row r="278350" spans="9:23" x14ac:dyDescent="0.35">
      <c r="I278350" s="55">
        <f t="shared" ref="I278350" si="13104">I278348-I278336</f>
        <v>0</v>
      </c>
      <c r="N278350" s="55">
        <f t="shared" ref="N278350" si="13105">N278348-N278336</f>
        <v>0</v>
      </c>
      <c r="W278350" s="55">
        <f t="shared" ref="W278350" si="13106">W278348-W278336</f>
        <v>0</v>
      </c>
    </row>
    <row r="278351" spans="9:23" x14ac:dyDescent="0.35">
      <c r="I278351" s="56" t="s">
        <v>16</v>
      </c>
      <c r="N278351" s="56" t="s">
        <v>16</v>
      </c>
      <c r="W278351" s="56" t="s">
        <v>16</v>
      </c>
    </row>
    <row r="278477" spans="9:23" x14ac:dyDescent="0.35">
      <c r="I278477" s="54">
        <f t="shared" ref="I278477" si="13107">I278476-I278475</f>
        <v>0</v>
      </c>
      <c r="N278477" s="54">
        <f t="shared" ref="N278477" si="13108">N278476-N278475</f>
        <v>0</v>
      </c>
      <c r="W278477" s="54">
        <f t="shared" ref="W278477" si="13109">W278476-W278475</f>
        <v>0</v>
      </c>
    </row>
    <row r="278478" spans="9:23" x14ac:dyDescent="0.35">
      <c r="I278478" s="55">
        <f t="shared" ref="I278478" si="13110">I278476-I278464</f>
        <v>0</v>
      </c>
      <c r="N278478" s="55">
        <f t="shared" ref="N278478" si="13111">N278476-N278464</f>
        <v>0</v>
      </c>
      <c r="W278478" s="55">
        <f t="shared" ref="W278478" si="13112">W278476-W278464</f>
        <v>0</v>
      </c>
    </row>
    <row r="278479" spans="9:23" x14ac:dyDescent="0.35">
      <c r="I278479" s="56" t="s">
        <v>16</v>
      </c>
      <c r="N278479" s="56" t="s">
        <v>16</v>
      </c>
      <c r="W278479" s="56" t="s">
        <v>16</v>
      </c>
    </row>
    <row r="278605" spans="9:23" x14ac:dyDescent="0.35">
      <c r="I278605" s="54">
        <f t="shared" ref="I278605" si="13113">I278604-I278603</f>
        <v>0</v>
      </c>
      <c r="N278605" s="54">
        <f t="shared" ref="N278605" si="13114">N278604-N278603</f>
        <v>0</v>
      </c>
      <c r="W278605" s="54">
        <f t="shared" ref="W278605" si="13115">W278604-W278603</f>
        <v>0</v>
      </c>
    </row>
    <row r="278606" spans="9:23" x14ac:dyDescent="0.35">
      <c r="I278606" s="55">
        <f t="shared" ref="I278606" si="13116">I278604-I278592</f>
        <v>0</v>
      </c>
      <c r="N278606" s="55">
        <f t="shared" ref="N278606" si="13117">N278604-N278592</f>
        <v>0</v>
      </c>
      <c r="W278606" s="55">
        <f t="shared" ref="W278606" si="13118">W278604-W278592</f>
        <v>0</v>
      </c>
    </row>
    <row r="278607" spans="9:23" x14ac:dyDescent="0.35">
      <c r="I278607" s="56" t="s">
        <v>16</v>
      </c>
      <c r="N278607" s="56" t="s">
        <v>16</v>
      </c>
      <c r="W278607" s="56" t="s">
        <v>16</v>
      </c>
    </row>
    <row r="278733" spans="9:23" x14ac:dyDescent="0.35">
      <c r="I278733" s="54">
        <f t="shared" ref="I278733" si="13119">I278732-I278731</f>
        <v>0</v>
      </c>
      <c r="N278733" s="54">
        <f t="shared" ref="N278733" si="13120">N278732-N278731</f>
        <v>0</v>
      </c>
      <c r="W278733" s="54">
        <f t="shared" ref="W278733" si="13121">W278732-W278731</f>
        <v>0</v>
      </c>
    </row>
    <row r="278734" spans="9:23" x14ac:dyDescent="0.35">
      <c r="I278734" s="55">
        <f t="shared" ref="I278734" si="13122">I278732-I278720</f>
        <v>0</v>
      </c>
      <c r="N278734" s="55">
        <f t="shared" ref="N278734" si="13123">N278732-N278720</f>
        <v>0</v>
      </c>
      <c r="W278734" s="55">
        <f t="shared" ref="W278734" si="13124">W278732-W278720</f>
        <v>0</v>
      </c>
    </row>
    <row r="278735" spans="9:23" x14ac:dyDescent="0.35">
      <c r="I278735" s="56" t="s">
        <v>16</v>
      </c>
      <c r="N278735" s="56" t="s">
        <v>16</v>
      </c>
      <c r="W278735" s="56" t="s">
        <v>16</v>
      </c>
    </row>
    <row r="278861" spans="9:23" x14ac:dyDescent="0.35">
      <c r="I278861" s="54">
        <f t="shared" ref="I278861" si="13125">I278860-I278859</f>
        <v>0</v>
      </c>
      <c r="N278861" s="54">
        <f t="shared" ref="N278861" si="13126">N278860-N278859</f>
        <v>0</v>
      </c>
      <c r="W278861" s="54">
        <f t="shared" ref="W278861" si="13127">W278860-W278859</f>
        <v>0</v>
      </c>
    </row>
    <row r="278862" spans="9:23" x14ac:dyDescent="0.35">
      <c r="I278862" s="55">
        <f t="shared" ref="I278862" si="13128">I278860-I278848</f>
        <v>0</v>
      </c>
      <c r="N278862" s="55">
        <f t="shared" ref="N278862" si="13129">N278860-N278848</f>
        <v>0</v>
      </c>
      <c r="W278862" s="55">
        <f t="shared" ref="W278862" si="13130">W278860-W278848</f>
        <v>0</v>
      </c>
    </row>
    <row r="278863" spans="9:23" x14ac:dyDescent="0.35">
      <c r="I278863" s="56" t="s">
        <v>16</v>
      </c>
      <c r="N278863" s="56" t="s">
        <v>16</v>
      </c>
      <c r="W278863" s="56" t="s">
        <v>16</v>
      </c>
    </row>
    <row r="278989" spans="9:23" x14ac:dyDescent="0.35">
      <c r="I278989" s="54">
        <f t="shared" ref="I278989" si="13131">I278988-I278987</f>
        <v>0</v>
      </c>
      <c r="N278989" s="54">
        <f t="shared" ref="N278989" si="13132">N278988-N278987</f>
        <v>0</v>
      </c>
      <c r="W278989" s="54">
        <f t="shared" ref="W278989" si="13133">W278988-W278987</f>
        <v>0</v>
      </c>
    </row>
    <row r="278990" spans="9:23" x14ac:dyDescent="0.35">
      <c r="I278990" s="55">
        <f t="shared" ref="I278990" si="13134">I278988-I278976</f>
        <v>0</v>
      </c>
      <c r="N278990" s="55">
        <f t="shared" ref="N278990" si="13135">N278988-N278976</f>
        <v>0</v>
      </c>
      <c r="W278990" s="55">
        <f t="shared" ref="W278990" si="13136">W278988-W278976</f>
        <v>0</v>
      </c>
    </row>
    <row r="278991" spans="9:23" x14ac:dyDescent="0.35">
      <c r="I278991" s="56" t="s">
        <v>16</v>
      </c>
      <c r="N278991" s="56" t="s">
        <v>16</v>
      </c>
      <c r="W278991" s="56" t="s">
        <v>16</v>
      </c>
    </row>
    <row r="279117" spans="9:23" x14ac:dyDescent="0.35">
      <c r="I279117" s="54">
        <f t="shared" ref="I279117" si="13137">I279116-I279115</f>
        <v>0</v>
      </c>
      <c r="N279117" s="54">
        <f t="shared" ref="N279117" si="13138">N279116-N279115</f>
        <v>0</v>
      </c>
      <c r="W279117" s="54">
        <f t="shared" ref="W279117" si="13139">W279116-W279115</f>
        <v>0</v>
      </c>
    </row>
    <row r="279118" spans="9:23" x14ac:dyDescent="0.35">
      <c r="I279118" s="55">
        <f t="shared" ref="I279118" si="13140">I279116-I279104</f>
        <v>0</v>
      </c>
      <c r="N279118" s="55">
        <f t="shared" ref="N279118" si="13141">N279116-N279104</f>
        <v>0</v>
      </c>
      <c r="W279118" s="55">
        <f t="shared" ref="W279118" si="13142">W279116-W279104</f>
        <v>0</v>
      </c>
    </row>
    <row r="279119" spans="9:23" x14ac:dyDescent="0.35">
      <c r="I279119" s="56" t="s">
        <v>16</v>
      </c>
      <c r="N279119" s="56" t="s">
        <v>16</v>
      </c>
      <c r="W279119" s="56" t="s">
        <v>16</v>
      </c>
    </row>
    <row r="279245" spans="9:23" x14ac:dyDescent="0.35">
      <c r="I279245" s="54">
        <f t="shared" ref="I279245" si="13143">I279244-I279243</f>
        <v>0</v>
      </c>
      <c r="N279245" s="54">
        <f t="shared" ref="N279245" si="13144">N279244-N279243</f>
        <v>0</v>
      </c>
      <c r="W279245" s="54">
        <f t="shared" ref="W279245" si="13145">W279244-W279243</f>
        <v>0</v>
      </c>
    </row>
    <row r="279246" spans="9:23" x14ac:dyDescent="0.35">
      <c r="I279246" s="55">
        <f t="shared" ref="I279246" si="13146">I279244-I279232</f>
        <v>0</v>
      </c>
      <c r="N279246" s="55">
        <f t="shared" ref="N279246" si="13147">N279244-N279232</f>
        <v>0</v>
      </c>
      <c r="W279246" s="55">
        <f t="shared" ref="W279246" si="13148">W279244-W279232</f>
        <v>0</v>
      </c>
    </row>
    <row r="279247" spans="9:23" x14ac:dyDescent="0.35">
      <c r="I279247" s="56" t="s">
        <v>16</v>
      </c>
      <c r="N279247" s="56" t="s">
        <v>16</v>
      </c>
      <c r="W279247" s="56" t="s">
        <v>16</v>
      </c>
    </row>
    <row r="279373" spans="9:23" x14ac:dyDescent="0.35">
      <c r="I279373" s="54">
        <f t="shared" ref="I279373" si="13149">I279372-I279371</f>
        <v>0</v>
      </c>
      <c r="N279373" s="54">
        <f t="shared" ref="N279373" si="13150">N279372-N279371</f>
        <v>0</v>
      </c>
      <c r="W279373" s="54">
        <f t="shared" ref="W279373" si="13151">W279372-W279371</f>
        <v>0</v>
      </c>
    </row>
    <row r="279374" spans="9:23" x14ac:dyDescent="0.35">
      <c r="I279374" s="55">
        <f t="shared" ref="I279374" si="13152">I279372-I279360</f>
        <v>0</v>
      </c>
      <c r="N279374" s="55">
        <f t="shared" ref="N279374" si="13153">N279372-N279360</f>
        <v>0</v>
      </c>
      <c r="W279374" s="55">
        <f t="shared" ref="W279374" si="13154">W279372-W279360</f>
        <v>0</v>
      </c>
    </row>
    <row r="279375" spans="9:23" x14ac:dyDescent="0.35">
      <c r="I279375" s="56" t="s">
        <v>16</v>
      </c>
      <c r="N279375" s="56" t="s">
        <v>16</v>
      </c>
      <c r="W279375" s="56" t="s">
        <v>16</v>
      </c>
    </row>
    <row r="279501" spans="9:23" x14ac:dyDescent="0.35">
      <c r="I279501" s="54">
        <f t="shared" ref="I279501" si="13155">I279500-I279499</f>
        <v>0</v>
      </c>
      <c r="N279501" s="54">
        <f t="shared" ref="N279501" si="13156">N279500-N279499</f>
        <v>0</v>
      </c>
      <c r="W279501" s="54">
        <f t="shared" ref="W279501" si="13157">W279500-W279499</f>
        <v>0</v>
      </c>
    </row>
    <row r="279502" spans="9:23" x14ac:dyDescent="0.35">
      <c r="I279502" s="55">
        <f t="shared" ref="I279502" si="13158">I279500-I279488</f>
        <v>0</v>
      </c>
      <c r="N279502" s="55">
        <f t="shared" ref="N279502" si="13159">N279500-N279488</f>
        <v>0</v>
      </c>
      <c r="W279502" s="55">
        <f t="shared" ref="W279502" si="13160">W279500-W279488</f>
        <v>0</v>
      </c>
    </row>
    <row r="279503" spans="9:23" x14ac:dyDescent="0.35">
      <c r="I279503" s="56" t="s">
        <v>16</v>
      </c>
      <c r="N279503" s="56" t="s">
        <v>16</v>
      </c>
      <c r="W279503" s="56" t="s">
        <v>16</v>
      </c>
    </row>
    <row r="279629" spans="9:23" x14ac:dyDescent="0.35">
      <c r="I279629" s="54">
        <f t="shared" ref="I279629" si="13161">I279628-I279627</f>
        <v>0</v>
      </c>
      <c r="N279629" s="54">
        <f t="shared" ref="N279629" si="13162">N279628-N279627</f>
        <v>0</v>
      </c>
      <c r="W279629" s="54">
        <f t="shared" ref="W279629" si="13163">W279628-W279627</f>
        <v>0</v>
      </c>
    </row>
    <row r="279630" spans="9:23" x14ac:dyDescent="0.35">
      <c r="I279630" s="55">
        <f t="shared" ref="I279630" si="13164">I279628-I279616</f>
        <v>0</v>
      </c>
      <c r="N279630" s="55">
        <f t="shared" ref="N279630" si="13165">N279628-N279616</f>
        <v>0</v>
      </c>
      <c r="W279630" s="55">
        <f t="shared" ref="W279630" si="13166">W279628-W279616</f>
        <v>0</v>
      </c>
    </row>
    <row r="279631" spans="9:23" x14ac:dyDescent="0.35">
      <c r="I279631" s="56" t="s">
        <v>16</v>
      </c>
      <c r="N279631" s="56" t="s">
        <v>16</v>
      </c>
      <c r="W279631" s="56" t="s">
        <v>16</v>
      </c>
    </row>
    <row r="279757" spans="9:23" x14ac:dyDescent="0.35">
      <c r="I279757" s="54">
        <f t="shared" ref="I279757" si="13167">I279756-I279755</f>
        <v>0</v>
      </c>
      <c r="N279757" s="54">
        <f t="shared" ref="N279757" si="13168">N279756-N279755</f>
        <v>0</v>
      </c>
      <c r="W279757" s="54">
        <f t="shared" ref="W279757" si="13169">W279756-W279755</f>
        <v>0</v>
      </c>
    </row>
    <row r="279758" spans="9:23" x14ac:dyDescent="0.35">
      <c r="I279758" s="55">
        <f t="shared" ref="I279758" si="13170">I279756-I279744</f>
        <v>0</v>
      </c>
      <c r="N279758" s="55">
        <f t="shared" ref="N279758" si="13171">N279756-N279744</f>
        <v>0</v>
      </c>
      <c r="W279758" s="55">
        <f t="shared" ref="W279758" si="13172">W279756-W279744</f>
        <v>0</v>
      </c>
    </row>
    <row r="279759" spans="9:23" x14ac:dyDescent="0.35">
      <c r="I279759" s="56" t="s">
        <v>16</v>
      </c>
      <c r="N279759" s="56" t="s">
        <v>16</v>
      </c>
      <c r="W279759" s="56" t="s">
        <v>16</v>
      </c>
    </row>
    <row r="279885" spans="9:23" x14ac:dyDescent="0.35">
      <c r="I279885" s="54">
        <f t="shared" ref="I279885" si="13173">I279884-I279883</f>
        <v>0</v>
      </c>
      <c r="N279885" s="54">
        <f t="shared" ref="N279885" si="13174">N279884-N279883</f>
        <v>0</v>
      </c>
      <c r="W279885" s="54">
        <f t="shared" ref="W279885" si="13175">W279884-W279883</f>
        <v>0</v>
      </c>
    </row>
    <row r="279886" spans="9:23" x14ac:dyDescent="0.35">
      <c r="I279886" s="55">
        <f t="shared" ref="I279886" si="13176">I279884-I279872</f>
        <v>0</v>
      </c>
      <c r="N279886" s="55">
        <f t="shared" ref="N279886" si="13177">N279884-N279872</f>
        <v>0</v>
      </c>
      <c r="W279886" s="55">
        <f t="shared" ref="W279886" si="13178">W279884-W279872</f>
        <v>0</v>
      </c>
    </row>
    <row r="279887" spans="9:23" x14ac:dyDescent="0.35">
      <c r="I279887" s="56" t="s">
        <v>16</v>
      </c>
      <c r="N279887" s="56" t="s">
        <v>16</v>
      </c>
      <c r="W279887" s="56" t="s">
        <v>16</v>
      </c>
    </row>
    <row r="280013" spans="9:23" x14ac:dyDescent="0.35">
      <c r="I280013" s="54">
        <f t="shared" ref="I280013" si="13179">I280012-I280011</f>
        <v>0</v>
      </c>
      <c r="N280013" s="54">
        <f t="shared" ref="N280013" si="13180">N280012-N280011</f>
        <v>0</v>
      </c>
      <c r="W280013" s="54">
        <f t="shared" ref="W280013" si="13181">W280012-W280011</f>
        <v>0</v>
      </c>
    </row>
    <row r="280014" spans="9:23" x14ac:dyDescent="0.35">
      <c r="I280014" s="55">
        <f t="shared" ref="I280014" si="13182">I280012-I280000</f>
        <v>0</v>
      </c>
      <c r="N280014" s="55">
        <f t="shared" ref="N280014" si="13183">N280012-N280000</f>
        <v>0</v>
      </c>
      <c r="W280014" s="55">
        <f t="shared" ref="W280014" si="13184">W280012-W280000</f>
        <v>0</v>
      </c>
    </row>
    <row r="280015" spans="9:23" x14ac:dyDescent="0.35">
      <c r="I280015" s="56" t="s">
        <v>16</v>
      </c>
      <c r="N280015" s="56" t="s">
        <v>16</v>
      </c>
      <c r="W280015" s="56" t="s">
        <v>16</v>
      </c>
    </row>
    <row r="280141" spans="9:23" x14ac:dyDescent="0.35">
      <c r="I280141" s="54">
        <f t="shared" ref="I280141" si="13185">I280140-I280139</f>
        <v>0</v>
      </c>
      <c r="N280141" s="54">
        <f t="shared" ref="N280141" si="13186">N280140-N280139</f>
        <v>0</v>
      </c>
      <c r="W280141" s="54">
        <f t="shared" ref="W280141" si="13187">W280140-W280139</f>
        <v>0</v>
      </c>
    </row>
    <row r="280142" spans="9:23" x14ac:dyDescent="0.35">
      <c r="I280142" s="55">
        <f t="shared" ref="I280142" si="13188">I280140-I280128</f>
        <v>0</v>
      </c>
      <c r="N280142" s="55">
        <f t="shared" ref="N280142" si="13189">N280140-N280128</f>
        <v>0</v>
      </c>
      <c r="W280142" s="55">
        <f t="shared" ref="W280142" si="13190">W280140-W280128</f>
        <v>0</v>
      </c>
    </row>
    <row r="280143" spans="9:23" x14ac:dyDescent="0.35">
      <c r="I280143" s="56" t="s">
        <v>16</v>
      </c>
      <c r="N280143" s="56" t="s">
        <v>16</v>
      </c>
      <c r="W280143" s="56" t="s">
        <v>16</v>
      </c>
    </row>
    <row r="280269" spans="9:23" x14ac:dyDescent="0.35">
      <c r="I280269" s="54">
        <f t="shared" ref="I280269" si="13191">I280268-I280267</f>
        <v>0</v>
      </c>
      <c r="N280269" s="54">
        <f t="shared" ref="N280269" si="13192">N280268-N280267</f>
        <v>0</v>
      </c>
      <c r="W280269" s="54">
        <f t="shared" ref="W280269" si="13193">W280268-W280267</f>
        <v>0</v>
      </c>
    </row>
    <row r="280270" spans="9:23" x14ac:dyDescent="0.35">
      <c r="I280270" s="55">
        <f t="shared" ref="I280270" si="13194">I280268-I280256</f>
        <v>0</v>
      </c>
      <c r="N280270" s="55">
        <f t="shared" ref="N280270" si="13195">N280268-N280256</f>
        <v>0</v>
      </c>
      <c r="W280270" s="55">
        <f t="shared" ref="W280270" si="13196">W280268-W280256</f>
        <v>0</v>
      </c>
    </row>
    <row r="280271" spans="9:23" x14ac:dyDescent="0.35">
      <c r="I280271" s="56" t="s">
        <v>16</v>
      </c>
      <c r="N280271" s="56" t="s">
        <v>16</v>
      </c>
      <c r="W280271" s="56" t="s">
        <v>16</v>
      </c>
    </row>
    <row r="280397" spans="9:23" x14ac:dyDescent="0.35">
      <c r="I280397" s="54">
        <f t="shared" ref="I280397" si="13197">I280396-I280395</f>
        <v>0</v>
      </c>
      <c r="N280397" s="54">
        <f t="shared" ref="N280397" si="13198">N280396-N280395</f>
        <v>0</v>
      </c>
      <c r="W280397" s="54">
        <f t="shared" ref="W280397" si="13199">W280396-W280395</f>
        <v>0</v>
      </c>
    </row>
    <row r="280398" spans="9:23" x14ac:dyDescent="0.35">
      <c r="I280398" s="55">
        <f t="shared" ref="I280398" si="13200">I280396-I280384</f>
        <v>0</v>
      </c>
      <c r="N280398" s="55">
        <f t="shared" ref="N280398" si="13201">N280396-N280384</f>
        <v>0</v>
      </c>
      <c r="W280398" s="55">
        <f t="shared" ref="W280398" si="13202">W280396-W280384</f>
        <v>0</v>
      </c>
    </row>
    <row r="280399" spans="9:23" x14ac:dyDescent="0.35">
      <c r="I280399" s="56" t="s">
        <v>16</v>
      </c>
      <c r="N280399" s="56" t="s">
        <v>16</v>
      </c>
      <c r="W280399" s="56" t="s">
        <v>16</v>
      </c>
    </row>
    <row r="280525" spans="9:23" x14ac:dyDescent="0.35">
      <c r="I280525" s="54">
        <f t="shared" ref="I280525" si="13203">I280524-I280523</f>
        <v>0</v>
      </c>
      <c r="N280525" s="54">
        <f t="shared" ref="N280525" si="13204">N280524-N280523</f>
        <v>0</v>
      </c>
      <c r="W280525" s="54">
        <f t="shared" ref="W280525" si="13205">W280524-W280523</f>
        <v>0</v>
      </c>
    </row>
    <row r="280526" spans="9:23" x14ac:dyDescent="0.35">
      <c r="I280526" s="55">
        <f t="shared" ref="I280526" si="13206">I280524-I280512</f>
        <v>0</v>
      </c>
      <c r="N280526" s="55">
        <f t="shared" ref="N280526" si="13207">N280524-N280512</f>
        <v>0</v>
      </c>
      <c r="W280526" s="55">
        <f t="shared" ref="W280526" si="13208">W280524-W280512</f>
        <v>0</v>
      </c>
    </row>
    <row r="280527" spans="9:23" x14ac:dyDescent="0.35">
      <c r="I280527" s="56" t="s">
        <v>16</v>
      </c>
      <c r="N280527" s="56" t="s">
        <v>16</v>
      </c>
      <c r="W280527" s="56" t="s">
        <v>16</v>
      </c>
    </row>
    <row r="280653" spans="9:23" x14ac:dyDescent="0.35">
      <c r="I280653" s="54">
        <f t="shared" ref="I280653" si="13209">I280652-I280651</f>
        <v>0</v>
      </c>
      <c r="N280653" s="54">
        <f t="shared" ref="N280653" si="13210">N280652-N280651</f>
        <v>0</v>
      </c>
      <c r="W280653" s="54">
        <f t="shared" ref="W280653" si="13211">W280652-W280651</f>
        <v>0</v>
      </c>
    </row>
    <row r="280654" spans="9:23" x14ac:dyDescent="0.35">
      <c r="I280654" s="55">
        <f t="shared" ref="I280654" si="13212">I280652-I280640</f>
        <v>0</v>
      </c>
      <c r="N280654" s="55">
        <f t="shared" ref="N280654" si="13213">N280652-N280640</f>
        <v>0</v>
      </c>
      <c r="W280654" s="55">
        <f t="shared" ref="W280654" si="13214">W280652-W280640</f>
        <v>0</v>
      </c>
    </row>
    <row r="280655" spans="9:23" x14ac:dyDescent="0.35">
      <c r="I280655" s="56" t="s">
        <v>16</v>
      </c>
      <c r="N280655" s="56" t="s">
        <v>16</v>
      </c>
      <c r="W280655" s="56" t="s">
        <v>16</v>
      </c>
    </row>
    <row r="280781" spans="9:23" x14ac:dyDescent="0.35">
      <c r="I280781" s="54">
        <f t="shared" ref="I280781" si="13215">I280780-I280779</f>
        <v>0</v>
      </c>
      <c r="N280781" s="54">
        <f t="shared" ref="N280781" si="13216">N280780-N280779</f>
        <v>0</v>
      </c>
      <c r="W280781" s="54">
        <f t="shared" ref="W280781" si="13217">W280780-W280779</f>
        <v>0</v>
      </c>
    </row>
    <row r="280782" spans="9:23" x14ac:dyDescent="0.35">
      <c r="I280782" s="55">
        <f t="shared" ref="I280782" si="13218">I280780-I280768</f>
        <v>0</v>
      </c>
      <c r="N280782" s="55">
        <f t="shared" ref="N280782" si="13219">N280780-N280768</f>
        <v>0</v>
      </c>
      <c r="W280782" s="55">
        <f t="shared" ref="W280782" si="13220">W280780-W280768</f>
        <v>0</v>
      </c>
    </row>
    <row r="280783" spans="9:23" x14ac:dyDescent="0.35">
      <c r="I280783" s="56" t="s">
        <v>16</v>
      </c>
      <c r="N280783" s="56" t="s">
        <v>16</v>
      </c>
      <c r="W280783" s="56" t="s">
        <v>16</v>
      </c>
    </row>
    <row r="280909" spans="9:23" x14ac:dyDescent="0.35">
      <c r="I280909" s="54">
        <f t="shared" ref="I280909" si="13221">I280908-I280907</f>
        <v>0</v>
      </c>
      <c r="N280909" s="54">
        <f t="shared" ref="N280909" si="13222">N280908-N280907</f>
        <v>0</v>
      </c>
      <c r="W280909" s="54">
        <f t="shared" ref="W280909" si="13223">W280908-W280907</f>
        <v>0</v>
      </c>
    </row>
    <row r="280910" spans="9:23" x14ac:dyDescent="0.35">
      <c r="I280910" s="55">
        <f t="shared" ref="I280910" si="13224">I280908-I280896</f>
        <v>0</v>
      </c>
      <c r="N280910" s="55">
        <f t="shared" ref="N280910" si="13225">N280908-N280896</f>
        <v>0</v>
      </c>
      <c r="W280910" s="55">
        <f t="shared" ref="W280910" si="13226">W280908-W280896</f>
        <v>0</v>
      </c>
    </row>
    <row r="280911" spans="9:23" x14ac:dyDescent="0.35">
      <c r="I280911" s="56" t="s">
        <v>16</v>
      </c>
      <c r="N280911" s="56" t="s">
        <v>16</v>
      </c>
      <c r="W280911" s="56" t="s">
        <v>16</v>
      </c>
    </row>
    <row r="281037" spans="9:23" x14ac:dyDescent="0.35">
      <c r="I281037" s="54">
        <f t="shared" ref="I281037" si="13227">I281036-I281035</f>
        <v>0</v>
      </c>
      <c r="N281037" s="54">
        <f t="shared" ref="N281037" si="13228">N281036-N281035</f>
        <v>0</v>
      </c>
      <c r="W281037" s="54">
        <f t="shared" ref="W281037" si="13229">W281036-W281035</f>
        <v>0</v>
      </c>
    </row>
    <row r="281038" spans="9:23" x14ac:dyDescent="0.35">
      <c r="I281038" s="55">
        <f t="shared" ref="I281038" si="13230">I281036-I281024</f>
        <v>0</v>
      </c>
      <c r="N281038" s="55">
        <f t="shared" ref="N281038" si="13231">N281036-N281024</f>
        <v>0</v>
      </c>
      <c r="W281038" s="55">
        <f t="shared" ref="W281038" si="13232">W281036-W281024</f>
        <v>0</v>
      </c>
    </row>
    <row r="281039" spans="9:23" x14ac:dyDescent="0.35">
      <c r="I281039" s="56" t="s">
        <v>16</v>
      </c>
      <c r="N281039" s="56" t="s">
        <v>16</v>
      </c>
      <c r="W281039" s="56" t="s">
        <v>16</v>
      </c>
    </row>
    <row r="281165" spans="9:23" x14ac:dyDescent="0.35">
      <c r="I281165" s="54">
        <f t="shared" ref="I281165" si="13233">I281164-I281163</f>
        <v>0</v>
      </c>
      <c r="N281165" s="54">
        <f t="shared" ref="N281165" si="13234">N281164-N281163</f>
        <v>0</v>
      </c>
      <c r="W281165" s="54">
        <f t="shared" ref="W281165" si="13235">W281164-W281163</f>
        <v>0</v>
      </c>
    </row>
    <row r="281166" spans="9:23" x14ac:dyDescent="0.35">
      <c r="I281166" s="55">
        <f t="shared" ref="I281166" si="13236">I281164-I281152</f>
        <v>0</v>
      </c>
      <c r="N281166" s="55">
        <f t="shared" ref="N281166" si="13237">N281164-N281152</f>
        <v>0</v>
      </c>
      <c r="W281166" s="55">
        <f t="shared" ref="W281166" si="13238">W281164-W281152</f>
        <v>0</v>
      </c>
    </row>
    <row r="281167" spans="9:23" x14ac:dyDescent="0.35">
      <c r="I281167" s="56" t="s">
        <v>16</v>
      </c>
      <c r="N281167" s="56" t="s">
        <v>16</v>
      </c>
      <c r="W281167" s="56" t="s">
        <v>16</v>
      </c>
    </row>
    <row r="281293" spans="9:23" x14ac:dyDescent="0.35">
      <c r="I281293" s="54">
        <f t="shared" ref="I281293" si="13239">I281292-I281291</f>
        <v>0</v>
      </c>
      <c r="N281293" s="54">
        <f t="shared" ref="N281293" si="13240">N281292-N281291</f>
        <v>0</v>
      </c>
      <c r="W281293" s="54">
        <f t="shared" ref="W281293" si="13241">W281292-W281291</f>
        <v>0</v>
      </c>
    </row>
    <row r="281294" spans="9:23" x14ac:dyDescent="0.35">
      <c r="I281294" s="55">
        <f t="shared" ref="I281294" si="13242">I281292-I281280</f>
        <v>0</v>
      </c>
      <c r="N281294" s="55">
        <f t="shared" ref="N281294" si="13243">N281292-N281280</f>
        <v>0</v>
      </c>
      <c r="W281294" s="55">
        <f t="shared" ref="W281294" si="13244">W281292-W281280</f>
        <v>0</v>
      </c>
    </row>
    <row r="281295" spans="9:23" x14ac:dyDescent="0.35">
      <c r="I281295" s="56" t="s">
        <v>16</v>
      </c>
      <c r="N281295" s="56" t="s">
        <v>16</v>
      </c>
      <c r="W281295" s="56" t="s">
        <v>16</v>
      </c>
    </row>
    <row r="281421" spans="9:23" x14ac:dyDescent="0.35">
      <c r="I281421" s="54">
        <f t="shared" ref="I281421" si="13245">I281420-I281419</f>
        <v>0</v>
      </c>
      <c r="N281421" s="54">
        <f t="shared" ref="N281421" si="13246">N281420-N281419</f>
        <v>0</v>
      </c>
      <c r="W281421" s="54">
        <f t="shared" ref="W281421" si="13247">W281420-W281419</f>
        <v>0</v>
      </c>
    </row>
    <row r="281422" spans="9:23" x14ac:dyDescent="0.35">
      <c r="I281422" s="55">
        <f t="shared" ref="I281422" si="13248">I281420-I281408</f>
        <v>0</v>
      </c>
      <c r="N281422" s="55">
        <f t="shared" ref="N281422" si="13249">N281420-N281408</f>
        <v>0</v>
      </c>
      <c r="W281422" s="55">
        <f t="shared" ref="W281422" si="13250">W281420-W281408</f>
        <v>0</v>
      </c>
    </row>
    <row r="281423" spans="9:23" x14ac:dyDescent="0.35">
      <c r="I281423" s="56" t="s">
        <v>16</v>
      </c>
      <c r="N281423" s="56" t="s">
        <v>16</v>
      </c>
      <c r="W281423" s="56" t="s">
        <v>16</v>
      </c>
    </row>
    <row r="281549" spans="9:23" x14ac:dyDescent="0.35">
      <c r="I281549" s="54">
        <f t="shared" ref="I281549" si="13251">I281548-I281547</f>
        <v>0</v>
      </c>
      <c r="N281549" s="54">
        <f t="shared" ref="N281549" si="13252">N281548-N281547</f>
        <v>0</v>
      </c>
      <c r="W281549" s="54">
        <f t="shared" ref="W281549" si="13253">W281548-W281547</f>
        <v>0</v>
      </c>
    </row>
    <row r="281550" spans="9:23" x14ac:dyDescent="0.35">
      <c r="I281550" s="55">
        <f t="shared" ref="I281550" si="13254">I281548-I281536</f>
        <v>0</v>
      </c>
      <c r="N281550" s="55">
        <f t="shared" ref="N281550" si="13255">N281548-N281536</f>
        <v>0</v>
      </c>
      <c r="W281550" s="55">
        <f t="shared" ref="W281550" si="13256">W281548-W281536</f>
        <v>0</v>
      </c>
    </row>
    <row r="281551" spans="9:23" x14ac:dyDescent="0.35">
      <c r="I281551" s="56" t="s">
        <v>16</v>
      </c>
      <c r="N281551" s="56" t="s">
        <v>16</v>
      </c>
      <c r="W281551" s="56" t="s">
        <v>16</v>
      </c>
    </row>
    <row r="281677" spans="9:23" x14ac:dyDescent="0.35">
      <c r="I281677" s="54">
        <f t="shared" ref="I281677" si="13257">I281676-I281675</f>
        <v>0</v>
      </c>
      <c r="N281677" s="54">
        <f t="shared" ref="N281677" si="13258">N281676-N281675</f>
        <v>0</v>
      </c>
      <c r="W281677" s="54">
        <f t="shared" ref="W281677" si="13259">W281676-W281675</f>
        <v>0</v>
      </c>
    </row>
    <row r="281678" spans="9:23" x14ac:dyDescent="0.35">
      <c r="I281678" s="55">
        <f t="shared" ref="I281678" si="13260">I281676-I281664</f>
        <v>0</v>
      </c>
      <c r="N281678" s="55">
        <f t="shared" ref="N281678" si="13261">N281676-N281664</f>
        <v>0</v>
      </c>
      <c r="W281678" s="55">
        <f t="shared" ref="W281678" si="13262">W281676-W281664</f>
        <v>0</v>
      </c>
    </row>
    <row r="281679" spans="9:23" x14ac:dyDescent="0.35">
      <c r="I281679" s="56" t="s">
        <v>16</v>
      </c>
      <c r="N281679" s="56" t="s">
        <v>16</v>
      </c>
      <c r="W281679" s="56" t="s">
        <v>16</v>
      </c>
    </row>
    <row r="281805" spans="9:23" x14ac:dyDescent="0.35">
      <c r="I281805" s="54">
        <f t="shared" ref="I281805" si="13263">I281804-I281803</f>
        <v>0</v>
      </c>
      <c r="N281805" s="54">
        <f t="shared" ref="N281805" si="13264">N281804-N281803</f>
        <v>0</v>
      </c>
      <c r="W281805" s="54">
        <f t="shared" ref="W281805" si="13265">W281804-W281803</f>
        <v>0</v>
      </c>
    </row>
    <row r="281806" spans="9:23" x14ac:dyDescent="0.35">
      <c r="I281806" s="55">
        <f t="shared" ref="I281806" si="13266">I281804-I281792</f>
        <v>0</v>
      </c>
      <c r="N281806" s="55">
        <f t="shared" ref="N281806" si="13267">N281804-N281792</f>
        <v>0</v>
      </c>
      <c r="W281806" s="55">
        <f t="shared" ref="W281806" si="13268">W281804-W281792</f>
        <v>0</v>
      </c>
    </row>
    <row r="281807" spans="9:23" x14ac:dyDescent="0.35">
      <c r="I281807" s="56" t="s">
        <v>16</v>
      </c>
      <c r="N281807" s="56" t="s">
        <v>16</v>
      </c>
      <c r="W281807" s="56" t="s">
        <v>16</v>
      </c>
    </row>
    <row r="281933" spans="9:23" x14ac:dyDescent="0.35">
      <c r="I281933" s="54">
        <f t="shared" ref="I281933" si="13269">I281932-I281931</f>
        <v>0</v>
      </c>
      <c r="N281933" s="54">
        <f t="shared" ref="N281933" si="13270">N281932-N281931</f>
        <v>0</v>
      </c>
      <c r="W281933" s="54">
        <f t="shared" ref="W281933" si="13271">W281932-W281931</f>
        <v>0</v>
      </c>
    </row>
    <row r="281934" spans="9:23" x14ac:dyDescent="0.35">
      <c r="I281934" s="55">
        <f t="shared" ref="I281934" si="13272">I281932-I281920</f>
        <v>0</v>
      </c>
      <c r="N281934" s="55">
        <f t="shared" ref="N281934" si="13273">N281932-N281920</f>
        <v>0</v>
      </c>
      <c r="W281934" s="55">
        <f t="shared" ref="W281934" si="13274">W281932-W281920</f>
        <v>0</v>
      </c>
    </row>
    <row r="281935" spans="9:23" x14ac:dyDescent="0.35">
      <c r="I281935" s="56" t="s">
        <v>16</v>
      </c>
      <c r="N281935" s="56" t="s">
        <v>16</v>
      </c>
      <c r="W281935" s="56" t="s">
        <v>16</v>
      </c>
    </row>
    <row r="282061" spans="9:23" x14ac:dyDescent="0.35">
      <c r="I282061" s="54">
        <f t="shared" ref="I282061" si="13275">I282060-I282059</f>
        <v>0</v>
      </c>
      <c r="N282061" s="54">
        <f t="shared" ref="N282061" si="13276">N282060-N282059</f>
        <v>0</v>
      </c>
      <c r="W282061" s="54">
        <f t="shared" ref="W282061" si="13277">W282060-W282059</f>
        <v>0</v>
      </c>
    </row>
    <row r="282062" spans="9:23" x14ac:dyDescent="0.35">
      <c r="I282062" s="55">
        <f t="shared" ref="I282062" si="13278">I282060-I282048</f>
        <v>0</v>
      </c>
      <c r="N282062" s="55">
        <f t="shared" ref="N282062" si="13279">N282060-N282048</f>
        <v>0</v>
      </c>
      <c r="W282062" s="55">
        <f t="shared" ref="W282062" si="13280">W282060-W282048</f>
        <v>0</v>
      </c>
    </row>
    <row r="282063" spans="9:23" x14ac:dyDescent="0.35">
      <c r="I282063" s="56" t="s">
        <v>16</v>
      </c>
      <c r="N282063" s="56" t="s">
        <v>16</v>
      </c>
      <c r="W282063" s="56" t="s">
        <v>16</v>
      </c>
    </row>
    <row r="282189" spans="9:23" x14ac:dyDescent="0.35">
      <c r="I282189" s="54">
        <f t="shared" ref="I282189" si="13281">I282188-I282187</f>
        <v>0</v>
      </c>
      <c r="N282189" s="54">
        <f t="shared" ref="N282189" si="13282">N282188-N282187</f>
        <v>0</v>
      </c>
      <c r="W282189" s="54">
        <f t="shared" ref="W282189" si="13283">W282188-W282187</f>
        <v>0</v>
      </c>
    </row>
    <row r="282190" spans="9:23" x14ac:dyDescent="0.35">
      <c r="I282190" s="55">
        <f t="shared" ref="I282190" si="13284">I282188-I282176</f>
        <v>0</v>
      </c>
      <c r="N282190" s="55">
        <f t="shared" ref="N282190" si="13285">N282188-N282176</f>
        <v>0</v>
      </c>
      <c r="W282190" s="55">
        <f t="shared" ref="W282190" si="13286">W282188-W282176</f>
        <v>0</v>
      </c>
    </row>
    <row r="282191" spans="9:23" x14ac:dyDescent="0.35">
      <c r="I282191" s="56" t="s">
        <v>16</v>
      </c>
      <c r="N282191" s="56" t="s">
        <v>16</v>
      </c>
      <c r="W282191" s="56" t="s">
        <v>16</v>
      </c>
    </row>
    <row r="282317" spans="9:23" x14ac:dyDescent="0.35">
      <c r="I282317" s="54">
        <f t="shared" ref="I282317" si="13287">I282316-I282315</f>
        <v>0</v>
      </c>
      <c r="N282317" s="54">
        <f t="shared" ref="N282317" si="13288">N282316-N282315</f>
        <v>0</v>
      </c>
      <c r="W282317" s="54">
        <f t="shared" ref="W282317" si="13289">W282316-W282315</f>
        <v>0</v>
      </c>
    </row>
    <row r="282318" spans="9:23" x14ac:dyDescent="0.35">
      <c r="I282318" s="55">
        <f t="shared" ref="I282318" si="13290">I282316-I282304</f>
        <v>0</v>
      </c>
      <c r="N282318" s="55">
        <f t="shared" ref="N282318" si="13291">N282316-N282304</f>
        <v>0</v>
      </c>
      <c r="W282318" s="55">
        <f t="shared" ref="W282318" si="13292">W282316-W282304</f>
        <v>0</v>
      </c>
    </row>
    <row r="282319" spans="9:23" x14ac:dyDescent="0.35">
      <c r="I282319" s="56" t="s">
        <v>16</v>
      </c>
      <c r="N282319" s="56" t="s">
        <v>16</v>
      </c>
      <c r="W282319" s="56" t="s">
        <v>16</v>
      </c>
    </row>
    <row r="282445" spans="9:23" x14ac:dyDescent="0.35">
      <c r="I282445" s="54">
        <f t="shared" ref="I282445" si="13293">I282444-I282443</f>
        <v>0</v>
      </c>
      <c r="N282445" s="54">
        <f t="shared" ref="N282445" si="13294">N282444-N282443</f>
        <v>0</v>
      </c>
      <c r="W282445" s="54">
        <f t="shared" ref="W282445" si="13295">W282444-W282443</f>
        <v>0</v>
      </c>
    </row>
    <row r="282446" spans="9:23" x14ac:dyDescent="0.35">
      <c r="I282446" s="55">
        <f t="shared" ref="I282446" si="13296">I282444-I282432</f>
        <v>0</v>
      </c>
      <c r="N282446" s="55">
        <f t="shared" ref="N282446" si="13297">N282444-N282432</f>
        <v>0</v>
      </c>
      <c r="W282446" s="55">
        <f t="shared" ref="W282446" si="13298">W282444-W282432</f>
        <v>0</v>
      </c>
    </row>
    <row r="282447" spans="9:23" x14ac:dyDescent="0.35">
      <c r="I282447" s="56" t="s">
        <v>16</v>
      </c>
      <c r="N282447" s="56" t="s">
        <v>16</v>
      </c>
      <c r="W282447" s="56" t="s">
        <v>16</v>
      </c>
    </row>
    <row r="282573" spans="9:23" x14ac:dyDescent="0.35">
      <c r="I282573" s="54">
        <f t="shared" ref="I282573" si="13299">I282572-I282571</f>
        <v>0</v>
      </c>
      <c r="N282573" s="54">
        <f t="shared" ref="N282573" si="13300">N282572-N282571</f>
        <v>0</v>
      </c>
      <c r="W282573" s="54">
        <f t="shared" ref="W282573" si="13301">W282572-W282571</f>
        <v>0</v>
      </c>
    </row>
    <row r="282574" spans="9:23" x14ac:dyDescent="0.35">
      <c r="I282574" s="55">
        <f t="shared" ref="I282574" si="13302">I282572-I282560</f>
        <v>0</v>
      </c>
      <c r="N282574" s="55">
        <f t="shared" ref="N282574" si="13303">N282572-N282560</f>
        <v>0</v>
      </c>
      <c r="W282574" s="55">
        <f t="shared" ref="W282574" si="13304">W282572-W282560</f>
        <v>0</v>
      </c>
    </row>
    <row r="282575" spans="9:23" x14ac:dyDescent="0.35">
      <c r="I282575" s="56" t="s">
        <v>16</v>
      </c>
      <c r="N282575" s="56" t="s">
        <v>16</v>
      </c>
      <c r="W282575" s="56" t="s">
        <v>16</v>
      </c>
    </row>
    <row r="282701" spans="9:23" x14ac:dyDescent="0.35">
      <c r="I282701" s="54">
        <f t="shared" ref="I282701" si="13305">I282700-I282699</f>
        <v>0</v>
      </c>
      <c r="N282701" s="54">
        <f t="shared" ref="N282701" si="13306">N282700-N282699</f>
        <v>0</v>
      </c>
      <c r="W282701" s="54">
        <f t="shared" ref="W282701" si="13307">W282700-W282699</f>
        <v>0</v>
      </c>
    </row>
    <row r="282702" spans="9:23" x14ac:dyDescent="0.35">
      <c r="I282702" s="55">
        <f t="shared" ref="I282702" si="13308">I282700-I282688</f>
        <v>0</v>
      </c>
      <c r="N282702" s="55">
        <f t="shared" ref="N282702" si="13309">N282700-N282688</f>
        <v>0</v>
      </c>
      <c r="W282702" s="55">
        <f t="shared" ref="W282702" si="13310">W282700-W282688</f>
        <v>0</v>
      </c>
    </row>
    <row r="282703" spans="9:23" x14ac:dyDescent="0.35">
      <c r="I282703" s="56" t="s">
        <v>16</v>
      </c>
      <c r="N282703" s="56" t="s">
        <v>16</v>
      </c>
      <c r="W282703" s="56" t="s">
        <v>16</v>
      </c>
    </row>
    <row r="282829" spans="9:23" x14ac:dyDescent="0.35">
      <c r="I282829" s="54">
        <f t="shared" ref="I282829" si="13311">I282828-I282827</f>
        <v>0</v>
      </c>
      <c r="N282829" s="54">
        <f t="shared" ref="N282829" si="13312">N282828-N282827</f>
        <v>0</v>
      </c>
      <c r="W282829" s="54">
        <f t="shared" ref="W282829" si="13313">W282828-W282827</f>
        <v>0</v>
      </c>
    </row>
    <row r="282830" spans="9:23" x14ac:dyDescent="0.35">
      <c r="I282830" s="55">
        <f t="shared" ref="I282830" si="13314">I282828-I282816</f>
        <v>0</v>
      </c>
      <c r="N282830" s="55">
        <f t="shared" ref="N282830" si="13315">N282828-N282816</f>
        <v>0</v>
      </c>
      <c r="W282830" s="55">
        <f t="shared" ref="W282830" si="13316">W282828-W282816</f>
        <v>0</v>
      </c>
    </row>
    <row r="282831" spans="9:23" x14ac:dyDescent="0.35">
      <c r="I282831" s="56" t="s">
        <v>16</v>
      </c>
      <c r="N282831" s="56" t="s">
        <v>16</v>
      </c>
      <c r="W282831" s="56" t="s">
        <v>16</v>
      </c>
    </row>
    <row r="282957" spans="9:23" x14ac:dyDescent="0.35">
      <c r="I282957" s="54">
        <f t="shared" ref="I282957" si="13317">I282956-I282955</f>
        <v>0</v>
      </c>
      <c r="N282957" s="54">
        <f t="shared" ref="N282957" si="13318">N282956-N282955</f>
        <v>0</v>
      </c>
      <c r="W282957" s="54">
        <f t="shared" ref="W282957" si="13319">W282956-W282955</f>
        <v>0</v>
      </c>
    </row>
    <row r="282958" spans="9:23" x14ac:dyDescent="0.35">
      <c r="I282958" s="55">
        <f t="shared" ref="I282958" si="13320">I282956-I282944</f>
        <v>0</v>
      </c>
      <c r="N282958" s="55">
        <f t="shared" ref="N282958" si="13321">N282956-N282944</f>
        <v>0</v>
      </c>
      <c r="W282958" s="55">
        <f t="shared" ref="W282958" si="13322">W282956-W282944</f>
        <v>0</v>
      </c>
    </row>
    <row r="282959" spans="9:23" x14ac:dyDescent="0.35">
      <c r="I282959" s="56" t="s">
        <v>16</v>
      </c>
      <c r="N282959" s="56" t="s">
        <v>16</v>
      </c>
      <c r="W282959" s="56" t="s">
        <v>16</v>
      </c>
    </row>
    <row r="283085" spans="9:23" x14ac:dyDescent="0.35">
      <c r="I283085" s="54">
        <f t="shared" ref="I283085" si="13323">I283084-I283083</f>
        <v>0</v>
      </c>
      <c r="N283085" s="54">
        <f t="shared" ref="N283085" si="13324">N283084-N283083</f>
        <v>0</v>
      </c>
      <c r="W283085" s="54">
        <f t="shared" ref="W283085" si="13325">W283084-W283083</f>
        <v>0</v>
      </c>
    </row>
    <row r="283086" spans="9:23" x14ac:dyDescent="0.35">
      <c r="I283086" s="55">
        <f t="shared" ref="I283086" si="13326">I283084-I283072</f>
        <v>0</v>
      </c>
      <c r="N283086" s="55">
        <f t="shared" ref="N283086" si="13327">N283084-N283072</f>
        <v>0</v>
      </c>
      <c r="W283086" s="55">
        <f t="shared" ref="W283086" si="13328">W283084-W283072</f>
        <v>0</v>
      </c>
    </row>
    <row r="283087" spans="9:23" x14ac:dyDescent="0.35">
      <c r="I283087" s="56" t="s">
        <v>16</v>
      </c>
      <c r="N283087" s="56" t="s">
        <v>16</v>
      </c>
      <c r="W283087" s="56" t="s">
        <v>16</v>
      </c>
    </row>
    <row r="283213" spans="9:23" x14ac:dyDescent="0.35">
      <c r="I283213" s="54">
        <f t="shared" ref="I283213" si="13329">I283212-I283211</f>
        <v>0</v>
      </c>
      <c r="N283213" s="54">
        <f t="shared" ref="N283213" si="13330">N283212-N283211</f>
        <v>0</v>
      </c>
      <c r="W283213" s="54">
        <f t="shared" ref="W283213" si="13331">W283212-W283211</f>
        <v>0</v>
      </c>
    </row>
    <row r="283214" spans="9:23" x14ac:dyDescent="0.35">
      <c r="I283214" s="55">
        <f t="shared" ref="I283214" si="13332">I283212-I283200</f>
        <v>0</v>
      </c>
      <c r="N283214" s="55">
        <f t="shared" ref="N283214" si="13333">N283212-N283200</f>
        <v>0</v>
      </c>
      <c r="W283214" s="55">
        <f t="shared" ref="W283214" si="13334">W283212-W283200</f>
        <v>0</v>
      </c>
    </row>
    <row r="283215" spans="9:23" x14ac:dyDescent="0.35">
      <c r="I283215" s="56" t="s">
        <v>16</v>
      </c>
      <c r="N283215" s="56" t="s">
        <v>16</v>
      </c>
      <c r="W283215" s="56" t="s">
        <v>16</v>
      </c>
    </row>
    <row r="283341" spans="9:23" x14ac:dyDescent="0.35">
      <c r="I283341" s="54">
        <f t="shared" ref="I283341" si="13335">I283340-I283339</f>
        <v>0</v>
      </c>
      <c r="N283341" s="54">
        <f t="shared" ref="N283341" si="13336">N283340-N283339</f>
        <v>0</v>
      </c>
      <c r="W283341" s="54">
        <f t="shared" ref="W283341" si="13337">W283340-W283339</f>
        <v>0</v>
      </c>
    </row>
    <row r="283342" spans="9:23" x14ac:dyDescent="0.35">
      <c r="I283342" s="55">
        <f t="shared" ref="I283342" si="13338">I283340-I283328</f>
        <v>0</v>
      </c>
      <c r="N283342" s="55">
        <f t="shared" ref="N283342" si="13339">N283340-N283328</f>
        <v>0</v>
      </c>
      <c r="W283342" s="55">
        <f t="shared" ref="W283342" si="13340">W283340-W283328</f>
        <v>0</v>
      </c>
    </row>
    <row r="283343" spans="9:23" x14ac:dyDescent="0.35">
      <c r="I283343" s="56" t="s">
        <v>16</v>
      </c>
      <c r="N283343" s="56" t="s">
        <v>16</v>
      </c>
      <c r="W283343" s="56" t="s">
        <v>16</v>
      </c>
    </row>
    <row r="283469" spans="9:23" x14ac:dyDescent="0.35">
      <c r="I283469" s="54">
        <f t="shared" ref="I283469" si="13341">I283468-I283467</f>
        <v>0</v>
      </c>
      <c r="N283469" s="54">
        <f t="shared" ref="N283469" si="13342">N283468-N283467</f>
        <v>0</v>
      </c>
      <c r="W283469" s="54">
        <f t="shared" ref="W283469" si="13343">W283468-W283467</f>
        <v>0</v>
      </c>
    </row>
    <row r="283470" spans="9:23" x14ac:dyDescent="0.35">
      <c r="I283470" s="55">
        <f t="shared" ref="I283470" si="13344">I283468-I283456</f>
        <v>0</v>
      </c>
      <c r="N283470" s="55">
        <f t="shared" ref="N283470" si="13345">N283468-N283456</f>
        <v>0</v>
      </c>
      <c r="W283470" s="55">
        <f t="shared" ref="W283470" si="13346">W283468-W283456</f>
        <v>0</v>
      </c>
    </row>
    <row r="283471" spans="9:23" x14ac:dyDescent="0.35">
      <c r="I283471" s="56" t="s">
        <v>16</v>
      </c>
      <c r="N283471" s="56" t="s">
        <v>16</v>
      </c>
      <c r="W283471" s="56" t="s">
        <v>16</v>
      </c>
    </row>
    <row r="283597" spans="9:23" x14ac:dyDescent="0.35">
      <c r="I283597" s="54">
        <f t="shared" ref="I283597" si="13347">I283596-I283595</f>
        <v>0</v>
      </c>
      <c r="N283597" s="54">
        <f t="shared" ref="N283597" si="13348">N283596-N283595</f>
        <v>0</v>
      </c>
      <c r="W283597" s="54">
        <f t="shared" ref="W283597" si="13349">W283596-W283595</f>
        <v>0</v>
      </c>
    </row>
    <row r="283598" spans="9:23" x14ac:dyDescent="0.35">
      <c r="I283598" s="55">
        <f t="shared" ref="I283598" si="13350">I283596-I283584</f>
        <v>0</v>
      </c>
      <c r="N283598" s="55">
        <f t="shared" ref="N283598" si="13351">N283596-N283584</f>
        <v>0</v>
      </c>
      <c r="W283598" s="55">
        <f t="shared" ref="W283598" si="13352">W283596-W283584</f>
        <v>0</v>
      </c>
    </row>
    <row r="283599" spans="9:23" x14ac:dyDescent="0.35">
      <c r="I283599" s="56" t="s">
        <v>16</v>
      </c>
      <c r="N283599" s="56" t="s">
        <v>16</v>
      </c>
      <c r="W283599" s="56" t="s">
        <v>16</v>
      </c>
    </row>
    <row r="283725" spans="9:23" x14ac:dyDescent="0.35">
      <c r="I283725" s="54">
        <f t="shared" ref="I283725" si="13353">I283724-I283723</f>
        <v>0</v>
      </c>
      <c r="N283725" s="54">
        <f t="shared" ref="N283725" si="13354">N283724-N283723</f>
        <v>0</v>
      </c>
      <c r="W283725" s="54">
        <f t="shared" ref="W283725" si="13355">W283724-W283723</f>
        <v>0</v>
      </c>
    </row>
    <row r="283726" spans="9:23" x14ac:dyDescent="0.35">
      <c r="I283726" s="55">
        <f t="shared" ref="I283726" si="13356">I283724-I283712</f>
        <v>0</v>
      </c>
      <c r="N283726" s="55">
        <f t="shared" ref="N283726" si="13357">N283724-N283712</f>
        <v>0</v>
      </c>
      <c r="W283726" s="55">
        <f t="shared" ref="W283726" si="13358">W283724-W283712</f>
        <v>0</v>
      </c>
    </row>
    <row r="283727" spans="9:23" x14ac:dyDescent="0.35">
      <c r="I283727" s="56" t="s">
        <v>16</v>
      </c>
      <c r="N283727" s="56" t="s">
        <v>16</v>
      </c>
      <c r="W283727" s="56" t="s">
        <v>16</v>
      </c>
    </row>
    <row r="283853" spans="9:23" x14ac:dyDescent="0.35">
      <c r="I283853" s="54">
        <f t="shared" ref="I283853" si="13359">I283852-I283851</f>
        <v>0</v>
      </c>
      <c r="N283853" s="54">
        <f t="shared" ref="N283853" si="13360">N283852-N283851</f>
        <v>0</v>
      </c>
      <c r="W283853" s="54">
        <f t="shared" ref="W283853" si="13361">W283852-W283851</f>
        <v>0</v>
      </c>
    </row>
    <row r="283854" spans="9:23" x14ac:dyDescent="0.35">
      <c r="I283854" s="55">
        <f t="shared" ref="I283854" si="13362">I283852-I283840</f>
        <v>0</v>
      </c>
      <c r="N283854" s="55">
        <f t="shared" ref="N283854" si="13363">N283852-N283840</f>
        <v>0</v>
      </c>
      <c r="W283854" s="55">
        <f t="shared" ref="W283854" si="13364">W283852-W283840</f>
        <v>0</v>
      </c>
    </row>
    <row r="283855" spans="9:23" x14ac:dyDescent="0.35">
      <c r="I283855" s="56" t="s">
        <v>16</v>
      </c>
      <c r="N283855" s="56" t="s">
        <v>16</v>
      </c>
      <c r="W283855" s="56" t="s">
        <v>16</v>
      </c>
    </row>
    <row r="283981" spans="9:23" x14ac:dyDescent="0.35">
      <c r="I283981" s="54">
        <f t="shared" ref="I283981" si="13365">I283980-I283979</f>
        <v>0</v>
      </c>
      <c r="N283981" s="54">
        <f t="shared" ref="N283981" si="13366">N283980-N283979</f>
        <v>0</v>
      </c>
      <c r="W283981" s="54">
        <f t="shared" ref="W283981" si="13367">W283980-W283979</f>
        <v>0</v>
      </c>
    </row>
    <row r="283982" spans="9:23" x14ac:dyDescent="0.35">
      <c r="I283982" s="55">
        <f t="shared" ref="I283982" si="13368">I283980-I283968</f>
        <v>0</v>
      </c>
      <c r="N283982" s="55">
        <f t="shared" ref="N283982" si="13369">N283980-N283968</f>
        <v>0</v>
      </c>
      <c r="W283982" s="55">
        <f t="shared" ref="W283982" si="13370">W283980-W283968</f>
        <v>0</v>
      </c>
    </row>
    <row r="283983" spans="9:23" x14ac:dyDescent="0.35">
      <c r="I283983" s="56" t="s">
        <v>16</v>
      </c>
      <c r="N283983" s="56" t="s">
        <v>16</v>
      </c>
      <c r="W283983" s="56" t="s">
        <v>16</v>
      </c>
    </row>
    <row r="284109" spans="9:23" x14ac:dyDescent="0.35">
      <c r="I284109" s="54">
        <f t="shared" ref="I284109" si="13371">I284108-I284107</f>
        <v>0</v>
      </c>
      <c r="N284109" s="54">
        <f t="shared" ref="N284109" si="13372">N284108-N284107</f>
        <v>0</v>
      </c>
      <c r="W284109" s="54">
        <f t="shared" ref="W284109" si="13373">W284108-W284107</f>
        <v>0</v>
      </c>
    </row>
    <row r="284110" spans="9:23" x14ac:dyDescent="0.35">
      <c r="I284110" s="55">
        <f t="shared" ref="I284110" si="13374">I284108-I284096</f>
        <v>0</v>
      </c>
      <c r="N284110" s="55">
        <f t="shared" ref="N284110" si="13375">N284108-N284096</f>
        <v>0</v>
      </c>
      <c r="W284110" s="55">
        <f t="shared" ref="W284110" si="13376">W284108-W284096</f>
        <v>0</v>
      </c>
    </row>
    <row r="284111" spans="9:23" x14ac:dyDescent="0.35">
      <c r="I284111" s="56" t="s">
        <v>16</v>
      </c>
      <c r="N284111" s="56" t="s">
        <v>16</v>
      </c>
      <c r="W284111" s="56" t="s">
        <v>16</v>
      </c>
    </row>
    <row r="284237" spans="9:23" x14ac:dyDescent="0.35">
      <c r="I284237" s="54">
        <f t="shared" ref="I284237" si="13377">I284236-I284235</f>
        <v>0</v>
      </c>
      <c r="N284237" s="54">
        <f t="shared" ref="N284237" si="13378">N284236-N284235</f>
        <v>0</v>
      </c>
      <c r="W284237" s="54">
        <f t="shared" ref="W284237" si="13379">W284236-W284235</f>
        <v>0</v>
      </c>
    </row>
    <row r="284238" spans="9:23" x14ac:dyDescent="0.35">
      <c r="I284238" s="55">
        <f t="shared" ref="I284238" si="13380">I284236-I284224</f>
        <v>0</v>
      </c>
      <c r="N284238" s="55">
        <f t="shared" ref="N284238" si="13381">N284236-N284224</f>
        <v>0</v>
      </c>
      <c r="W284238" s="55">
        <f t="shared" ref="W284238" si="13382">W284236-W284224</f>
        <v>0</v>
      </c>
    </row>
    <row r="284239" spans="9:23" x14ac:dyDescent="0.35">
      <c r="I284239" s="56" t="s">
        <v>16</v>
      </c>
      <c r="N284239" s="56" t="s">
        <v>16</v>
      </c>
      <c r="W284239" s="56" t="s">
        <v>16</v>
      </c>
    </row>
    <row r="284365" spans="9:23" x14ac:dyDescent="0.35">
      <c r="I284365" s="54">
        <f t="shared" ref="I284365" si="13383">I284364-I284363</f>
        <v>0</v>
      </c>
      <c r="N284365" s="54">
        <f t="shared" ref="N284365" si="13384">N284364-N284363</f>
        <v>0</v>
      </c>
      <c r="W284365" s="54">
        <f t="shared" ref="W284365" si="13385">W284364-W284363</f>
        <v>0</v>
      </c>
    </row>
    <row r="284366" spans="9:23" x14ac:dyDescent="0.35">
      <c r="I284366" s="55">
        <f t="shared" ref="I284366" si="13386">I284364-I284352</f>
        <v>0</v>
      </c>
      <c r="N284366" s="55">
        <f t="shared" ref="N284366" si="13387">N284364-N284352</f>
        <v>0</v>
      </c>
      <c r="W284366" s="55">
        <f t="shared" ref="W284366" si="13388">W284364-W284352</f>
        <v>0</v>
      </c>
    </row>
    <row r="284367" spans="9:23" x14ac:dyDescent="0.35">
      <c r="I284367" s="56" t="s">
        <v>16</v>
      </c>
      <c r="N284367" s="56" t="s">
        <v>16</v>
      </c>
      <c r="W284367" s="56" t="s">
        <v>16</v>
      </c>
    </row>
    <row r="284493" spans="9:23" x14ac:dyDescent="0.35">
      <c r="I284493" s="54">
        <f t="shared" ref="I284493" si="13389">I284492-I284491</f>
        <v>0</v>
      </c>
      <c r="N284493" s="54">
        <f t="shared" ref="N284493" si="13390">N284492-N284491</f>
        <v>0</v>
      </c>
      <c r="W284493" s="54">
        <f t="shared" ref="W284493" si="13391">W284492-W284491</f>
        <v>0</v>
      </c>
    </row>
    <row r="284494" spans="9:23" x14ac:dyDescent="0.35">
      <c r="I284494" s="55">
        <f t="shared" ref="I284494" si="13392">I284492-I284480</f>
        <v>0</v>
      </c>
      <c r="N284494" s="55">
        <f t="shared" ref="N284494" si="13393">N284492-N284480</f>
        <v>0</v>
      </c>
      <c r="W284494" s="55">
        <f t="shared" ref="W284494" si="13394">W284492-W284480</f>
        <v>0</v>
      </c>
    </row>
    <row r="284495" spans="9:23" x14ac:dyDescent="0.35">
      <c r="I284495" s="56" t="s">
        <v>16</v>
      </c>
      <c r="N284495" s="56" t="s">
        <v>16</v>
      </c>
      <c r="W284495" s="56" t="s">
        <v>16</v>
      </c>
    </row>
    <row r="284621" spans="9:23" x14ac:dyDescent="0.35">
      <c r="I284621" s="54">
        <f t="shared" ref="I284621" si="13395">I284620-I284619</f>
        <v>0</v>
      </c>
      <c r="N284621" s="54">
        <f t="shared" ref="N284621" si="13396">N284620-N284619</f>
        <v>0</v>
      </c>
      <c r="W284621" s="54">
        <f t="shared" ref="W284621" si="13397">W284620-W284619</f>
        <v>0</v>
      </c>
    </row>
    <row r="284622" spans="9:23" x14ac:dyDescent="0.35">
      <c r="I284622" s="55">
        <f t="shared" ref="I284622" si="13398">I284620-I284608</f>
        <v>0</v>
      </c>
      <c r="N284622" s="55">
        <f t="shared" ref="N284622" si="13399">N284620-N284608</f>
        <v>0</v>
      </c>
      <c r="W284622" s="55">
        <f t="shared" ref="W284622" si="13400">W284620-W284608</f>
        <v>0</v>
      </c>
    </row>
    <row r="284623" spans="9:23" x14ac:dyDescent="0.35">
      <c r="I284623" s="56" t="s">
        <v>16</v>
      </c>
      <c r="N284623" s="56" t="s">
        <v>16</v>
      </c>
      <c r="W284623" s="56" t="s">
        <v>16</v>
      </c>
    </row>
    <row r="284749" spans="9:23" x14ac:dyDescent="0.35">
      <c r="I284749" s="54">
        <f t="shared" ref="I284749" si="13401">I284748-I284747</f>
        <v>0</v>
      </c>
      <c r="N284749" s="54">
        <f t="shared" ref="N284749" si="13402">N284748-N284747</f>
        <v>0</v>
      </c>
      <c r="W284749" s="54">
        <f t="shared" ref="W284749" si="13403">W284748-W284747</f>
        <v>0</v>
      </c>
    </row>
    <row r="284750" spans="9:23" x14ac:dyDescent="0.35">
      <c r="I284750" s="55">
        <f t="shared" ref="I284750" si="13404">I284748-I284736</f>
        <v>0</v>
      </c>
      <c r="N284750" s="55">
        <f t="shared" ref="N284750" si="13405">N284748-N284736</f>
        <v>0</v>
      </c>
      <c r="W284750" s="55">
        <f t="shared" ref="W284750" si="13406">W284748-W284736</f>
        <v>0</v>
      </c>
    </row>
    <row r="284751" spans="9:23" x14ac:dyDescent="0.35">
      <c r="I284751" s="56" t="s">
        <v>16</v>
      </c>
      <c r="N284751" s="56" t="s">
        <v>16</v>
      </c>
      <c r="W284751" s="56" t="s">
        <v>16</v>
      </c>
    </row>
    <row r="284877" spans="9:23" x14ac:dyDescent="0.35">
      <c r="I284877" s="54">
        <f t="shared" ref="I284877" si="13407">I284876-I284875</f>
        <v>0</v>
      </c>
      <c r="N284877" s="54">
        <f t="shared" ref="N284877" si="13408">N284876-N284875</f>
        <v>0</v>
      </c>
      <c r="W284877" s="54">
        <f t="shared" ref="W284877" si="13409">W284876-W284875</f>
        <v>0</v>
      </c>
    </row>
    <row r="284878" spans="9:23" x14ac:dyDescent="0.35">
      <c r="I284878" s="55">
        <f t="shared" ref="I284878" si="13410">I284876-I284864</f>
        <v>0</v>
      </c>
      <c r="N284878" s="55">
        <f t="shared" ref="N284878" si="13411">N284876-N284864</f>
        <v>0</v>
      </c>
      <c r="W284878" s="55">
        <f t="shared" ref="W284878" si="13412">W284876-W284864</f>
        <v>0</v>
      </c>
    </row>
    <row r="284879" spans="9:23" x14ac:dyDescent="0.35">
      <c r="I284879" s="56" t="s">
        <v>16</v>
      </c>
      <c r="N284879" s="56" t="s">
        <v>16</v>
      </c>
      <c r="W284879" s="56" t="s">
        <v>16</v>
      </c>
    </row>
    <row r="285005" spans="9:23" x14ac:dyDescent="0.35">
      <c r="I285005" s="54">
        <f t="shared" ref="I285005" si="13413">I285004-I285003</f>
        <v>0</v>
      </c>
      <c r="N285005" s="54">
        <f t="shared" ref="N285005" si="13414">N285004-N285003</f>
        <v>0</v>
      </c>
      <c r="W285005" s="54">
        <f t="shared" ref="W285005" si="13415">W285004-W285003</f>
        <v>0</v>
      </c>
    </row>
    <row r="285006" spans="9:23" x14ac:dyDescent="0.35">
      <c r="I285006" s="55">
        <f t="shared" ref="I285006" si="13416">I285004-I284992</f>
        <v>0</v>
      </c>
      <c r="N285006" s="55">
        <f t="shared" ref="N285006" si="13417">N285004-N284992</f>
        <v>0</v>
      </c>
      <c r="W285006" s="55">
        <f t="shared" ref="W285006" si="13418">W285004-W284992</f>
        <v>0</v>
      </c>
    </row>
    <row r="285007" spans="9:23" x14ac:dyDescent="0.35">
      <c r="I285007" s="56" t="s">
        <v>16</v>
      </c>
      <c r="N285007" s="56" t="s">
        <v>16</v>
      </c>
      <c r="W285007" s="56" t="s">
        <v>16</v>
      </c>
    </row>
    <row r="285133" spans="9:23" x14ac:dyDescent="0.35">
      <c r="I285133" s="54">
        <f t="shared" ref="I285133" si="13419">I285132-I285131</f>
        <v>0</v>
      </c>
      <c r="N285133" s="54">
        <f t="shared" ref="N285133" si="13420">N285132-N285131</f>
        <v>0</v>
      </c>
      <c r="W285133" s="54">
        <f t="shared" ref="W285133" si="13421">W285132-W285131</f>
        <v>0</v>
      </c>
    </row>
    <row r="285134" spans="9:23" x14ac:dyDescent="0.35">
      <c r="I285134" s="55">
        <f t="shared" ref="I285134" si="13422">I285132-I285120</f>
        <v>0</v>
      </c>
      <c r="N285134" s="55">
        <f t="shared" ref="N285134" si="13423">N285132-N285120</f>
        <v>0</v>
      </c>
      <c r="W285134" s="55">
        <f t="shared" ref="W285134" si="13424">W285132-W285120</f>
        <v>0</v>
      </c>
    </row>
    <row r="285135" spans="9:23" x14ac:dyDescent="0.35">
      <c r="I285135" s="56" t="s">
        <v>16</v>
      </c>
      <c r="N285135" s="56" t="s">
        <v>16</v>
      </c>
      <c r="W285135" s="56" t="s">
        <v>16</v>
      </c>
    </row>
    <row r="285261" spans="9:23" x14ac:dyDescent="0.35">
      <c r="I285261" s="54">
        <f t="shared" ref="I285261" si="13425">I285260-I285259</f>
        <v>0</v>
      </c>
      <c r="N285261" s="54">
        <f t="shared" ref="N285261" si="13426">N285260-N285259</f>
        <v>0</v>
      </c>
      <c r="W285261" s="54">
        <f t="shared" ref="W285261" si="13427">W285260-W285259</f>
        <v>0</v>
      </c>
    </row>
    <row r="285262" spans="9:23" x14ac:dyDescent="0.35">
      <c r="I285262" s="55">
        <f t="shared" ref="I285262" si="13428">I285260-I285248</f>
        <v>0</v>
      </c>
      <c r="N285262" s="55">
        <f t="shared" ref="N285262" si="13429">N285260-N285248</f>
        <v>0</v>
      </c>
      <c r="W285262" s="55">
        <f t="shared" ref="W285262" si="13430">W285260-W285248</f>
        <v>0</v>
      </c>
    </row>
    <row r="285263" spans="9:23" x14ac:dyDescent="0.35">
      <c r="I285263" s="56" t="s">
        <v>16</v>
      </c>
      <c r="N285263" s="56" t="s">
        <v>16</v>
      </c>
      <c r="W285263" s="56" t="s">
        <v>16</v>
      </c>
    </row>
    <row r="285389" spans="9:23" x14ac:dyDescent="0.35">
      <c r="I285389" s="54">
        <f t="shared" ref="I285389" si="13431">I285388-I285387</f>
        <v>0</v>
      </c>
      <c r="N285389" s="54">
        <f t="shared" ref="N285389" si="13432">N285388-N285387</f>
        <v>0</v>
      </c>
      <c r="W285389" s="54">
        <f t="shared" ref="W285389" si="13433">W285388-W285387</f>
        <v>0</v>
      </c>
    </row>
    <row r="285390" spans="9:23" x14ac:dyDescent="0.35">
      <c r="I285390" s="55">
        <f t="shared" ref="I285390" si="13434">I285388-I285376</f>
        <v>0</v>
      </c>
      <c r="N285390" s="55">
        <f t="shared" ref="N285390" si="13435">N285388-N285376</f>
        <v>0</v>
      </c>
      <c r="W285390" s="55">
        <f t="shared" ref="W285390" si="13436">W285388-W285376</f>
        <v>0</v>
      </c>
    </row>
    <row r="285391" spans="9:23" x14ac:dyDescent="0.35">
      <c r="I285391" s="56" t="s">
        <v>16</v>
      </c>
      <c r="N285391" s="56" t="s">
        <v>16</v>
      </c>
      <c r="W285391" s="56" t="s">
        <v>16</v>
      </c>
    </row>
    <row r="285517" spans="9:23" x14ac:dyDescent="0.35">
      <c r="I285517" s="54">
        <f t="shared" ref="I285517" si="13437">I285516-I285515</f>
        <v>0</v>
      </c>
      <c r="N285517" s="54">
        <f t="shared" ref="N285517" si="13438">N285516-N285515</f>
        <v>0</v>
      </c>
      <c r="W285517" s="54">
        <f t="shared" ref="W285517" si="13439">W285516-W285515</f>
        <v>0</v>
      </c>
    </row>
    <row r="285518" spans="9:23" x14ac:dyDescent="0.35">
      <c r="I285518" s="55">
        <f t="shared" ref="I285518" si="13440">I285516-I285504</f>
        <v>0</v>
      </c>
      <c r="N285518" s="55">
        <f t="shared" ref="N285518" si="13441">N285516-N285504</f>
        <v>0</v>
      </c>
      <c r="W285518" s="55">
        <f t="shared" ref="W285518" si="13442">W285516-W285504</f>
        <v>0</v>
      </c>
    </row>
    <row r="285519" spans="9:23" x14ac:dyDescent="0.35">
      <c r="I285519" s="56" t="s">
        <v>16</v>
      </c>
      <c r="N285519" s="56" t="s">
        <v>16</v>
      </c>
      <c r="W285519" s="56" t="s">
        <v>16</v>
      </c>
    </row>
    <row r="285645" spans="9:23" x14ac:dyDescent="0.35">
      <c r="I285645" s="54">
        <f t="shared" ref="I285645" si="13443">I285644-I285643</f>
        <v>0</v>
      </c>
      <c r="N285645" s="54">
        <f t="shared" ref="N285645" si="13444">N285644-N285643</f>
        <v>0</v>
      </c>
      <c r="W285645" s="54">
        <f t="shared" ref="W285645" si="13445">W285644-W285643</f>
        <v>0</v>
      </c>
    </row>
    <row r="285646" spans="9:23" x14ac:dyDescent="0.35">
      <c r="I285646" s="55">
        <f t="shared" ref="I285646" si="13446">I285644-I285632</f>
        <v>0</v>
      </c>
      <c r="N285646" s="55">
        <f t="shared" ref="N285646" si="13447">N285644-N285632</f>
        <v>0</v>
      </c>
      <c r="W285646" s="55">
        <f t="shared" ref="W285646" si="13448">W285644-W285632</f>
        <v>0</v>
      </c>
    </row>
    <row r="285647" spans="9:23" x14ac:dyDescent="0.35">
      <c r="I285647" s="56" t="s">
        <v>16</v>
      </c>
      <c r="N285647" s="56" t="s">
        <v>16</v>
      </c>
      <c r="W285647" s="56" t="s">
        <v>16</v>
      </c>
    </row>
    <row r="285773" spans="9:23" x14ac:dyDescent="0.35">
      <c r="I285773" s="54">
        <f t="shared" ref="I285773" si="13449">I285772-I285771</f>
        <v>0</v>
      </c>
      <c r="N285773" s="54">
        <f t="shared" ref="N285773" si="13450">N285772-N285771</f>
        <v>0</v>
      </c>
      <c r="W285773" s="54">
        <f t="shared" ref="W285773" si="13451">W285772-W285771</f>
        <v>0</v>
      </c>
    </row>
    <row r="285774" spans="9:23" x14ac:dyDescent="0.35">
      <c r="I285774" s="55">
        <f t="shared" ref="I285774" si="13452">I285772-I285760</f>
        <v>0</v>
      </c>
      <c r="N285774" s="55">
        <f t="shared" ref="N285774" si="13453">N285772-N285760</f>
        <v>0</v>
      </c>
      <c r="W285774" s="55">
        <f t="shared" ref="W285774" si="13454">W285772-W285760</f>
        <v>0</v>
      </c>
    </row>
    <row r="285775" spans="9:23" x14ac:dyDescent="0.35">
      <c r="I285775" s="56" t="s">
        <v>16</v>
      </c>
      <c r="N285775" s="56" t="s">
        <v>16</v>
      </c>
      <c r="W285775" s="56" t="s">
        <v>16</v>
      </c>
    </row>
    <row r="285901" spans="9:23" x14ac:dyDescent="0.35">
      <c r="I285901" s="54">
        <f t="shared" ref="I285901" si="13455">I285900-I285899</f>
        <v>0</v>
      </c>
      <c r="N285901" s="54">
        <f t="shared" ref="N285901" si="13456">N285900-N285899</f>
        <v>0</v>
      </c>
      <c r="W285901" s="54">
        <f t="shared" ref="W285901" si="13457">W285900-W285899</f>
        <v>0</v>
      </c>
    </row>
    <row r="285902" spans="9:23" x14ac:dyDescent="0.35">
      <c r="I285902" s="55">
        <f t="shared" ref="I285902" si="13458">I285900-I285888</f>
        <v>0</v>
      </c>
      <c r="N285902" s="55">
        <f t="shared" ref="N285902" si="13459">N285900-N285888</f>
        <v>0</v>
      </c>
      <c r="W285902" s="55">
        <f t="shared" ref="W285902" si="13460">W285900-W285888</f>
        <v>0</v>
      </c>
    </row>
    <row r="285903" spans="9:23" x14ac:dyDescent="0.35">
      <c r="I285903" s="56" t="s">
        <v>16</v>
      </c>
      <c r="N285903" s="56" t="s">
        <v>16</v>
      </c>
      <c r="W285903" s="56" t="s">
        <v>16</v>
      </c>
    </row>
    <row r="286029" spans="9:23" x14ac:dyDescent="0.35">
      <c r="I286029" s="54">
        <f t="shared" ref="I286029" si="13461">I286028-I286027</f>
        <v>0</v>
      </c>
      <c r="N286029" s="54">
        <f t="shared" ref="N286029" si="13462">N286028-N286027</f>
        <v>0</v>
      </c>
      <c r="W286029" s="54">
        <f t="shared" ref="W286029" si="13463">W286028-W286027</f>
        <v>0</v>
      </c>
    </row>
    <row r="286030" spans="9:23" x14ac:dyDescent="0.35">
      <c r="I286030" s="55">
        <f t="shared" ref="I286030" si="13464">I286028-I286016</f>
        <v>0</v>
      </c>
      <c r="N286030" s="55">
        <f t="shared" ref="N286030" si="13465">N286028-N286016</f>
        <v>0</v>
      </c>
      <c r="W286030" s="55">
        <f t="shared" ref="W286030" si="13466">W286028-W286016</f>
        <v>0</v>
      </c>
    </row>
    <row r="286031" spans="9:23" x14ac:dyDescent="0.35">
      <c r="I286031" s="56" t="s">
        <v>16</v>
      </c>
      <c r="N286031" s="56" t="s">
        <v>16</v>
      </c>
      <c r="W286031" s="56" t="s">
        <v>16</v>
      </c>
    </row>
    <row r="286157" spans="9:23" x14ac:dyDescent="0.35">
      <c r="I286157" s="54">
        <f t="shared" ref="I286157" si="13467">I286156-I286155</f>
        <v>0</v>
      </c>
      <c r="N286157" s="54">
        <f t="shared" ref="N286157" si="13468">N286156-N286155</f>
        <v>0</v>
      </c>
      <c r="W286157" s="54">
        <f t="shared" ref="W286157" si="13469">W286156-W286155</f>
        <v>0</v>
      </c>
    </row>
    <row r="286158" spans="9:23" x14ac:dyDescent="0.35">
      <c r="I286158" s="55">
        <f t="shared" ref="I286158" si="13470">I286156-I286144</f>
        <v>0</v>
      </c>
      <c r="N286158" s="55">
        <f t="shared" ref="N286158" si="13471">N286156-N286144</f>
        <v>0</v>
      </c>
      <c r="W286158" s="55">
        <f t="shared" ref="W286158" si="13472">W286156-W286144</f>
        <v>0</v>
      </c>
    </row>
    <row r="286159" spans="9:23" x14ac:dyDescent="0.35">
      <c r="I286159" s="56" t="s">
        <v>16</v>
      </c>
      <c r="N286159" s="56" t="s">
        <v>16</v>
      </c>
      <c r="W286159" s="56" t="s">
        <v>16</v>
      </c>
    </row>
    <row r="286285" spans="9:23" x14ac:dyDescent="0.35">
      <c r="I286285" s="54">
        <f t="shared" ref="I286285" si="13473">I286284-I286283</f>
        <v>0</v>
      </c>
      <c r="N286285" s="54">
        <f t="shared" ref="N286285" si="13474">N286284-N286283</f>
        <v>0</v>
      </c>
      <c r="W286285" s="54">
        <f t="shared" ref="W286285" si="13475">W286284-W286283</f>
        <v>0</v>
      </c>
    </row>
    <row r="286286" spans="9:23" x14ac:dyDescent="0.35">
      <c r="I286286" s="55">
        <f t="shared" ref="I286286" si="13476">I286284-I286272</f>
        <v>0</v>
      </c>
      <c r="N286286" s="55">
        <f t="shared" ref="N286286" si="13477">N286284-N286272</f>
        <v>0</v>
      </c>
      <c r="W286286" s="55">
        <f t="shared" ref="W286286" si="13478">W286284-W286272</f>
        <v>0</v>
      </c>
    </row>
    <row r="286287" spans="9:23" x14ac:dyDescent="0.35">
      <c r="I286287" s="56" t="s">
        <v>16</v>
      </c>
      <c r="N286287" s="56" t="s">
        <v>16</v>
      </c>
      <c r="W286287" s="56" t="s">
        <v>16</v>
      </c>
    </row>
    <row r="286413" spans="9:23" x14ac:dyDescent="0.35">
      <c r="I286413" s="54">
        <f t="shared" ref="I286413" si="13479">I286412-I286411</f>
        <v>0</v>
      </c>
      <c r="N286413" s="54">
        <f t="shared" ref="N286413" si="13480">N286412-N286411</f>
        <v>0</v>
      </c>
      <c r="W286413" s="54">
        <f t="shared" ref="W286413" si="13481">W286412-W286411</f>
        <v>0</v>
      </c>
    </row>
    <row r="286414" spans="9:23" x14ac:dyDescent="0.35">
      <c r="I286414" s="55">
        <f t="shared" ref="I286414" si="13482">I286412-I286400</f>
        <v>0</v>
      </c>
      <c r="N286414" s="55">
        <f t="shared" ref="N286414" si="13483">N286412-N286400</f>
        <v>0</v>
      </c>
      <c r="W286414" s="55">
        <f t="shared" ref="W286414" si="13484">W286412-W286400</f>
        <v>0</v>
      </c>
    </row>
    <row r="286415" spans="9:23" x14ac:dyDescent="0.35">
      <c r="I286415" s="56" t="s">
        <v>16</v>
      </c>
      <c r="N286415" s="56" t="s">
        <v>16</v>
      </c>
      <c r="W286415" s="56" t="s">
        <v>16</v>
      </c>
    </row>
    <row r="286541" spans="9:23" x14ac:dyDescent="0.35">
      <c r="I286541" s="54">
        <f t="shared" ref="I286541" si="13485">I286540-I286539</f>
        <v>0</v>
      </c>
      <c r="N286541" s="54">
        <f t="shared" ref="N286541" si="13486">N286540-N286539</f>
        <v>0</v>
      </c>
      <c r="W286541" s="54">
        <f t="shared" ref="W286541" si="13487">W286540-W286539</f>
        <v>0</v>
      </c>
    </row>
    <row r="286542" spans="9:23" x14ac:dyDescent="0.35">
      <c r="I286542" s="55">
        <f t="shared" ref="I286542" si="13488">I286540-I286528</f>
        <v>0</v>
      </c>
      <c r="N286542" s="55">
        <f t="shared" ref="N286542" si="13489">N286540-N286528</f>
        <v>0</v>
      </c>
      <c r="W286542" s="55">
        <f t="shared" ref="W286542" si="13490">W286540-W286528</f>
        <v>0</v>
      </c>
    </row>
    <row r="286543" spans="9:23" x14ac:dyDescent="0.35">
      <c r="I286543" s="56" t="s">
        <v>16</v>
      </c>
      <c r="N286543" s="56" t="s">
        <v>16</v>
      </c>
      <c r="W286543" s="56" t="s">
        <v>16</v>
      </c>
    </row>
    <row r="286669" spans="9:23" x14ac:dyDescent="0.35">
      <c r="I286669" s="54">
        <f t="shared" ref="I286669" si="13491">I286668-I286667</f>
        <v>0</v>
      </c>
      <c r="N286669" s="54">
        <f t="shared" ref="N286669" si="13492">N286668-N286667</f>
        <v>0</v>
      </c>
      <c r="W286669" s="54">
        <f t="shared" ref="W286669" si="13493">W286668-W286667</f>
        <v>0</v>
      </c>
    </row>
    <row r="286670" spans="9:23" x14ac:dyDescent="0.35">
      <c r="I286670" s="55">
        <f t="shared" ref="I286670" si="13494">I286668-I286656</f>
        <v>0</v>
      </c>
      <c r="N286670" s="55">
        <f t="shared" ref="N286670" si="13495">N286668-N286656</f>
        <v>0</v>
      </c>
      <c r="W286670" s="55">
        <f t="shared" ref="W286670" si="13496">W286668-W286656</f>
        <v>0</v>
      </c>
    </row>
    <row r="286671" spans="9:23" x14ac:dyDescent="0.35">
      <c r="I286671" s="56" t="s">
        <v>16</v>
      </c>
      <c r="N286671" s="56" t="s">
        <v>16</v>
      </c>
      <c r="W286671" s="56" t="s">
        <v>16</v>
      </c>
    </row>
    <row r="286797" spans="9:23" x14ac:dyDescent="0.35">
      <c r="I286797" s="54">
        <f t="shared" ref="I286797" si="13497">I286796-I286795</f>
        <v>0</v>
      </c>
      <c r="N286797" s="54">
        <f t="shared" ref="N286797" si="13498">N286796-N286795</f>
        <v>0</v>
      </c>
      <c r="W286797" s="54">
        <f t="shared" ref="W286797" si="13499">W286796-W286795</f>
        <v>0</v>
      </c>
    </row>
    <row r="286798" spans="9:23" x14ac:dyDescent="0.35">
      <c r="I286798" s="55">
        <f t="shared" ref="I286798" si="13500">I286796-I286784</f>
        <v>0</v>
      </c>
      <c r="N286798" s="55">
        <f t="shared" ref="N286798" si="13501">N286796-N286784</f>
        <v>0</v>
      </c>
      <c r="W286798" s="55">
        <f t="shared" ref="W286798" si="13502">W286796-W286784</f>
        <v>0</v>
      </c>
    </row>
    <row r="286799" spans="9:23" x14ac:dyDescent="0.35">
      <c r="I286799" s="56" t="s">
        <v>16</v>
      </c>
      <c r="N286799" s="56" t="s">
        <v>16</v>
      </c>
      <c r="W286799" s="56" t="s">
        <v>16</v>
      </c>
    </row>
    <row r="286925" spans="9:23" x14ac:dyDescent="0.35">
      <c r="I286925" s="54">
        <f t="shared" ref="I286925" si="13503">I286924-I286923</f>
        <v>0</v>
      </c>
      <c r="N286925" s="54">
        <f t="shared" ref="N286925" si="13504">N286924-N286923</f>
        <v>0</v>
      </c>
      <c r="W286925" s="54">
        <f t="shared" ref="W286925" si="13505">W286924-W286923</f>
        <v>0</v>
      </c>
    </row>
    <row r="286926" spans="9:23" x14ac:dyDescent="0.35">
      <c r="I286926" s="55">
        <f t="shared" ref="I286926" si="13506">I286924-I286912</f>
        <v>0</v>
      </c>
      <c r="N286926" s="55">
        <f t="shared" ref="N286926" si="13507">N286924-N286912</f>
        <v>0</v>
      </c>
      <c r="W286926" s="55">
        <f t="shared" ref="W286926" si="13508">W286924-W286912</f>
        <v>0</v>
      </c>
    </row>
    <row r="286927" spans="9:23" x14ac:dyDescent="0.35">
      <c r="I286927" s="56" t="s">
        <v>16</v>
      </c>
      <c r="N286927" s="56" t="s">
        <v>16</v>
      </c>
      <c r="W286927" s="56" t="s">
        <v>16</v>
      </c>
    </row>
    <row r="287053" spans="9:23" x14ac:dyDescent="0.35">
      <c r="I287053" s="54">
        <f t="shared" ref="I287053" si="13509">I287052-I287051</f>
        <v>0</v>
      </c>
      <c r="N287053" s="54">
        <f t="shared" ref="N287053" si="13510">N287052-N287051</f>
        <v>0</v>
      </c>
      <c r="W287053" s="54">
        <f t="shared" ref="W287053" si="13511">W287052-W287051</f>
        <v>0</v>
      </c>
    </row>
    <row r="287054" spans="9:23" x14ac:dyDescent="0.35">
      <c r="I287054" s="55">
        <f t="shared" ref="I287054" si="13512">I287052-I287040</f>
        <v>0</v>
      </c>
      <c r="N287054" s="55">
        <f t="shared" ref="N287054" si="13513">N287052-N287040</f>
        <v>0</v>
      </c>
      <c r="W287054" s="55">
        <f t="shared" ref="W287054" si="13514">W287052-W287040</f>
        <v>0</v>
      </c>
    </row>
    <row r="287055" spans="9:23" x14ac:dyDescent="0.35">
      <c r="I287055" s="56" t="s">
        <v>16</v>
      </c>
      <c r="N287055" s="56" t="s">
        <v>16</v>
      </c>
      <c r="W287055" s="56" t="s">
        <v>16</v>
      </c>
    </row>
    <row r="287181" spans="9:23" x14ac:dyDescent="0.35">
      <c r="I287181" s="54">
        <f t="shared" ref="I287181" si="13515">I287180-I287179</f>
        <v>0</v>
      </c>
      <c r="N287181" s="54">
        <f t="shared" ref="N287181" si="13516">N287180-N287179</f>
        <v>0</v>
      </c>
      <c r="W287181" s="54">
        <f t="shared" ref="W287181" si="13517">W287180-W287179</f>
        <v>0</v>
      </c>
    </row>
    <row r="287182" spans="9:23" x14ac:dyDescent="0.35">
      <c r="I287182" s="55">
        <f t="shared" ref="I287182" si="13518">I287180-I287168</f>
        <v>0</v>
      </c>
      <c r="N287182" s="55">
        <f t="shared" ref="N287182" si="13519">N287180-N287168</f>
        <v>0</v>
      </c>
      <c r="W287182" s="55">
        <f t="shared" ref="W287182" si="13520">W287180-W287168</f>
        <v>0</v>
      </c>
    </row>
    <row r="287183" spans="9:23" x14ac:dyDescent="0.35">
      <c r="I287183" s="56" t="s">
        <v>16</v>
      </c>
      <c r="N287183" s="56" t="s">
        <v>16</v>
      </c>
      <c r="W287183" s="56" t="s">
        <v>16</v>
      </c>
    </row>
    <row r="287309" spans="9:23" x14ac:dyDescent="0.35">
      <c r="I287309" s="54">
        <f t="shared" ref="I287309" si="13521">I287308-I287307</f>
        <v>0</v>
      </c>
      <c r="N287309" s="54">
        <f t="shared" ref="N287309" si="13522">N287308-N287307</f>
        <v>0</v>
      </c>
      <c r="W287309" s="54">
        <f t="shared" ref="W287309" si="13523">W287308-W287307</f>
        <v>0</v>
      </c>
    </row>
    <row r="287310" spans="9:23" x14ac:dyDescent="0.35">
      <c r="I287310" s="55">
        <f t="shared" ref="I287310" si="13524">I287308-I287296</f>
        <v>0</v>
      </c>
      <c r="N287310" s="55">
        <f t="shared" ref="N287310" si="13525">N287308-N287296</f>
        <v>0</v>
      </c>
      <c r="W287310" s="55">
        <f t="shared" ref="W287310" si="13526">W287308-W287296</f>
        <v>0</v>
      </c>
    </row>
    <row r="287311" spans="9:23" x14ac:dyDescent="0.35">
      <c r="I287311" s="56" t="s">
        <v>16</v>
      </c>
      <c r="N287311" s="56" t="s">
        <v>16</v>
      </c>
      <c r="W287311" s="56" t="s">
        <v>16</v>
      </c>
    </row>
    <row r="287437" spans="9:23" x14ac:dyDescent="0.35">
      <c r="I287437" s="54">
        <f t="shared" ref="I287437" si="13527">I287436-I287435</f>
        <v>0</v>
      </c>
      <c r="N287437" s="54">
        <f t="shared" ref="N287437" si="13528">N287436-N287435</f>
        <v>0</v>
      </c>
      <c r="W287437" s="54">
        <f t="shared" ref="W287437" si="13529">W287436-W287435</f>
        <v>0</v>
      </c>
    </row>
    <row r="287438" spans="9:23" x14ac:dyDescent="0.35">
      <c r="I287438" s="55">
        <f t="shared" ref="I287438" si="13530">I287436-I287424</f>
        <v>0</v>
      </c>
      <c r="N287438" s="55">
        <f t="shared" ref="N287438" si="13531">N287436-N287424</f>
        <v>0</v>
      </c>
      <c r="W287438" s="55">
        <f t="shared" ref="W287438" si="13532">W287436-W287424</f>
        <v>0</v>
      </c>
    </row>
    <row r="287439" spans="9:23" x14ac:dyDescent="0.35">
      <c r="I287439" s="56" t="s">
        <v>16</v>
      </c>
      <c r="N287439" s="56" t="s">
        <v>16</v>
      </c>
      <c r="W287439" s="56" t="s">
        <v>16</v>
      </c>
    </row>
    <row r="287565" spans="9:23" x14ac:dyDescent="0.35">
      <c r="I287565" s="54">
        <f t="shared" ref="I287565" si="13533">I287564-I287563</f>
        <v>0</v>
      </c>
      <c r="N287565" s="54">
        <f t="shared" ref="N287565" si="13534">N287564-N287563</f>
        <v>0</v>
      </c>
      <c r="W287565" s="54">
        <f t="shared" ref="W287565" si="13535">W287564-W287563</f>
        <v>0</v>
      </c>
    </row>
    <row r="287566" spans="9:23" x14ac:dyDescent="0.35">
      <c r="I287566" s="55">
        <f t="shared" ref="I287566" si="13536">I287564-I287552</f>
        <v>0</v>
      </c>
      <c r="N287566" s="55">
        <f t="shared" ref="N287566" si="13537">N287564-N287552</f>
        <v>0</v>
      </c>
      <c r="W287566" s="55">
        <f t="shared" ref="W287566" si="13538">W287564-W287552</f>
        <v>0</v>
      </c>
    </row>
    <row r="287567" spans="9:23" x14ac:dyDescent="0.35">
      <c r="I287567" s="56" t="s">
        <v>16</v>
      </c>
      <c r="N287567" s="56" t="s">
        <v>16</v>
      </c>
      <c r="W287567" s="56" t="s">
        <v>16</v>
      </c>
    </row>
    <row r="287693" spans="9:23" x14ac:dyDescent="0.35">
      <c r="I287693" s="54">
        <f t="shared" ref="I287693" si="13539">I287692-I287691</f>
        <v>0</v>
      </c>
      <c r="N287693" s="54">
        <f t="shared" ref="N287693" si="13540">N287692-N287691</f>
        <v>0</v>
      </c>
      <c r="W287693" s="54">
        <f t="shared" ref="W287693" si="13541">W287692-W287691</f>
        <v>0</v>
      </c>
    </row>
    <row r="287694" spans="9:23" x14ac:dyDescent="0.35">
      <c r="I287694" s="55">
        <f t="shared" ref="I287694" si="13542">I287692-I287680</f>
        <v>0</v>
      </c>
      <c r="N287694" s="55">
        <f t="shared" ref="N287694" si="13543">N287692-N287680</f>
        <v>0</v>
      </c>
      <c r="W287694" s="55">
        <f t="shared" ref="W287694" si="13544">W287692-W287680</f>
        <v>0</v>
      </c>
    </row>
    <row r="287695" spans="9:23" x14ac:dyDescent="0.35">
      <c r="I287695" s="56" t="s">
        <v>16</v>
      </c>
      <c r="N287695" s="56" t="s">
        <v>16</v>
      </c>
      <c r="W287695" s="56" t="s">
        <v>16</v>
      </c>
    </row>
    <row r="287821" spans="9:23" x14ac:dyDescent="0.35">
      <c r="I287821" s="54">
        <f t="shared" ref="I287821" si="13545">I287820-I287819</f>
        <v>0</v>
      </c>
      <c r="N287821" s="54">
        <f t="shared" ref="N287821" si="13546">N287820-N287819</f>
        <v>0</v>
      </c>
      <c r="W287821" s="54">
        <f t="shared" ref="W287821" si="13547">W287820-W287819</f>
        <v>0</v>
      </c>
    </row>
    <row r="287822" spans="9:23" x14ac:dyDescent="0.35">
      <c r="I287822" s="55">
        <f t="shared" ref="I287822" si="13548">I287820-I287808</f>
        <v>0</v>
      </c>
      <c r="N287822" s="55">
        <f t="shared" ref="N287822" si="13549">N287820-N287808</f>
        <v>0</v>
      </c>
      <c r="W287822" s="55">
        <f t="shared" ref="W287822" si="13550">W287820-W287808</f>
        <v>0</v>
      </c>
    </row>
    <row r="287823" spans="9:23" x14ac:dyDescent="0.35">
      <c r="I287823" s="56" t="s">
        <v>16</v>
      </c>
      <c r="N287823" s="56" t="s">
        <v>16</v>
      </c>
      <c r="W287823" s="56" t="s">
        <v>16</v>
      </c>
    </row>
    <row r="287949" spans="9:23" x14ac:dyDescent="0.35">
      <c r="I287949" s="54">
        <f t="shared" ref="I287949" si="13551">I287948-I287947</f>
        <v>0</v>
      </c>
      <c r="N287949" s="54">
        <f t="shared" ref="N287949" si="13552">N287948-N287947</f>
        <v>0</v>
      </c>
      <c r="W287949" s="54">
        <f t="shared" ref="W287949" si="13553">W287948-W287947</f>
        <v>0</v>
      </c>
    </row>
    <row r="287950" spans="9:23" x14ac:dyDescent="0.35">
      <c r="I287950" s="55">
        <f t="shared" ref="I287950" si="13554">I287948-I287936</f>
        <v>0</v>
      </c>
      <c r="N287950" s="55">
        <f t="shared" ref="N287950" si="13555">N287948-N287936</f>
        <v>0</v>
      </c>
      <c r="W287950" s="55">
        <f t="shared" ref="W287950" si="13556">W287948-W287936</f>
        <v>0</v>
      </c>
    </row>
    <row r="287951" spans="9:23" x14ac:dyDescent="0.35">
      <c r="I287951" s="56" t="s">
        <v>16</v>
      </c>
      <c r="N287951" s="56" t="s">
        <v>16</v>
      </c>
      <c r="W287951" s="56" t="s">
        <v>16</v>
      </c>
    </row>
    <row r="288077" spans="9:23" x14ac:dyDescent="0.35">
      <c r="I288077" s="54">
        <f t="shared" ref="I288077" si="13557">I288076-I288075</f>
        <v>0</v>
      </c>
      <c r="N288077" s="54">
        <f t="shared" ref="N288077" si="13558">N288076-N288075</f>
        <v>0</v>
      </c>
      <c r="W288077" s="54">
        <f t="shared" ref="W288077" si="13559">W288076-W288075</f>
        <v>0</v>
      </c>
    </row>
    <row r="288078" spans="9:23" x14ac:dyDescent="0.35">
      <c r="I288078" s="55">
        <f t="shared" ref="I288078" si="13560">I288076-I288064</f>
        <v>0</v>
      </c>
      <c r="N288078" s="55">
        <f t="shared" ref="N288078" si="13561">N288076-N288064</f>
        <v>0</v>
      </c>
      <c r="W288078" s="55">
        <f t="shared" ref="W288078" si="13562">W288076-W288064</f>
        <v>0</v>
      </c>
    </row>
    <row r="288079" spans="9:23" x14ac:dyDescent="0.35">
      <c r="I288079" s="56" t="s">
        <v>16</v>
      </c>
      <c r="N288079" s="56" t="s">
        <v>16</v>
      </c>
      <c r="W288079" s="56" t="s">
        <v>16</v>
      </c>
    </row>
    <row r="288205" spans="9:23" x14ac:dyDescent="0.35">
      <c r="I288205" s="54">
        <f t="shared" ref="I288205" si="13563">I288204-I288203</f>
        <v>0</v>
      </c>
      <c r="N288205" s="54">
        <f t="shared" ref="N288205" si="13564">N288204-N288203</f>
        <v>0</v>
      </c>
      <c r="W288205" s="54">
        <f t="shared" ref="W288205" si="13565">W288204-W288203</f>
        <v>0</v>
      </c>
    </row>
    <row r="288206" spans="9:23" x14ac:dyDescent="0.35">
      <c r="I288206" s="55">
        <f t="shared" ref="I288206" si="13566">I288204-I288192</f>
        <v>0</v>
      </c>
      <c r="N288206" s="55">
        <f t="shared" ref="N288206" si="13567">N288204-N288192</f>
        <v>0</v>
      </c>
      <c r="W288206" s="55">
        <f t="shared" ref="W288206" si="13568">W288204-W288192</f>
        <v>0</v>
      </c>
    </row>
    <row r="288207" spans="9:23" x14ac:dyDescent="0.35">
      <c r="I288207" s="56" t="s">
        <v>16</v>
      </c>
      <c r="N288207" s="56" t="s">
        <v>16</v>
      </c>
      <c r="W288207" s="56" t="s">
        <v>16</v>
      </c>
    </row>
    <row r="288333" spans="9:23" x14ac:dyDescent="0.35">
      <c r="I288333" s="54">
        <f t="shared" ref="I288333" si="13569">I288332-I288331</f>
        <v>0</v>
      </c>
      <c r="N288333" s="54">
        <f t="shared" ref="N288333" si="13570">N288332-N288331</f>
        <v>0</v>
      </c>
      <c r="W288333" s="54">
        <f t="shared" ref="W288333" si="13571">W288332-W288331</f>
        <v>0</v>
      </c>
    </row>
    <row r="288334" spans="9:23" x14ac:dyDescent="0.35">
      <c r="I288334" s="55">
        <f t="shared" ref="I288334" si="13572">I288332-I288320</f>
        <v>0</v>
      </c>
      <c r="N288334" s="55">
        <f t="shared" ref="N288334" si="13573">N288332-N288320</f>
        <v>0</v>
      </c>
      <c r="W288334" s="55">
        <f t="shared" ref="W288334" si="13574">W288332-W288320</f>
        <v>0</v>
      </c>
    </row>
    <row r="288335" spans="9:23" x14ac:dyDescent="0.35">
      <c r="I288335" s="56" t="s">
        <v>16</v>
      </c>
      <c r="N288335" s="56" t="s">
        <v>16</v>
      </c>
      <c r="W288335" s="56" t="s">
        <v>16</v>
      </c>
    </row>
    <row r="288461" spans="9:23" x14ac:dyDescent="0.35">
      <c r="I288461" s="54">
        <f t="shared" ref="I288461" si="13575">I288460-I288459</f>
        <v>0</v>
      </c>
      <c r="N288461" s="54">
        <f t="shared" ref="N288461" si="13576">N288460-N288459</f>
        <v>0</v>
      </c>
      <c r="W288461" s="54">
        <f t="shared" ref="W288461" si="13577">W288460-W288459</f>
        <v>0</v>
      </c>
    </row>
    <row r="288462" spans="9:23" x14ac:dyDescent="0.35">
      <c r="I288462" s="55">
        <f t="shared" ref="I288462" si="13578">I288460-I288448</f>
        <v>0</v>
      </c>
      <c r="N288462" s="55">
        <f t="shared" ref="N288462" si="13579">N288460-N288448</f>
        <v>0</v>
      </c>
      <c r="W288462" s="55">
        <f t="shared" ref="W288462" si="13580">W288460-W288448</f>
        <v>0</v>
      </c>
    </row>
    <row r="288463" spans="9:23" x14ac:dyDescent="0.35">
      <c r="I288463" s="56" t="s">
        <v>16</v>
      </c>
      <c r="N288463" s="56" t="s">
        <v>16</v>
      </c>
      <c r="W288463" s="56" t="s">
        <v>16</v>
      </c>
    </row>
    <row r="288589" spans="9:23" x14ac:dyDescent="0.35">
      <c r="I288589" s="54">
        <f t="shared" ref="I288589" si="13581">I288588-I288587</f>
        <v>0</v>
      </c>
      <c r="N288589" s="54">
        <f t="shared" ref="N288589" si="13582">N288588-N288587</f>
        <v>0</v>
      </c>
      <c r="W288589" s="54">
        <f t="shared" ref="W288589" si="13583">W288588-W288587</f>
        <v>0</v>
      </c>
    </row>
    <row r="288590" spans="9:23" x14ac:dyDescent="0.35">
      <c r="I288590" s="55">
        <f t="shared" ref="I288590" si="13584">I288588-I288576</f>
        <v>0</v>
      </c>
      <c r="N288590" s="55">
        <f t="shared" ref="N288590" si="13585">N288588-N288576</f>
        <v>0</v>
      </c>
      <c r="W288590" s="55">
        <f t="shared" ref="W288590" si="13586">W288588-W288576</f>
        <v>0</v>
      </c>
    </row>
    <row r="288591" spans="9:23" x14ac:dyDescent="0.35">
      <c r="I288591" s="56" t="s">
        <v>16</v>
      </c>
      <c r="N288591" s="56" t="s">
        <v>16</v>
      </c>
      <c r="W288591" s="56" t="s">
        <v>16</v>
      </c>
    </row>
    <row r="288717" spans="9:23" x14ac:dyDescent="0.35">
      <c r="I288717" s="54">
        <f t="shared" ref="I288717" si="13587">I288716-I288715</f>
        <v>0</v>
      </c>
      <c r="N288717" s="54">
        <f t="shared" ref="N288717" si="13588">N288716-N288715</f>
        <v>0</v>
      </c>
      <c r="W288717" s="54">
        <f t="shared" ref="W288717" si="13589">W288716-W288715</f>
        <v>0</v>
      </c>
    </row>
    <row r="288718" spans="9:23" x14ac:dyDescent="0.35">
      <c r="I288718" s="55">
        <f t="shared" ref="I288718" si="13590">I288716-I288704</f>
        <v>0</v>
      </c>
      <c r="N288718" s="55">
        <f t="shared" ref="N288718" si="13591">N288716-N288704</f>
        <v>0</v>
      </c>
      <c r="W288718" s="55">
        <f t="shared" ref="W288718" si="13592">W288716-W288704</f>
        <v>0</v>
      </c>
    </row>
    <row r="288719" spans="9:23" x14ac:dyDescent="0.35">
      <c r="I288719" s="56" t="s">
        <v>16</v>
      </c>
      <c r="N288719" s="56" t="s">
        <v>16</v>
      </c>
      <c r="W288719" s="56" t="s">
        <v>16</v>
      </c>
    </row>
    <row r="288845" spans="9:23" x14ac:dyDescent="0.35">
      <c r="I288845" s="54">
        <f t="shared" ref="I288845" si="13593">I288844-I288843</f>
        <v>0</v>
      </c>
      <c r="N288845" s="54">
        <f t="shared" ref="N288845" si="13594">N288844-N288843</f>
        <v>0</v>
      </c>
      <c r="W288845" s="54">
        <f t="shared" ref="W288845" si="13595">W288844-W288843</f>
        <v>0</v>
      </c>
    </row>
    <row r="288846" spans="9:23" x14ac:dyDescent="0.35">
      <c r="I288846" s="55">
        <f t="shared" ref="I288846" si="13596">I288844-I288832</f>
        <v>0</v>
      </c>
      <c r="N288846" s="55">
        <f t="shared" ref="N288846" si="13597">N288844-N288832</f>
        <v>0</v>
      </c>
      <c r="W288846" s="55">
        <f t="shared" ref="W288846" si="13598">W288844-W288832</f>
        <v>0</v>
      </c>
    </row>
    <row r="288847" spans="9:23" x14ac:dyDescent="0.35">
      <c r="I288847" s="56" t="s">
        <v>16</v>
      </c>
      <c r="N288847" s="56" t="s">
        <v>16</v>
      </c>
      <c r="W288847" s="56" t="s">
        <v>16</v>
      </c>
    </row>
    <row r="288973" spans="9:23" x14ac:dyDescent="0.35">
      <c r="I288973" s="54">
        <f t="shared" ref="I288973" si="13599">I288972-I288971</f>
        <v>0</v>
      </c>
      <c r="N288973" s="54">
        <f t="shared" ref="N288973" si="13600">N288972-N288971</f>
        <v>0</v>
      </c>
      <c r="W288973" s="54">
        <f t="shared" ref="W288973" si="13601">W288972-W288971</f>
        <v>0</v>
      </c>
    </row>
    <row r="288974" spans="9:23" x14ac:dyDescent="0.35">
      <c r="I288974" s="55">
        <f t="shared" ref="I288974" si="13602">I288972-I288960</f>
        <v>0</v>
      </c>
      <c r="N288974" s="55">
        <f t="shared" ref="N288974" si="13603">N288972-N288960</f>
        <v>0</v>
      </c>
      <c r="W288974" s="55">
        <f t="shared" ref="W288974" si="13604">W288972-W288960</f>
        <v>0</v>
      </c>
    </row>
    <row r="288975" spans="9:23" x14ac:dyDescent="0.35">
      <c r="I288975" s="56" t="s">
        <v>16</v>
      </c>
      <c r="N288975" s="56" t="s">
        <v>16</v>
      </c>
      <c r="W288975" s="56" t="s">
        <v>16</v>
      </c>
    </row>
    <row r="289101" spans="9:23" x14ac:dyDescent="0.35">
      <c r="I289101" s="54">
        <f t="shared" ref="I289101" si="13605">I289100-I289099</f>
        <v>0</v>
      </c>
      <c r="N289101" s="54">
        <f t="shared" ref="N289101" si="13606">N289100-N289099</f>
        <v>0</v>
      </c>
      <c r="W289101" s="54">
        <f t="shared" ref="W289101" si="13607">W289100-W289099</f>
        <v>0</v>
      </c>
    </row>
    <row r="289102" spans="9:23" x14ac:dyDescent="0.35">
      <c r="I289102" s="55">
        <f t="shared" ref="I289102" si="13608">I289100-I289088</f>
        <v>0</v>
      </c>
      <c r="N289102" s="55">
        <f t="shared" ref="N289102" si="13609">N289100-N289088</f>
        <v>0</v>
      </c>
      <c r="W289102" s="55">
        <f t="shared" ref="W289102" si="13610">W289100-W289088</f>
        <v>0</v>
      </c>
    </row>
    <row r="289103" spans="9:23" x14ac:dyDescent="0.35">
      <c r="I289103" s="56" t="s">
        <v>16</v>
      </c>
      <c r="N289103" s="56" t="s">
        <v>16</v>
      </c>
      <c r="W289103" s="56" t="s">
        <v>16</v>
      </c>
    </row>
    <row r="289229" spans="9:23" x14ac:dyDescent="0.35">
      <c r="I289229" s="54">
        <f t="shared" ref="I289229" si="13611">I289228-I289227</f>
        <v>0</v>
      </c>
      <c r="N289229" s="54">
        <f t="shared" ref="N289229" si="13612">N289228-N289227</f>
        <v>0</v>
      </c>
      <c r="W289229" s="54">
        <f t="shared" ref="W289229" si="13613">W289228-W289227</f>
        <v>0</v>
      </c>
    </row>
    <row r="289230" spans="9:23" x14ac:dyDescent="0.35">
      <c r="I289230" s="55">
        <f t="shared" ref="I289230" si="13614">I289228-I289216</f>
        <v>0</v>
      </c>
      <c r="N289230" s="55">
        <f t="shared" ref="N289230" si="13615">N289228-N289216</f>
        <v>0</v>
      </c>
      <c r="W289230" s="55">
        <f t="shared" ref="W289230" si="13616">W289228-W289216</f>
        <v>0</v>
      </c>
    </row>
    <row r="289231" spans="9:23" x14ac:dyDescent="0.35">
      <c r="I289231" s="56" t="s">
        <v>16</v>
      </c>
      <c r="N289231" s="56" t="s">
        <v>16</v>
      </c>
      <c r="W289231" s="56" t="s">
        <v>16</v>
      </c>
    </row>
    <row r="289357" spans="9:23" x14ac:dyDescent="0.35">
      <c r="I289357" s="54">
        <f t="shared" ref="I289357" si="13617">I289356-I289355</f>
        <v>0</v>
      </c>
      <c r="N289357" s="54">
        <f t="shared" ref="N289357" si="13618">N289356-N289355</f>
        <v>0</v>
      </c>
      <c r="W289357" s="54">
        <f t="shared" ref="W289357" si="13619">W289356-W289355</f>
        <v>0</v>
      </c>
    </row>
    <row r="289358" spans="9:23" x14ac:dyDescent="0.35">
      <c r="I289358" s="55">
        <f t="shared" ref="I289358" si="13620">I289356-I289344</f>
        <v>0</v>
      </c>
      <c r="N289358" s="55">
        <f t="shared" ref="N289358" si="13621">N289356-N289344</f>
        <v>0</v>
      </c>
      <c r="W289358" s="55">
        <f t="shared" ref="W289358" si="13622">W289356-W289344</f>
        <v>0</v>
      </c>
    </row>
    <row r="289359" spans="9:23" x14ac:dyDescent="0.35">
      <c r="I289359" s="56" t="s">
        <v>16</v>
      </c>
      <c r="N289359" s="56" t="s">
        <v>16</v>
      </c>
      <c r="W289359" s="56" t="s">
        <v>16</v>
      </c>
    </row>
    <row r="289485" spans="9:23" x14ac:dyDescent="0.35">
      <c r="I289485" s="54">
        <f t="shared" ref="I289485" si="13623">I289484-I289483</f>
        <v>0</v>
      </c>
      <c r="N289485" s="54">
        <f t="shared" ref="N289485" si="13624">N289484-N289483</f>
        <v>0</v>
      </c>
      <c r="W289485" s="54">
        <f t="shared" ref="W289485" si="13625">W289484-W289483</f>
        <v>0</v>
      </c>
    </row>
    <row r="289486" spans="9:23" x14ac:dyDescent="0.35">
      <c r="I289486" s="55">
        <f t="shared" ref="I289486" si="13626">I289484-I289472</f>
        <v>0</v>
      </c>
      <c r="N289486" s="55">
        <f t="shared" ref="N289486" si="13627">N289484-N289472</f>
        <v>0</v>
      </c>
      <c r="W289486" s="55">
        <f t="shared" ref="W289486" si="13628">W289484-W289472</f>
        <v>0</v>
      </c>
    </row>
    <row r="289487" spans="9:23" x14ac:dyDescent="0.35">
      <c r="I289487" s="56" t="s">
        <v>16</v>
      </c>
      <c r="N289487" s="56" t="s">
        <v>16</v>
      </c>
      <c r="W289487" s="56" t="s">
        <v>16</v>
      </c>
    </row>
    <row r="289613" spans="9:23" x14ac:dyDescent="0.35">
      <c r="I289613" s="54">
        <f t="shared" ref="I289613" si="13629">I289612-I289611</f>
        <v>0</v>
      </c>
      <c r="N289613" s="54">
        <f t="shared" ref="N289613" si="13630">N289612-N289611</f>
        <v>0</v>
      </c>
      <c r="W289613" s="54">
        <f t="shared" ref="W289613" si="13631">W289612-W289611</f>
        <v>0</v>
      </c>
    </row>
    <row r="289614" spans="9:23" x14ac:dyDescent="0.35">
      <c r="I289614" s="55">
        <f t="shared" ref="I289614" si="13632">I289612-I289600</f>
        <v>0</v>
      </c>
      <c r="N289614" s="55">
        <f t="shared" ref="N289614" si="13633">N289612-N289600</f>
        <v>0</v>
      </c>
      <c r="W289614" s="55">
        <f t="shared" ref="W289614" si="13634">W289612-W289600</f>
        <v>0</v>
      </c>
    </row>
    <row r="289615" spans="9:23" x14ac:dyDescent="0.35">
      <c r="I289615" s="56" t="s">
        <v>16</v>
      </c>
      <c r="N289615" s="56" t="s">
        <v>16</v>
      </c>
      <c r="W289615" s="56" t="s">
        <v>16</v>
      </c>
    </row>
    <row r="289741" spans="9:23" x14ac:dyDescent="0.35">
      <c r="I289741" s="54">
        <f t="shared" ref="I289741" si="13635">I289740-I289739</f>
        <v>0</v>
      </c>
      <c r="N289741" s="54">
        <f t="shared" ref="N289741" si="13636">N289740-N289739</f>
        <v>0</v>
      </c>
      <c r="W289741" s="54">
        <f t="shared" ref="W289741" si="13637">W289740-W289739</f>
        <v>0</v>
      </c>
    </row>
    <row r="289742" spans="9:23" x14ac:dyDescent="0.35">
      <c r="I289742" s="55">
        <f t="shared" ref="I289742" si="13638">I289740-I289728</f>
        <v>0</v>
      </c>
      <c r="N289742" s="55">
        <f t="shared" ref="N289742" si="13639">N289740-N289728</f>
        <v>0</v>
      </c>
      <c r="W289742" s="55">
        <f t="shared" ref="W289742" si="13640">W289740-W289728</f>
        <v>0</v>
      </c>
    </row>
    <row r="289743" spans="9:23" x14ac:dyDescent="0.35">
      <c r="I289743" s="56" t="s">
        <v>16</v>
      </c>
      <c r="N289743" s="56" t="s">
        <v>16</v>
      </c>
      <c r="W289743" s="56" t="s">
        <v>16</v>
      </c>
    </row>
    <row r="289869" spans="9:23" x14ac:dyDescent="0.35">
      <c r="I289869" s="54">
        <f t="shared" ref="I289869" si="13641">I289868-I289867</f>
        <v>0</v>
      </c>
      <c r="N289869" s="54">
        <f t="shared" ref="N289869" si="13642">N289868-N289867</f>
        <v>0</v>
      </c>
      <c r="W289869" s="54">
        <f t="shared" ref="W289869" si="13643">W289868-W289867</f>
        <v>0</v>
      </c>
    </row>
    <row r="289870" spans="9:23" x14ac:dyDescent="0.35">
      <c r="I289870" s="55">
        <f t="shared" ref="I289870" si="13644">I289868-I289856</f>
        <v>0</v>
      </c>
      <c r="N289870" s="55">
        <f t="shared" ref="N289870" si="13645">N289868-N289856</f>
        <v>0</v>
      </c>
      <c r="W289870" s="55">
        <f t="shared" ref="W289870" si="13646">W289868-W289856</f>
        <v>0</v>
      </c>
    </row>
    <row r="289871" spans="9:23" x14ac:dyDescent="0.35">
      <c r="I289871" s="56" t="s">
        <v>16</v>
      </c>
      <c r="N289871" s="56" t="s">
        <v>16</v>
      </c>
      <c r="W289871" s="56" t="s">
        <v>16</v>
      </c>
    </row>
    <row r="289997" spans="9:23" x14ac:dyDescent="0.35">
      <c r="I289997" s="54">
        <f t="shared" ref="I289997" si="13647">I289996-I289995</f>
        <v>0</v>
      </c>
      <c r="N289997" s="54">
        <f t="shared" ref="N289997" si="13648">N289996-N289995</f>
        <v>0</v>
      </c>
      <c r="W289997" s="54">
        <f t="shared" ref="W289997" si="13649">W289996-W289995</f>
        <v>0</v>
      </c>
    </row>
    <row r="289998" spans="9:23" x14ac:dyDescent="0.35">
      <c r="I289998" s="55">
        <f t="shared" ref="I289998" si="13650">I289996-I289984</f>
        <v>0</v>
      </c>
      <c r="N289998" s="55">
        <f t="shared" ref="N289998" si="13651">N289996-N289984</f>
        <v>0</v>
      </c>
      <c r="W289998" s="55">
        <f t="shared" ref="W289998" si="13652">W289996-W289984</f>
        <v>0</v>
      </c>
    </row>
    <row r="289999" spans="9:23" x14ac:dyDescent="0.35">
      <c r="I289999" s="56" t="s">
        <v>16</v>
      </c>
      <c r="N289999" s="56" t="s">
        <v>16</v>
      </c>
      <c r="W289999" s="56" t="s">
        <v>16</v>
      </c>
    </row>
    <row r="290125" spans="9:23" x14ac:dyDescent="0.35">
      <c r="I290125" s="54">
        <f t="shared" ref="I290125" si="13653">I290124-I290123</f>
        <v>0</v>
      </c>
      <c r="N290125" s="54">
        <f t="shared" ref="N290125" si="13654">N290124-N290123</f>
        <v>0</v>
      </c>
      <c r="W290125" s="54">
        <f t="shared" ref="W290125" si="13655">W290124-W290123</f>
        <v>0</v>
      </c>
    </row>
    <row r="290126" spans="9:23" x14ac:dyDescent="0.35">
      <c r="I290126" s="55">
        <f t="shared" ref="I290126" si="13656">I290124-I290112</f>
        <v>0</v>
      </c>
      <c r="N290126" s="55">
        <f t="shared" ref="N290126" si="13657">N290124-N290112</f>
        <v>0</v>
      </c>
      <c r="W290126" s="55">
        <f t="shared" ref="W290126" si="13658">W290124-W290112</f>
        <v>0</v>
      </c>
    </row>
    <row r="290127" spans="9:23" x14ac:dyDescent="0.35">
      <c r="I290127" s="56" t="s">
        <v>16</v>
      </c>
      <c r="N290127" s="56" t="s">
        <v>16</v>
      </c>
      <c r="W290127" s="56" t="s">
        <v>16</v>
      </c>
    </row>
    <row r="290253" spans="9:23" x14ac:dyDescent="0.35">
      <c r="I290253" s="54">
        <f t="shared" ref="I290253" si="13659">I290252-I290251</f>
        <v>0</v>
      </c>
      <c r="N290253" s="54">
        <f t="shared" ref="N290253" si="13660">N290252-N290251</f>
        <v>0</v>
      </c>
      <c r="W290253" s="54">
        <f t="shared" ref="W290253" si="13661">W290252-W290251</f>
        <v>0</v>
      </c>
    </row>
    <row r="290254" spans="9:23" x14ac:dyDescent="0.35">
      <c r="I290254" s="55">
        <f t="shared" ref="I290254" si="13662">I290252-I290240</f>
        <v>0</v>
      </c>
      <c r="N290254" s="55">
        <f t="shared" ref="N290254" si="13663">N290252-N290240</f>
        <v>0</v>
      </c>
      <c r="W290254" s="55">
        <f t="shared" ref="W290254" si="13664">W290252-W290240</f>
        <v>0</v>
      </c>
    </row>
    <row r="290255" spans="9:23" x14ac:dyDescent="0.35">
      <c r="I290255" s="56" t="s">
        <v>16</v>
      </c>
      <c r="N290255" s="56" t="s">
        <v>16</v>
      </c>
      <c r="W290255" s="56" t="s">
        <v>16</v>
      </c>
    </row>
    <row r="290381" spans="9:23" x14ac:dyDescent="0.35">
      <c r="I290381" s="54">
        <f t="shared" ref="I290381" si="13665">I290380-I290379</f>
        <v>0</v>
      </c>
      <c r="N290381" s="54">
        <f t="shared" ref="N290381" si="13666">N290380-N290379</f>
        <v>0</v>
      </c>
      <c r="W290381" s="54">
        <f t="shared" ref="W290381" si="13667">W290380-W290379</f>
        <v>0</v>
      </c>
    </row>
    <row r="290382" spans="9:23" x14ac:dyDescent="0.35">
      <c r="I290382" s="55">
        <f t="shared" ref="I290382" si="13668">I290380-I290368</f>
        <v>0</v>
      </c>
      <c r="N290382" s="55">
        <f t="shared" ref="N290382" si="13669">N290380-N290368</f>
        <v>0</v>
      </c>
      <c r="W290382" s="55">
        <f t="shared" ref="W290382" si="13670">W290380-W290368</f>
        <v>0</v>
      </c>
    </row>
    <row r="290383" spans="9:23" x14ac:dyDescent="0.35">
      <c r="I290383" s="56" t="s">
        <v>16</v>
      </c>
      <c r="N290383" s="56" t="s">
        <v>16</v>
      </c>
      <c r="W290383" s="56" t="s">
        <v>16</v>
      </c>
    </row>
    <row r="290509" spans="9:23" x14ac:dyDescent="0.35">
      <c r="I290509" s="54">
        <f t="shared" ref="I290509" si="13671">I290508-I290507</f>
        <v>0</v>
      </c>
      <c r="N290509" s="54">
        <f t="shared" ref="N290509" si="13672">N290508-N290507</f>
        <v>0</v>
      </c>
      <c r="W290509" s="54">
        <f t="shared" ref="W290509" si="13673">W290508-W290507</f>
        <v>0</v>
      </c>
    </row>
    <row r="290510" spans="9:23" x14ac:dyDescent="0.35">
      <c r="I290510" s="55">
        <f t="shared" ref="I290510" si="13674">I290508-I290496</f>
        <v>0</v>
      </c>
      <c r="N290510" s="55">
        <f t="shared" ref="N290510" si="13675">N290508-N290496</f>
        <v>0</v>
      </c>
      <c r="W290510" s="55">
        <f t="shared" ref="W290510" si="13676">W290508-W290496</f>
        <v>0</v>
      </c>
    </row>
    <row r="290511" spans="9:23" x14ac:dyDescent="0.35">
      <c r="I290511" s="56" t="s">
        <v>16</v>
      </c>
      <c r="N290511" s="56" t="s">
        <v>16</v>
      </c>
      <c r="W290511" s="56" t="s">
        <v>16</v>
      </c>
    </row>
    <row r="290637" spans="9:23" x14ac:dyDescent="0.35">
      <c r="I290637" s="54">
        <f t="shared" ref="I290637" si="13677">I290636-I290635</f>
        <v>0</v>
      </c>
      <c r="N290637" s="54">
        <f t="shared" ref="N290637" si="13678">N290636-N290635</f>
        <v>0</v>
      </c>
      <c r="W290637" s="54">
        <f t="shared" ref="W290637" si="13679">W290636-W290635</f>
        <v>0</v>
      </c>
    </row>
    <row r="290638" spans="9:23" x14ac:dyDescent="0.35">
      <c r="I290638" s="55">
        <f t="shared" ref="I290638" si="13680">I290636-I290624</f>
        <v>0</v>
      </c>
      <c r="N290638" s="55">
        <f t="shared" ref="N290638" si="13681">N290636-N290624</f>
        <v>0</v>
      </c>
      <c r="W290638" s="55">
        <f t="shared" ref="W290638" si="13682">W290636-W290624</f>
        <v>0</v>
      </c>
    </row>
    <row r="290639" spans="9:23" x14ac:dyDescent="0.35">
      <c r="I290639" s="56" t="s">
        <v>16</v>
      </c>
      <c r="N290639" s="56" t="s">
        <v>16</v>
      </c>
      <c r="W290639" s="56" t="s">
        <v>16</v>
      </c>
    </row>
    <row r="290765" spans="9:23" x14ac:dyDescent="0.35">
      <c r="I290765" s="54">
        <f t="shared" ref="I290765" si="13683">I290764-I290763</f>
        <v>0</v>
      </c>
      <c r="N290765" s="54">
        <f t="shared" ref="N290765" si="13684">N290764-N290763</f>
        <v>0</v>
      </c>
      <c r="W290765" s="54">
        <f t="shared" ref="W290765" si="13685">W290764-W290763</f>
        <v>0</v>
      </c>
    </row>
    <row r="290766" spans="9:23" x14ac:dyDescent="0.35">
      <c r="I290766" s="55">
        <f t="shared" ref="I290766" si="13686">I290764-I290752</f>
        <v>0</v>
      </c>
      <c r="N290766" s="55">
        <f t="shared" ref="N290766" si="13687">N290764-N290752</f>
        <v>0</v>
      </c>
      <c r="W290766" s="55">
        <f t="shared" ref="W290766" si="13688">W290764-W290752</f>
        <v>0</v>
      </c>
    </row>
    <row r="290767" spans="9:23" x14ac:dyDescent="0.35">
      <c r="I290767" s="56" t="s">
        <v>16</v>
      </c>
      <c r="N290767" s="56" t="s">
        <v>16</v>
      </c>
      <c r="W290767" s="56" t="s">
        <v>16</v>
      </c>
    </row>
    <row r="290893" spans="9:23" x14ac:dyDescent="0.35">
      <c r="I290893" s="54">
        <f t="shared" ref="I290893" si="13689">I290892-I290891</f>
        <v>0</v>
      </c>
      <c r="N290893" s="54">
        <f t="shared" ref="N290893" si="13690">N290892-N290891</f>
        <v>0</v>
      </c>
      <c r="W290893" s="54">
        <f t="shared" ref="W290893" si="13691">W290892-W290891</f>
        <v>0</v>
      </c>
    </row>
    <row r="290894" spans="9:23" x14ac:dyDescent="0.35">
      <c r="I290894" s="55">
        <f t="shared" ref="I290894" si="13692">I290892-I290880</f>
        <v>0</v>
      </c>
      <c r="N290894" s="55">
        <f t="shared" ref="N290894" si="13693">N290892-N290880</f>
        <v>0</v>
      </c>
      <c r="W290894" s="55">
        <f t="shared" ref="W290894" si="13694">W290892-W290880</f>
        <v>0</v>
      </c>
    </row>
    <row r="290895" spans="9:23" x14ac:dyDescent="0.35">
      <c r="I290895" s="56" t="s">
        <v>16</v>
      </c>
      <c r="N290895" s="56" t="s">
        <v>16</v>
      </c>
      <c r="W290895" s="56" t="s">
        <v>16</v>
      </c>
    </row>
    <row r="291021" spans="9:23" x14ac:dyDescent="0.35">
      <c r="I291021" s="54">
        <f t="shared" ref="I291021" si="13695">I291020-I291019</f>
        <v>0</v>
      </c>
      <c r="N291021" s="54">
        <f t="shared" ref="N291021" si="13696">N291020-N291019</f>
        <v>0</v>
      </c>
      <c r="W291021" s="54">
        <f t="shared" ref="W291021" si="13697">W291020-W291019</f>
        <v>0</v>
      </c>
    </row>
    <row r="291022" spans="9:23" x14ac:dyDescent="0.35">
      <c r="I291022" s="55">
        <f t="shared" ref="I291022" si="13698">I291020-I291008</f>
        <v>0</v>
      </c>
      <c r="N291022" s="55">
        <f t="shared" ref="N291022" si="13699">N291020-N291008</f>
        <v>0</v>
      </c>
      <c r="W291022" s="55">
        <f t="shared" ref="W291022" si="13700">W291020-W291008</f>
        <v>0</v>
      </c>
    </row>
    <row r="291023" spans="9:23" x14ac:dyDescent="0.35">
      <c r="I291023" s="56" t="s">
        <v>16</v>
      </c>
      <c r="N291023" s="56" t="s">
        <v>16</v>
      </c>
      <c r="W291023" s="56" t="s">
        <v>16</v>
      </c>
    </row>
    <row r="291149" spans="9:23" x14ac:dyDescent="0.35">
      <c r="I291149" s="54">
        <f t="shared" ref="I291149" si="13701">I291148-I291147</f>
        <v>0</v>
      </c>
      <c r="N291149" s="54">
        <f t="shared" ref="N291149" si="13702">N291148-N291147</f>
        <v>0</v>
      </c>
      <c r="W291149" s="54">
        <f t="shared" ref="W291149" si="13703">W291148-W291147</f>
        <v>0</v>
      </c>
    </row>
    <row r="291150" spans="9:23" x14ac:dyDescent="0.35">
      <c r="I291150" s="55">
        <f t="shared" ref="I291150" si="13704">I291148-I291136</f>
        <v>0</v>
      </c>
      <c r="N291150" s="55">
        <f t="shared" ref="N291150" si="13705">N291148-N291136</f>
        <v>0</v>
      </c>
      <c r="W291150" s="55">
        <f t="shared" ref="W291150" si="13706">W291148-W291136</f>
        <v>0</v>
      </c>
    </row>
    <row r="291151" spans="9:23" x14ac:dyDescent="0.35">
      <c r="I291151" s="56" t="s">
        <v>16</v>
      </c>
      <c r="N291151" s="56" t="s">
        <v>16</v>
      </c>
      <c r="W291151" s="56" t="s">
        <v>16</v>
      </c>
    </row>
    <row r="291277" spans="9:23" x14ac:dyDescent="0.35">
      <c r="I291277" s="54">
        <f t="shared" ref="I291277" si="13707">I291276-I291275</f>
        <v>0</v>
      </c>
      <c r="N291277" s="54">
        <f t="shared" ref="N291277" si="13708">N291276-N291275</f>
        <v>0</v>
      </c>
      <c r="W291277" s="54">
        <f t="shared" ref="W291277" si="13709">W291276-W291275</f>
        <v>0</v>
      </c>
    </row>
    <row r="291278" spans="9:23" x14ac:dyDescent="0.35">
      <c r="I291278" s="55">
        <f t="shared" ref="I291278" si="13710">I291276-I291264</f>
        <v>0</v>
      </c>
      <c r="N291278" s="55">
        <f t="shared" ref="N291278" si="13711">N291276-N291264</f>
        <v>0</v>
      </c>
      <c r="W291278" s="55">
        <f t="shared" ref="W291278" si="13712">W291276-W291264</f>
        <v>0</v>
      </c>
    </row>
    <row r="291279" spans="9:23" x14ac:dyDescent="0.35">
      <c r="I291279" s="56" t="s">
        <v>16</v>
      </c>
      <c r="N291279" s="56" t="s">
        <v>16</v>
      </c>
      <c r="W291279" s="56" t="s">
        <v>16</v>
      </c>
    </row>
    <row r="291405" spans="9:23" x14ac:dyDescent="0.35">
      <c r="I291405" s="54">
        <f t="shared" ref="I291405" si="13713">I291404-I291403</f>
        <v>0</v>
      </c>
      <c r="N291405" s="54">
        <f t="shared" ref="N291405" si="13714">N291404-N291403</f>
        <v>0</v>
      </c>
      <c r="W291405" s="54">
        <f t="shared" ref="W291405" si="13715">W291404-W291403</f>
        <v>0</v>
      </c>
    </row>
    <row r="291406" spans="9:23" x14ac:dyDescent="0.35">
      <c r="I291406" s="55">
        <f t="shared" ref="I291406" si="13716">I291404-I291392</f>
        <v>0</v>
      </c>
      <c r="N291406" s="55">
        <f t="shared" ref="N291406" si="13717">N291404-N291392</f>
        <v>0</v>
      </c>
      <c r="W291406" s="55">
        <f t="shared" ref="W291406" si="13718">W291404-W291392</f>
        <v>0</v>
      </c>
    </row>
    <row r="291407" spans="9:23" x14ac:dyDescent="0.35">
      <c r="I291407" s="56" t="s">
        <v>16</v>
      </c>
      <c r="N291407" s="56" t="s">
        <v>16</v>
      </c>
      <c r="W291407" s="56" t="s">
        <v>16</v>
      </c>
    </row>
    <row r="291533" spans="9:23" x14ac:dyDescent="0.35">
      <c r="I291533" s="54">
        <f t="shared" ref="I291533" si="13719">I291532-I291531</f>
        <v>0</v>
      </c>
      <c r="N291533" s="54">
        <f t="shared" ref="N291533" si="13720">N291532-N291531</f>
        <v>0</v>
      </c>
      <c r="W291533" s="54">
        <f t="shared" ref="W291533" si="13721">W291532-W291531</f>
        <v>0</v>
      </c>
    </row>
    <row r="291534" spans="9:23" x14ac:dyDescent="0.35">
      <c r="I291534" s="55">
        <f t="shared" ref="I291534" si="13722">I291532-I291520</f>
        <v>0</v>
      </c>
      <c r="N291534" s="55">
        <f t="shared" ref="N291534" si="13723">N291532-N291520</f>
        <v>0</v>
      </c>
      <c r="W291534" s="55">
        <f t="shared" ref="W291534" si="13724">W291532-W291520</f>
        <v>0</v>
      </c>
    </row>
    <row r="291535" spans="9:23" x14ac:dyDescent="0.35">
      <c r="I291535" s="56" t="s">
        <v>16</v>
      </c>
      <c r="N291535" s="56" t="s">
        <v>16</v>
      </c>
      <c r="W291535" s="56" t="s">
        <v>16</v>
      </c>
    </row>
    <row r="291661" spans="9:23" x14ac:dyDescent="0.35">
      <c r="I291661" s="54">
        <f t="shared" ref="I291661" si="13725">I291660-I291659</f>
        <v>0</v>
      </c>
      <c r="N291661" s="54">
        <f t="shared" ref="N291661" si="13726">N291660-N291659</f>
        <v>0</v>
      </c>
      <c r="W291661" s="54">
        <f t="shared" ref="W291661" si="13727">W291660-W291659</f>
        <v>0</v>
      </c>
    </row>
    <row r="291662" spans="9:23" x14ac:dyDescent="0.35">
      <c r="I291662" s="55">
        <f t="shared" ref="I291662" si="13728">I291660-I291648</f>
        <v>0</v>
      </c>
      <c r="N291662" s="55">
        <f t="shared" ref="N291662" si="13729">N291660-N291648</f>
        <v>0</v>
      </c>
      <c r="W291662" s="55">
        <f t="shared" ref="W291662" si="13730">W291660-W291648</f>
        <v>0</v>
      </c>
    </row>
    <row r="291663" spans="9:23" x14ac:dyDescent="0.35">
      <c r="I291663" s="56" t="s">
        <v>16</v>
      </c>
      <c r="N291663" s="56" t="s">
        <v>16</v>
      </c>
      <c r="W291663" s="56" t="s">
        <v>16</v>
      </c>
    </row>
    <row r="291789" spans="9:23" x14ac:dyDescent="0.35">
      <c r="I291789" s="54">
        <f t="shared" ref="I291789" si="13731">I291788-I291787</f>
        <v>0</v>
      </c>
      <c r="N291789" s="54">
        <f t="shared" ref="N291789" si="13732">N291788-N291787</f>
        <v>0</v>
      </c>
      <c r="W291789" s="54">
        <f t="shared" ref="W291789" si="13733">W291788-W291787</f>
        <v>0</v>
      </c>
    </row>
    <row r="291790" spans="9:23" x14ac:dyDescent="0.35">
      <c r="I291790" s="55">
        <f t="shared" ref="I291790" si="13734">I291788-I291776</f>
        <v>0</v>
      </c>
      <c r="N291790" s="55">
        <f t="shared" ref="N291790" si="13735">N291788-N291776</f>
        <v>0</v>
      </c>
      <c r="W291790" s="55">
        <f t="shared" ref="W291790" si="13736">W291788-W291776</f>
        <v>0</v>
      </c>
    </row>
    <row r="291791" spans="9:23" x14ac:dyDescent="0.35">
      <c r="I291791" s="56" t="s">
        <v>16</v>
      </c>
      <c r="N291791" s="56" t="s">
        <v>16</v>
      </c>
      <c r="W291791" s="56" t="s">
        <v>16</v>
      </c>
    </row>
    <row r="291917" spans="9:23" x14ac:dyDescent="0.35">
      <c r="I291917" s="54">
        <f t="shared" ref="I291917" si="13737">I291916-I291915</f>
        <v>0</v>
      </c>
      <c r="N291917" s="54">
        <f t="shared" ref="N291917" si="13738">N291916-N291915</f>
        <v>0</v>
      </c>
      <c r="W291917" s="54">
        <f t="shared" ref="W291917" si="13739">W291916-W291915</f>
        <v>0</v>
      </c>
    </row>
    <row r="291918" spans="9:23" x14ac:dyDescent="0.35">
      <c r="I291918" s="55">
        <f t="shared" ref="I291918" si="13740">I291916-I291904</f>
        <v>0</v>
      </c>
      <c r="N291918" s="55">
        <f t="shared" ref="N291918" si="13741">N291916-N291904</f>
        <v>0</v>
      </c>
      <c r="W291918" s="55">
        <f t="shared" ref="W291918" si="13742">W291916-W291904</f>
        <v>0</v>
      </c>
    </row>
    <row r="291919" spans="9:23" x14ac:dyDescent="0.35">
      <c r="I291919" s="56" t="s">
        <v>16</v>
      </c>
      <c r="N291919" s="56" t="s">
        <v>16</v>
      </c>
      <c r="W291919" s="56" t="s">
        <v>16</v>
      </c>
    </row>
    <row r="292045" spans="9:23" x14ac:dyDescent="0.35">
      <c r="I292045" s="54">
        <f t="shared" ref="I292045" si="13743">I292044-I292043</f>
        <v>0</v>
      </c>
      <c r="N292045" s="54">
        <f t="shared" ref="N292045" si="13744">N292044-N292043</f>
        <v>0</v>
      </c>
      <c r="W292045" s="54">
        <f t="shared" ref="W292045" si="13745">W292044-W292043</f>
        <v>0</v>
      </c>
    </row>
    <row r="292046" spans="9:23" x14ac:dyDescent="0.35">
      <c r="I292046" s="55">
        <f t="shared" ref="I292046" si="13746">I292044-I292032</f>
        <v>0</v>
      </c>
      <c r="N292046" s="55">
        <f t="shared" ref="N292046" si="13747">N292044-N292032</f>
        <v>0</v>
      </c>
      <c r="W292046" s="55">
        <f t="shared" ref="W292046" si="13748">W292044-W292032</f>
        <v>0</v>
      </c>
    </row>
    <row r="292047" spans="9:23" x14ac:dyDescent="0.35">
      <c r="I292047" s="56" t="s">
        <v>16</v>
      </c>
      <c r="N292047" s="56" t="s">
        <v>16</v>
      </c>
      <c r="W292047" s="56" t="s">
        <v>16</v>
      </c>
    </row>
    <row r="292173" spans="9:23" x14ac:dyDescent="0.35">
      <c r="I292173" s="54">
        <f t="shared" ref="I292173" si="13749">I292172-I292171</f>
        <v>0</v>
      </c>
      <c r="N292173" s="54">
        <f t="shared" ref="N292173" si="13750">N292172-N292171</f>
        <v>0</v>
      </c>
      <c r="W292173" s="54">
        <f t="shared" ref="W292173" si="13751">W292172-W292171</f>
        <v>0</v>
      </c>
    </row>
    <row r="292174" spans="9:23" x14ac:dyDescent="0.35">
      <c r="I292174" s="55">
        <f t="shared" ref="I292174" si="13752">I292172-I292160</f>
        <v>0</v>
      </c>
      <c r="N292174" s="55">
        <f t="shared" ref="N292174" si="13753">N292172-N292160</f>
        <v>0</v>
      </c>
      <c r="W292174" s="55">
        <f t="shared" ref="W292174" si="13754">W292172-W292160</f>
        <v>0</v>
      </c>
    </row>
    <row r="292175" spans="9:23" x14ac:dyDescent="0.35">
      <c r="I292175" s="56" t="s">
        <v>16</v>
      </c>
      <c r="N292175" s="56" t="s">
        <v>16</v>
      </c>
      <c r="W292175" s="56" t="s">
        <v>16</v>
      </c>
    </row>
    <row r="292301" spans="9:23" x14ac:dyDescent="0.35">
      <c r="I292301" s="54">
        <f t="shared" ref="I292301" si="13755">I292300-I292299</f>
        <v>0</v>
      </c>
      <c r="N292301" s="54">
        <f t="shared" ref="N292301" si="13756">N292300-N292299</f>
        <v>0</v>
      </c>
      <c r="W292301" s="54">
        <f t="shared" ref="W292301" si="13757">W292300-W292299</f>
        <v>0</v>
      </c>
    </row>
    <row r="292302" spans="9:23" x14ac:dyDescent="0.35">
      <c r="I292302" s="55">
        <f t="shared" ref="I292302" si="13758">I292300-I292288</f>
        <v>0</v>
      </c>
      <c r="N292302" s="55">
        <f t="shared" ref="N292302" si="13759">N292300-N292288</f>
        <v>0</v>
      </c>
      <c r="W292302" s="55">
        <f t="shared" ref="W292302" si="13760">W292300-W292288</f>
        <v>0</v>
      </c>
    </row>
    <row r="292303" spans="9:23" x14ac:dyDescent="0.35">
      <c r="I292303" s="56" t="s">
        <v>16</v>
      </c>
      <c r="N292303" s="56" t="s">
        <v>16</v>
      </c>
      <c r="W292303" s="56" t="s">
        <v>16</v>
      </c>
    </row>
    <row r="292429" spans="9:23" x14ac:dyDescent="0.35">
      <c r="I292429" s="54">
        <f t="shared" ref="I292429" si="13761">I292428-I292427</f>
        <v>0</v>
      </c>
      <c r="N292429" s="54">
        <f t="shared" ref="N292429" si="13762">N292428-N292427</f>
        <v>0</v>
      </c>
      <c r="W292429" s="54">
        <f t="shared" ref="W292429" si="13763">W292428-W292427</f>
        <v>0</v>
      </c>
    </row>
    <row r="292430" spans="9:23" x14ac:dyDescent="0.35">
      <c r="I292430" s="55">
        <f t="shared" ref="I292430" si="13764">I292428-I292416</f>
        <v>0</v>
      </c>
      <c r="N292430" s="55">
        <f t="shared" ref="N292430" si="13765">N292428-N292416</f>
        <v>0</v>
      </c>
      <c r="W292430" s="55">
        <f t="shared" ref="W292430" si="13766">W292428-W292416</f>
        <v>0</v>
      </c>
    </row>
    <row r="292431" spans="9:23" x14ac:dyDescent="0.35">
      <c r="I292431" s="56" t="s">
        <v>16</v>
      </c>
      <c r="N292431" s="56" t="s">
        <v>16</v>
      </c>
      <c r="W292431" s="56" t="s">
        <v>16</v>
      </c>
    </row>
    <row r="292557" spans="9:23" x14ac:dyDescent="0.35">
      <c r="I292557" s="54">
        <f t="shared" ref="I292557" si="13767">I292556-I292555</f>
        <v>0</v>
      </c>
      <c r="N292557" s="54">
        <f t="shared" ref="N292557" si="13768">N292556-N292555</f>
        <v>0</v>
      </c>
      <c r="W292557" s="54">
        <f t="shared" ref="W292557" si="13769">W292556-W292555</f>
        <v>0</v>
      </c>
    </row>
    <row r="292558" spans="9:23" x14ac:dyDescent="0.35">
      <c r="I292558" s="55">
        <f t="shared" ref="I292558" si="13770">I292556-I292544</f>
        <v>0</v>
      </c>
      <c r="N292558" s="55">
        <f t="shared" ref="N292558" si="13771">N292556-N292544</f>
        <v>0</v>
      </c>
      <c r="W292558" s="55">
        <f t="shared" ref="W292558" si="13772">W292556-W292544</f>
        <v>0</v>
      </c>
    </row>
    <row r="292559" spans="9:23" x14ac:dyDescent="0.35">
      <c r="I292559" s="56" t="s">
        <v>16</v>
      </c>
      <c r="N292559" s="56" t="s">
        <v>16</v>
      </c>
      <c r="W292559" s="56" t="s">
        <v>16</v>
      </c>
    </row>
    <row r="292685" spans="9:23" x14ac:dyDescent="0.35">
      <c r="I292685" s="54">
        <f t="shared" ref="I292685" si="13773">I292684-I292683</f>
        <v>0</v>
      </c>
      <c r="N292685" s="54">
        <f t="shared" ref="N292685" si="13774">N292684-N292683</f>
        <v>0</v>
      </c>
      <c r="W292685" s="54">
        <f t="shared" ref="W292685" si="13775">W292684-W292683</f>
        <v>0</v>
      </c>
    </row>
    <row r="292686" spans="9:23" x14ac:dyDescent="0.35">
      <c r="I292686" s="55">
        <f t="shared" ref="I292686" si="13776">I292684-I292672</f>
        <v>0</v>
      </c>
      <c r="N292686" s="55">
        <f t="shared" ref="N292686" si="13777">N292684-N292672</f>
        <v>0</v>
      </c>
      <c r="W292686" s="55">
        <f t="shared" ref="W292686" si="13778">W292684-W292672</f>
        <v>0</v>
      </c>
    </row>
    <row r="292687" spans="9:23" x14ac:dyDescent="0.35">
      <c r="I292687" s="56" t="s">
        <v>16</v>
      </c>
      <c r="N292687" s="56" t="s">
        <v>16</v>
      </c>
      <c r="W292687" s="56" t="s">
        <v>16</v>
      </c>
    </row>
    <row r="292813" spans="9:23" x14ac:dyDescent="0.35">
      <c r="I292813" s="54">
        <f t="shared" ref="I292813" si="13779">I292812-I292811</f>
        <v>0</v>
      </c>
      <c r="N292813" s="54">
        <f t="shared" ref="N292813" si="13780">N292812-N292811</f>
        <v>0</v>
      </c>
      <c r="W292813" s="54">
        <f t="shared" ref="W292813" si="13781">W292812-W292811</f>
        <v>0</v>
      </c>
    </row>
    <row r="292814" spans="9:23" x14ac:dyDescent="0.35">
      <c r="I292814" s="55">
        <f t="shared" ref="I292814" si="13782">I292812-I292800</f>
        <v>0</v>
      </c>
      <c r="N292814" s="55">
        <f t="shared" ref="N292814" si="13783">N292812-N292800</f>
        <v>0</v>
      </c>
      <c r="W292814" s="55">
        <f t="shared" ref="W292814" si="13784">W292812-W292800</f>
        <v>0</v>
      </c>
    </row>
    <row r="292815" spans="9:23" x14ac:dyDescent="0.35">
      <c r="I292815" s="56" t="s">
        <v>16</v>
      </c>
      <c r="N292815" s="56" t="s">
        <v>16</v>
      </c>
      <c r="W292815" s="56" t="s">
        <v>16</v>
      </c>
    </row>
    <row r="292941" spans="9:23" x14ac:dyDescent="0.35">
      <c r="I292941" s="54">
        <f t="shared" ref="I292941" si="13785">I292940-I292939</f>
        <v>0</v>
      </c>
      <c r="N292941" s="54">
        <f t="shared" ref="N292941" si="13786">N292940-N292939</f>
        <v>0</v>
      </c>
      <c r="W292941" s="54">
        <f t="shared" ref="W292941" si="13787">W292940-W292939</f>
        <v>0</v>
      </c>
    </row>
    <row r="292942" spans="9:23" x14ac:dyDescent="0.35">
      <c r="I292942" s="55">
        <f t="shared" ref="I292942" si="13788">I292940-I292928</f>
        <v>0</v>
      </c>
      <c r="N292942" s="55">
        <f t="shared" ref="N292942" si="13789">N292940-N292928</f>
        <v>0</v>
      </c>
      <c r="W292942" s="55">
        <f t="shared" ref="W292942" si="13790">W292940-W292928</f>
        <v>0</v>
      </c>
    </row>
    <row r="292943" spans="9:23" x14ac:dyDescent="0.35">
      <c r="I292943" s="56" t="s">
        <v>16</v>
      </c>
      <c r="N292943" s="56" t="s">
        <v>16</v>
      </c>
      <c r="W292943" s="56" t="s">
        <v>16</v>
      </c>
    </row>
    <row r="293069" spans="9:23" x14ac:dyDescent="0.35">
      <c r="I293069" s="54">
        <f t="shared" ref="I293069" si="13791">I293068-I293067</f>
        <v>0</v>
      </c>
      <c r="N293069" s="54">
        <f t="shared" ref="N293069" si="13792">N293068-N293067</f>
        <v>0</v>
      </c>
      <c r="W293069" s="54">
        <f t="shared" ref="W293069" si="13793">W293068-W293067</f>
        <v>0</v>
      </c>
    </row>
    <row r="293070" spans="9:23" x14ac:dyDescent="0.35">
      <c r="I293070" s="55">
        <f t="shared" ref="I293070" si="13794">I293068-I293056</f>
        <v>0</v>
      </c>
      <c r="N293070" s="55">
        <f t="shared" ref="N293070" si="13795">N293068-N293056</f>
        <v>0</v>
      </c>
      <c r="W293070" s="55">
        <f t="shared" ref="W293070" si="13796">W293068-W293056</f>
        <v>0</v>
      </c>
    </row>
    <row r="293071" spans="9:23" x14ac:dyDescent="0.35">
      <c r="I293071" s="56" t="s">
        <v>16</v>
      </c>
      <c r="N293071" s="56" t="s">
        <v>16</v>
      </c>
      <c r="W293071" s="56" t="s">
        <v>16</v>
      </c>
    </row>
    <row r="293197" spans="9:23" x14ac:dyDescent="0.35">
      <c r="I293197" s="54">
        <f t="shared" ref="I293197" si="13797">I293196-I293195</f>
        <v>0</v>
      </c>
      <c r="N293197" s="54">
        <f t="shared" ref="N293197" si="13798">N293196-N293195</f>
        <v>0</v>
      </c>
      <c r="W293197" s="54">
        <f t="shared" ref="W293197" si="13799">W293196-W293195</f>
        <v>0</v>
      </c>
    </row>
    <row r="293198" spans="9:23" x14ac:dyDescent="0.35">
      <c r="I293198" s="55">
        <f t="shared" ref="I293198" si="13800">I293196-I293184</f>
        <v>0</v>
      </c>
      <c r="N293198" s="55">
        <f t="shared" ref="N293198" si="13801">N293196-N293184</f>
        <v>0</v>
      </c>
      <c r="W293198" s="55">
        <f t="shared" ref="W293198" si="13802">W293196-W293184</f>
        <v>0</v>
      </c>
    </row>
    <row r="293199" spans="9:23" x14ac:dyDescent="0.35">
      <c r="I293199" s="56" t="s">
        <v>16</v>
      </c>
      <c r="N293199" s="56" t="s">
        <v>16</v>
      </c>
      <c r="W293199" s="56" t="s">
        <v>16</v>
      </c>
    </row>
    <row r="293325" spans="9:23" x14ac:dyDescent="0.35">
      <c r="I293325" s="54">
        <f t="shared" ref="I293325" si="13803">I293324-I293323</f>
        <v>0</v>
      </c>
      <c r="N293325" s="54">
        <f t="shared" ref="N293325" si="13804">N293324-N293323</f>
        <v>0</v>
      </c>
      <c r="W293325" s="54">
        <f t="shared" ref="W293325" si="13805">W293324-W293323</f>
        <v>0</v>
      </c>
    </row>
    <row r="293326" spans="9:23" x14ac:dyDescent="0.35">
      <c r="I293326" s="55">
        <f t="shared" ref="I293326" si="13806">I293324-I293312</f>
        <v>0</v>
      </c>
      <c r="N293326" s="55">
        <f t="shared" ref="N293326" si="13807">N293324-N293312</f>
        <v>0</v>
      </c>
      <c r="W293326" s="55">
        <f t="shared" ref="W293326" si="13808">W293324-W293312</f>
        <v>0</v>
      </c>
    </row>
    <row r="293327" spans="9:23" x14ac:dyDescent="0.35">
      <c r="I293327" s="56" t="s">
        <v>16</v>
      </c>
      <c r="N293327" s="56" t="s">
        <v>16</v>
      </c>
      <c r="W293327" s="56" t="s">
        <v>16</v>
      </c>
    </row>
    <row r="293453" spans="9:23" x14ac:dyDescent="0.35">
      <c r="I293453" s="54">
        <f t="shared" ref="I293453" si="13809">I293452-I293451</f>
        <v>0</v>
      </c>
      <c r="N293453" s="54">
        <f t="shared" ref="N293453" si="13810">N293452-N293451</f>
        <v>0</v>
      </c>
      <c r="W293453" s="54">
        <f t="shared" ref="W293453" si="13811">W293452-W293451</f>
        <v>0</v>
      </c>
    </row>
    <row r="293454" spans="9:23" x14ac:dyDescent="0.35">
      <c r="I293454" s="55">
        <f t="shared" ref="I293454" si="13812">I293452-I293440</f>
        <v>0</v>
      </c>
      <c r="N293454" s="55">
        <f t="shared" ref="N293454" si="13813">N293452-N293440</f>
        <v>0</v>
      </c>
      <c r="W293454" s="55">
        <f t="shared" ref="W293454" si="13814">W293452-W293440</f>
        <v>0</v>
      </c>
    </row>
    <row r="293455" spans="9:23" x14ac:dyDescent="0.35">
      <c r="I293455" s="56" t="s">
        <v>16</v>
      </c>
      <c r="N293455" s="56" t="s">
        <v>16</v>
      </c>
      <c r="W293455" s="56" t="s">
        <v>16</v>
      </c>
    </row>
    <row r="293581" spans="9:23" x14ac:dyDescent="0.35">
      <c r="I293581" s="54">
        <f t="shared" ref="I293581" si="13815">I293580-I293579</f>
        <v>0</v>
      </c>
      <c r="N293581" s="54">
        <f t="shared" ref="N293581" si="13816">N293580-N293579</f>
        <v>0</v>
      </c>
      <c r="W293581" s="54">
        <f t="shared" ref="W293581" si="13817">W293580-W293579</f>
        <v>0</v>
      </c>
    </row>
    <row r="293582" spans="9:23" x14ac:dyDescent="0.35">
      <c r="I293582" s="55">
        <f t="shared" ref="I293582" si="13818">I293580-I293568</f>
        <v>0</v>
      </c>
      <c r="N293582" s="55">
        <f t="shared" ref="N293582" si="13819">N293580-N293568</f>
        <v>0</v>
      </c>
      <c r="W293582" s="55">
        <f t="shared" ref="W293582" si="13820">W293580-W293568</f>
        <v>0</v>
      </c>
    </row>
    <row r="293583" spans="9:23" x14ac:dyDescent="0.35">
      <c r="I293583" s="56" t="s">
        <v>16</v>
      </c>
      <c r="N293583" s="56" t="s">
        <v>16</v>
      </c>
      <c r="W293583" s="56" t="s">
        <v>16</v>
      </c>
    </row>
    <row r="293709" spans="9:23" x14ac:dyDescent="0.35">
      <c r="I293709" s="54">
        <f t="shared" ref="I293709" si="13821">I293708-I293707</f>
        <v>0</v>
      </c>
      <c r="N293709" s="54">
        <f t="shared" ref="N293709" si="13822">N293708-N293707</f>
        <v>0</v>
      </c>
      <c r="W293709" s="54">
        <f t="shared" ref="W293709" si="13823">W293708-W293707</f>
        <v>0</v>
      </c>
    </row>
    <row r="293710" spans="9:23" x14ac:dyDescent="0.35">
      <c r="I293710" s="55">
        <f t="shared" ref="I293710" si="13824">I293708-I293696</f>
        <v>0</v>
      </c>
      <c r="N293710" s="55">
        <f t="shared" ref="N293710" si="13825">N293708-N293696</f>
        <v>0</v>
      </c>
      <c r="W293710" s="55">
        <f t="shared" ref="W293710" si="13826">W293708-W293696</f>
        <v>0</v>
      </c>
    </row>
    <row r="293711" spans="9:23" x14ac:dyDescent="0.35">
      <c r="I293711" s="56" t="s">
        <v>16</v>
      </c>
      <c r="N293711" s="56" t="s">
        <v>16</v>
      </c>
      <c r="W293711" s="56" t="s">
        <v>16</v>
      </c>
    </row>
    <row r="293837" spans="9:23" x14ac:dyDescent="0.35">
      <c r="I293837" s="54">
        <f t="shared" ref="I293837" si="13827">I293836-I293835</f>
        <v>0</v>
      </c>
      <c r="N293837" s="54">
        <f t="shared" ref="N293837" si="13828">N293836-N293835</f>
        <v>0</v>
      </c>
      <c r="W293837" s="54">
        <f t="shared" ref="W293837" si="13829">W293836-W293835</f>
        <v>0</v>
      </c>
    </row>
    <row r="293838" spans="9:23" x14ac:dyDescent="0.35">
      <c r="I293838" s="55">
        <f t="shared" ref="I293838" si="13830">I293836-I293824</f>
        <v>0</v>
      </c>
      <c r="N293838" s="55">
        <f t="shared" ref="N293838" si="13831">N293836-N293824</f>
        <v>0</v>
      </c>
      <c r="W293838" s="55">
        <f t="shared" ref="W293838" si="13832">W293836-W293824</f>
        <v>0</v>
      </c>
    </row>
    <row r="293839" spans="9:23" x14ac:dyDescent="0.35">
      <c r="I293839" s="56" t="s">
        <v>16</v>
      </c>
      <c r="N293839" s="56" t="s">
        <v>16</v>
      </c>
      <c r="W293839" s="56" t="s">
        <v>16</v>
      </c>
    </row>
    <row r="293965" spans="9:23" x14ac:dyDescent="0.35">
      <c r="I293965" s="54">
        <f t="shared" ref="I293965" si="13833">I293964-I293963</f>
        <v>0</v>
      </c>
      <c r="N293965" s="54">
        <f t="shared" ref="N293965" si="13834">N293964-N293963</f>
        <v>0</v>
      </c>
      <c r="W293965" s="54">
        <f t="shared" ref="W293965" si="13835">W293964-W293963</f>
        <v>0</v>
      </c>
    </row>
    <row r="293966" spans="9:23" x14ac:dyDescent="0.35">
      <c r="I293966" s="55">
        <f t="shared" ref="I293966" si="13836">I293964-I293952</f>
        <v>0</v>
      </c>
      <c r="N293966" s="55">
        <f t="shared" ref="N293966" si="13837">N293964-N293952</f>
        <v>0</v>
      </c>
      <c r="W293966" s="55">
        <f t="shared" ref="W293966" si="13838">W293964-W293952</f>
        <v>0</v>
      </c>
    </row>
    <row r="293967" spans="9:23" x14ac:dyDescent="0.35">
      <c r="I293967" s="56" t="s">
        <v>16</v>
      </c>
      <c r="N293967" s="56" t="s">
        <v>16</v>
      </c>
      <c r="W293967" s="56" t="s">
        <v>16</v>
      </c>
    </row>
    <row r="294093" spans="9:23" x14ac:dyDescent="0.35">
      <c r="I294093" s="54">
        <f t="shared" ref="I294093" si="13839">I294092-I294091</f>
        <v>0</v>
      </c>
      <c r="N294093" s="54">
        <f t="shared" ref="N294093" si="13840">N294092-N294091</f>
        <v>0</v>
      </c>
      <c r="W294093" s="54">
        <f t="shared" ref="W294093" si="13841">W294092-W294091</f>
        <v>0</v>
      </c>
    </row>
    <row r="294094" spans="9:23" x14ac:dyDescent="0.35">
      <c r="I294094" s="55">
        <f t="shared" ref="I294094" si="13842">I294092-I294080</f>
        <v>0</v>
      </c>
      <c r="N294094" s="55">
        <f t="shared" ref="N294094" si="13843">N294092-N294080</f>
        <v>0</v>
      </c>
      <c r="W294094" s="55">
        <f t="shared" ref="W294094" si="13844">W294092-W294080</f>
        <v>0</v>
      </c>
    </row>
    <row r="294095" spans="9:23" x14ac:dyDescent="0.35">
      <c r="I294095" s="56" t="s">
        <v>16</v>
      </c>
      <c r="N294095" s="56" t="s">
        <v>16</v>
      </c>
      <c r="W294095" s="56" t="s">
        <v>16</v>
      </c>
    </row>
    <row r="294221" spans="9:23" x14ac:dyDescent="0.35">
      <c r="I294221" s="54">
        <f t="shared" ref="I294221" si="13845">I294220-I294219</f>
        <v>0</v>
      </c>
      <c r="N294221" s="54">
        <f t="shared" ref="N294221" si="13846">N294220-N294219</f>
        <v>0</v>
      </c>
      <c r="W294221" s="54">
        <f t="shared" ref="W294221" si="13847">W294220-W294219</f>
        <v>0</v>
      </c>
    </row>
    <row r="294222" spans="9:23" x14ac:dyDescent="0.35">
      <c r="I294222" s="55">
        <f t="shared" ref="I294222" si="13848">I294220-I294208</f>
        <v>0</v>
      </c>
      <c r="N294222" s="55">
        <f t="shared" ref="N294222" si="13849">N294220-N294208</f>
        <v>0</v>
      </c>
      <c r="W294222" s="55">
        <f t="shared" ref="W294222" si="13850">W294220-W294208</f>
        <v>0</v>
      </c>
    </row>
    <row r="294223" spans="9:23" x14ac:dyDescent="0.35">
      <c r="I294223" s="56" t="s">
        <v>16</v>
      </c>
      <c r="N294223" s="56" t="s">
        <v>16</v>
      </c>
      <c r="W294223" s="56" t="s">
        <v>16</v>
      </c>
    </row>
    <row r="294349" spans="9:23" x14ac:dyDescent="0.35">
      <c r="I294349" s="54">
        <f t="shared" ref="I294349" si="13851">I294348-I294347</f>
        <v>0</v>
      </c>
      <c r="N294349" s="54">
        <f t="shared" ref="N294349" si="13852">N294348-N294347</f>
        <v>0</v>
      </c>
      <c r="W294349" s="54">
        <f t="shared" ref="W294349" si="13853">W294348-W294347</f>
        <v>0</v>
      </c>
    </row>
    <row r="294350" spans="9:23" x14ac:dyDescent="0.35">
      <c r="I294350" s="55">
        <f t="shared" ref="I294350" si="13854">I294348-I294336</f>
        <v>0</v>
      </c>
      <c r="N294350" s="55">
        <f t="shared" ref="N294350" si="13855">N294348-N294336</f>
        <v>0</v>
      </c>
      <c r="W294350" s="55">
        <f t="shared" ref="W294350" si="13856">W294348-W294336</f>
        <v>0</v>
      </c>
    </row>
    <row r="294351" spans="9:23" x14ac:dyDescent="0.35">
      <c r="I294351" s="56" t="s">
        <v>16</v>
      </c>
      <c r="N294351" s="56" t="s">
        <v>16</v>
      </c>
      <c r="W294351" s="56" t="s">
        <v>16</v>
      </c>
    </row>
    <row r="294477" spans="9:23" x14ac:dyDescent="0.35">
      <c r="I294477" s="54">
        <f t="shared" ref="I294477" si="13857">I294476-I294475</f>
        <v>0</v>
      </c>
      <c r="N294477" s="54">
        <f t="shared" ref="N294477" si="13858">N294476-N294475</f>
        <v>0</v>
      </c>
      <c r="W294477" s="54">
        <f t="shared" ref="W294477" si="13859">W294476-W294475</f>
        <v>0</v>
      </c>
    </row>
    <row r="294478" spans="9:23" x14ac:dyDescent="0.35">
      <c r="I294478" s="55">
        <f t="shared" ref="I294478" si="13860">I294476-I294464</f>
        <v>0</v>
      </c>
      <c r="N294478" s="55">
        <f t="shared" ref="N294478" si="13861">N294476-N294464</f>
        <v>0</v>
      </c>
      <c r="W294478" s="55">
        <f t="shared" ref="W294478" si="13862">W294476-W294464</f>
        <v>0</v>
      </c>
    </row>
    <row r="294479" spans="9:23" x14ac:dyDescent="0.35">
      <c r="I294479" s="56" t="s">
        <v>16</v>
      </c>
      <c r="N294479" s="56" t="s">
        <v>16</v>
      </c>
      <c r="W294479" s="56" t="s">
        <v>16</v>
      </c>
    </row>
    <row r="294605" spans="9:23" x14ac:dyDescent="0.35">
      <c r="I294605" s="54">
        <f t="shared" ref="I294605" si="13863">I294604-I294603</f>
        <v>0</v>
      </c>
      <c r="N294605" s="54">
        <f t="shared" ref="N294605" si="13864">N294604-N294603</f>
        <v>0</v>
      </c>
      <c r="W294605" s="54">
        <f t="shared" ref="W294605" si="13865">W294604-W294603</f>
        <v>0</v>
      </c>
    </row>
    <row r="294606" spans="9:23" x14ac:dyDescent="0.35">
      <c r="I294606" s="55">
        <f t="shared" ref="I294606" si="13866">I294604-I294592</f>
        <v>0</v>
      </c>
      <c r="N294606" s="55">
        <f t="shared" ref="N294606" si="13867">N294604-N294592</f>
        <v>0</v>
      </c>
      <c r="W294606" s="55">
        <f t="shared" ref="W294606" si="13868">W294604-W294592</f>
        <v>0</v>
      </c>
    </row>
    <row r="294607" spans="9:23" x14ac:dyDescent="0.35">
      <c r="I294607" s="56" t="s">
        <v>16</v>
      </c>
      <c r="N294607" s="56" t="s">
        <v>16</v>
      </c>
      <c r="W294607" s="56" t="s">
        <v>16</v>
      </c>
    </row>
    <row r="294733" spans="9:23" x14ac:dyDescent="0.35">
      <c r="I294733" s="54">
        <f t="shared" ref="I294733" si="13869">I294732-I294731</f>
        <v>0</v>
      </c>
      <c r="N294733" s="54">
        <f t="shared" ref="N294733" si="13870">N294732-N294731</f>
        <v>0</v>
      </c>
      <c r="W294733" s="54">
        <f t="shared" ref="W294733" si="13871">W294732-W294731</f>
        <v>0</v>
      </c>
    </row>
    <row r="294734" spans="9:23" x14ac:dyDescent="0.35">
      <c r="I294734" s="55">
        <f t="shared" ref="I294734" si="13872">I294732-I294720</f>
        <v>0</v>
      </c>
      <c r="N294734" s="55">
        <f t="shared" ref="N294734" si="13873">N294732-N294720</f>
        <v>0</v>
      </c>
      <c r="W294734" s="55">
        <f t="shared" ref="W294734" si="13874">W294732-W294720</f>
        <v>0</v>
      </c>
    </row>
    <row r="294735" spans="9:23" x14ac:dyDescent="0.35">
      <c r="I294735" s="56" t="s">
        <v>16</v>
      </c>
      <c r="N294735" s="56" t="s">
        <v>16</v>
      </c>
      <c r="W294735" s="56" t="s">
        <v>16</v>
      </c>
    </row>
    <row r="294861" spans="9:23" x14ac:dyDescent="0.35">
      <c r="I294861" s="54">
        <f t="shared" ref="I294861" si="13875">I294860-I294859</f>
        <v>0</v>
      </c>
      <c r="N294861" s="54">
        <f t="shared" ref="N294861" si="13876">N294860-N294859</f>
        <v>0</v>
      </c>
      <c r="W294861" s="54">
        <f t="shared" ref="W294861" si="13877">W294860-W294859</f>
        <v>0</v>
      </c>
    </row>
    <row r="294862" spans="9:23" x14ac:dyDescent="0.35">
      <c r="I294862" s="55">
        <f t="shared" ref="I294862" si="13878">I294860-I294848</f>
        <v>0</v>
      </c>
      <c r="N294862" s="55">
        <f t="shared" ref="N294862" si="13879">N294860-N294848</f>
        <v>0</v>
      </c>
      <c r="W294862" s="55">
        <f t="shared" ref="W294862" si="13880">W294860-W294848</f>
        <v>0</v>
      </c>
    </row>
    <row r="294863" spans="9:23" x14ac:dyDescent="0.35">
      <c r="I294863" s="56" t="s">
        <v>16</v>
      </c>
      <c r="N294863" s="56" t="s">
        <v>16</v>
      </c>
      <c r="W294863" s="56" t="s">
        <v>16</v>
      </c>
    </row>
    <row r="294989" spans="9:23" x14ac:dyDescent="0.35">
      <c r="I294989" s="54">
        <f t="shared" ref="I294989" si="13881">I294988-I294987</f>
        <v>0</v>
      </c>
      <c r="N294989" s="54">
        <f t="shared" ref="N294989" si="13882">N294988-N294987</f>
        <v>0</v>
      </c>
      <c r="W294989" s="54">
        <f t="shared" ref="W294989" si="13883">W294988-W294987</f>
        <v>0</v>
      </c>
    </row>
    <row r="294990" spans="9:23" x14ac:dyDescent="0.35">
      <c r="I294990" s="55">
        <f t="shared" ref="I294990" si="13884">I294988-I294976</f>
        <v>0</v>
      </c>
      <c r="N294990" s="55">
        <f t="shared" ref="N294990" si="13885">N294988-N294976</f>
        <v>0</v>
      </c>
      <c r="W294990" s="55">
        <f t="shared" ref="W294990" si="13886">W294988-W294976</f>
        <v>0</v>
      </c>
    </row>
    <row r="294991" spans="9:23" x14ac:dyDescent="0.35">
      <c r="I294991" s="56" t="s">
        <v>16</v>
      </c>
      <c r="N294991" s="56" t="s">
        <v>16</v>
      </c>
      <c r="W294991" s="56" t="s">
        <v>16</v>
      </c>
    </row>
    <row r="295117" spans="9:23" x14ac:dyDescent="0.35">
      <c r="I295117" s="54">
        <f t="shared" ref="I295117" si="13887">I295116-I295115</f>
        <v>0</v>
      </c>
      <c r="N295117" s="54">
        <f t="shared" ref="N295117" si="13888">N295116-N295115</f>
        <v>0</v>
      </c>
      <c r="W295117" s="54">
        <f t="shared" ref="W295117" si="13889">W295116-W295115</f>
        <v>0</v>
      </c>
    </row>
    <row r="295118" spans="9:23" x14ac:dyDescent="0.35">
      <c r="I295118" s="55">
        <f t="shared" ref="I295118" si="13890">I295116-I295104</f>
        <v>0</v>
      </c>
      <c r="N295118" s="55">
        <f t="shared" ref="N295118" si="13891">N295116-N295104</f>
        <v>0</v>
      </c>
      <c r="W295118" s="55">
        <f t="shared" ref="W295118" si="13892">W295116-W295104</f>
        <v>0</v>
      </c>
    </row>
    <row r="295119" spans="9:23" x14ac:dyDescent="0.35">
      <c r="I295119" s="56" t="s">
        <v>16</v>
      </c>
      <c r="N295119" s="56" t="s">
        <v>16</v>
      </c>
      <c r="W295119" s="56" t="s">
        <v>16</v>
      </c>
    </row>
    <row r="295245" spans="9:23" x14ac:dyDescent="0.35">
      <c r="I295245" s="54">
        <f t="shared" ref="I295245" si="13893">I295244-I295243</f>
        <v>0</v>
      </c>
      <c r="N295245" s="54">
        <f t="shared" ref="N295245" si="13894">N295244-N295243</f>
        <v>0</v>
      </c>
      <c r="W295245" s="54">
        <f t="shared" ref="W295245" si="13895">W295244-W295243</f>
        <v>0</v>
      </c>
    </row>
    <row r="295246" spans="9:23" x14ac:dyDescent="0.35">
      <c r="I295246" s="55">
        <f t="shared" ref="I295246" si="13896">I295244-I295232</f>
        <v>0</v>
      </c>
      <c r="N295246" s="55">
        <f t="shared" ref="N295246" si="13897">N295244-N295232</f>
        <v>0</v>
      </c>
      <c r="W295246" s="55">
        <f t="shared" ref="W295246" si="13898">W295244-W295232</f>
        <v>0</v>
      </c>
    </row>
    <row r="295247" spans="9:23" x14ac:dyDescent="0.35">
      <c r="I295247" s="56" t="s">
        <v>16</v>
      </c>
      <c r="N295247" s="56" t="s">
        <v>16</v>
      </c>
      <c r="W295247" s="56" t="s">
        <v>16</v>
      </c>
    </row>
    <row r="295373" spans="9:23" x14ac:dyDescent="0.35">
      <c r="I295373" s="54">
        <f t="shared" ref="I295373" si="13899">I295372-I295371</f>
        <v>0</v>
      </c>
      <c r="N295373" s="54">
        <f t="shared" ref="N295373" si="13900">N295372-N295371</f>
        <v>0</v>
      </c>
      <c r="W295373" s="54">
        <f t="shared" ref="W295373" si="13901">W295372-W295371</f>
        <v>0</v>
      </c>
    </row>
    <row r="295374" spans="9:23" x14ac:dyDescent="0.35">
      <c r="I295374" s="55">
        <f t="shared" ref="I295374" si="13902">I295372-I295360</f>
        <v>0</v>
      </c>
      <c r="N295374" s="55">
        <f t="shared" ref="N295374" si="13903">N295372-N295360</f>
        <v>0</v>
      </c>
      <c r="W295374" s="55">
        <f t="shared" ref="W295374" si="13904">W295372-W295360</f>
        <v>0</v>
      </c>
    </row>
    <row r="295375" spans="9:23" x14ac:dyDescent="0.35">
      <c r="I295375" s="56" t="s">
        <v>16</v>
      </c>
      <c r="N295375" s="56" t="s">
        <v>16</v>
      </c>
      <c r="W295375" s="56" t="s">
        <v>16</v>
      </c>
    </row>
    <row r="295501" spans="9:23" x14ac:dyDescent="0.35">
      <c r="I295501" s="54">
        <f t="shared" ref="I295501" si="13905">I295500-I295499</f>
        <v>0</v>
      </c>
      <c r="N295501" s="54">
        <f t="shared" ref="N295501" si="13906">N295500-N295499</f>
        <v>0</v>
      </c>
      <c r="W295501" s="54">
        <f t="shared" ref="W295501" si="13907">W295500-W295499</f>
        <v>0</v>
      </c>
    </row>
    <row r="295502" spans="9:23" x14ac:dyDescent="0.35">
      <c r="I295502" s="55">
        <f t="shared" ref="I295502" si="13908">I295500-I295488</f>
        <v>0</v>
      </c>
      <c r="N295502" s="55">
        <f t="shared" ref="N295502" si="13909">N295500-N295488</f>
        <v>0</v>
      </c>
      <c r="W295502" s="55">
        <f t="shared" ref="W295502" si="13910">W295500-W295488</f>
        <v>0</v>
      </c>
    </row>
    <row r="295503" spans="9:23" x14ac:dyDescent="0.35">
      <c r="I295503" s="56" t="s">
        <v>16</v>
      </c>
      <c r="N295503" s="56" t="s">
        <v>16</v>
      </c>
      <c r="W295503" s="56" t="s">
        <v>16</v>
      </c>
    </row>
    <row r="295629" spans="9:23" x14ac:dyDescent="0.35">
      <c r="I295629" s="54">
        <f t="shared" ref="I295629" si="13911">I295628-I295627</f>
        <v>0</v>
      </c>
      <c r="N295629" s="54">
        <f t="shared" ref="N295629" si="13912">N295628-N295627</f>
        <v>0</v>
      </c>
      <c r="W295629" s="54">
        <f t="shared" ref="W295629" si="13913">W295628-W295627</f>
        <v>0</v>
      </c>
    </row>
    <row r="295630" spans="9:23" x14ac:dyDescent="0.35">
      <c r="I295630" s="55">
        <f t="shared" ref="I295630" si="13914">I295628-I295616</f>
        <v>0</v>
      </c>
      <c r="N295630" s="55">
        <f t="shared" ref="N295630" si="13915">N295628-N295616</f>
        <v>0</v>
      </c>
      <c r="W295630" s="55">
        <f t="shared" ref="W295630" si="13916">W295628-W295616</f>
        <v>0</v>
      </c>
    </row>
    <row r="295631" spans="9:23" x14ac:dyDescent="0.35">
      <c r="I295631" s="56" t="s">
        <v>16</v>
      </c>
      <c r="N295631" s="56" t="s">
        <v>16</v>
      </c>
      <c r="W295631" s="56" t="s">
        <v>16</v>
      </c>
    </row>
    <row r="295757" spans="9:23" x14ac:dyDescent="0.35">
      <c r="I295757" s="54">
        <f t="shared" ref="I295757" si="13917">I295756-I295755</f>
        <v>0</v>
      </c>
      <c r="N295757" s="54">
        <f t="shared" ref="N295757" si="13918">N295756-N295755</f>
        <v>0</v>
      </c>
      <c r="W295757" s="54">
        <f t="shared" ref="W295757" si="13919">W295756-W295755</f>
        <v>0</v>
      </c>
    </row>
    <row r="295758" spans="9:23" x14ac:dyDescent="0.35">
      <c r="I295758" s="55">
        <f t="shared" ref="I295758" si="13920">I295756-I295744</f>
        <v>0</v>
      </c>
      <c r="N295758" s="55">
        <f t="shared" ref="N295758" si="13921">N295756-N295744</f>
        <v>0</v>
      </c>
      <c r="W295758" s="55">
        <f t="shared" ref="W295758" si="13922">W295756-W295744</f>
        <v>0</v>
      </c>
    </row>
    <row r="295759" spans="9:23" x14ac:dyDescent="0.35">
      <c r="I295759" s="56" t="s">
        <v>16</v>
      </c>
      <c r="N295759" s="56" t="s">
        <v>16</v>
      </c>
      <c r="W295759" s="56" t="s">
        <v>16</v>
      </c>
    </row>
    <row r="295885" spans="9:23" x14ac:dyDescent="0.35">
      <c r="I295885" s="54">
        <f t="shared" ref="I295885" si="13923">I295884-I295883</f>
        <v>0</v>
      </c>
      <c r="N295885" s="54">
        <f t="shared" ref="N295885" si="13924">N295884-N295883</f>
        <v>0</v>
      </c>
      <c r="W295885" s="54">
        <f t="shared" ref="W295885" si="13925">W295884-W295883</f>
        <v>0</v>
      </c>
    </row>
    <row r="295886" spans="9:23" x14ac:dyDescent="0.35">
      <c r="I295886" s="55">
        <f t="shared" ref="I295886" si="13926">I295884-I295872</f>
        <v>0</v>
      </c>
      <c r="N295886" s="55">
        <f t="shared" ref="N295886" si="13927">N295884-N295872</f>
        <v>0</v>
      </c>
      <c r="W295886" s="55">
        <f t="shared" ref="W295886" si="13928">W295884-W295872</f>
        <v>0</v>
      </c>
    </row>
    <row r="295887" spans="9:23" x14ac:dyDescent="0.35">
      <c r="I295887" s="56" t="s">
        <v>16</v>
      </c>
      <c r="N295887" s="56" t="s">
        <v>16</v>
      </c>
      <c r="W295887" s="56" t="s">
        <v>16</v>
      </c>
    </row>
    <row r="296013" spans="9:23" x14ac:dyDescent="0.35">
      <c r="I296013" s="54">
        <f t="shared" ref="I296013" si="13929">I296012-I296011</f>
        <v>0</v>
      </c>
      <c r="N296013" s="54">
        <f t="shared" ref="N296013" si="13930">N296012-N296011</f>
        <v>0</v>
      </c>
      <c r="W296013" s="54">
        <f t="shared" ref="W296013" si="13931">W296012-W296011</f>
        <v>0</v>
      </c>
    </row>
    <row r="296014" spans="9:23" x14ac:dyDescent="0.35">
      <c r="I296014" s="55">
        <f t="shared" ref="I296014" si="13932">I296012-I296000</f>
        <v>0</v>
      </c>
      <c r="N296014" s="55">
        <f t="shared" ref="N296014" si="13933">N296012-N296000</f>
        <v>0</v>
      </c>
      <c r="W296014" s="55">
        <f t="shared" ref="W296014" si="13934">W296012-W296000</f>
        <v>0</v>
      </c>
    </row>
    <row r="296015" spans="9:23" x14ac:dyDescent="0.35">
      <c r="I296015" s="56" t="s">
        <v>16</v>
      </c>
      <c r="N296015" s="56" t="s">
        <v>16</v>
      </c>
      <c r="W296015" s="56" t="s">
        <v>16</v>
      </c>
    </row>
    <row r="296141" spans="9:23" x14ac:dyDescent="0.35">
      <c r="I296141" s="54">
        <f t="shared" ref="I296141" si="13935">I296140-I296139</f>
        <v>0</v>
      </c>
      <c r="N296141" s="54">
        <f t="shared" ref="N296141" si="13936">N296140-N296139</f>
        <v>0</v>
      </c>
      <c r="W296141" s="54">
        <f t="shared" ref="W296141" si="13937">W296140-W296139</f>
        <v>0</v>
      </c>
    </row>
    <row r="296142" spans="9:23" x14ac:dyDescent="0.35">
      <c r="I296142" s="55">
        <f t="shared" ref="I296142" si="13938">I296140-I296128</f>
        <v>0</v>
      </c>
      <c r="N296142" s="55">
        <f t="shared" ref="N296142" si="13939">N296140-N296128</f>
        <v>0</v>
      </c>
      <c r="W296142" s="55">
        <f t="shared" ref="W296142" si="13940">W296140-W296128</f>
        <v>0</v>
      </c>
    </row>
    <row r="296143" spans="9:23" x14ac:dyDescent="0.35">
      <c r="I296143" s="56" t="s">
        <v>16</v>
      </c>
      <c r="N296143" s="56" t="s">
        <v>16</v>
      </c>
      <c r="W296143" s="56" t="s">
        <v>16</v>
      </c>
    </row>
    <row r="296269" spans="9:23" x14ac:dyDescent="0.35">
      <c r="I296269" s="54">
        <f t="shared" ref="I296269" si="13941">I296268-I296267</f>
        <v>0</v>
      </c>
      <c r="N296269" s="54">
        <f t="shared" ref="N296269" si="13942">N296268-N296267</f>
        <v>0</v>
      </c>
      <c r="W296269" s="54">
        <f t="shared" ref="W296269" si="13943">W296268-W296267</f>
        <v>0</v>
      </c>
    </row>
    <row r="296270" spans="9:23" x14ac:dyDescent="0.35">
      <c r="I296270" s="55">
        <f t="shared" ref="I296270" si="13944">I296268-I296256</f>
        <v>0</v>
      </c>
      <c r="N296270" s="55">
        <f t="shared" ref="N296270" si="13945">N296268-N296256</f>
        <v>0</v>
      </c>
      <c r="W296270" s="55">
        <f t="shared" ref="W296270" si="13946">W296268-W296256</f>
        <v>0</v>
      </c>
    </row>
    <row r="296271" spans="9:23" x14ac:dyDescent="0.35">
      <c r="I296271" s="56" t="s">
        <v>16</v>
      </c>
      <c r="N296271" s="56" t="s">
        <v>16</v>
      </c>
      <c r="W296271" s="56" t="s">
        <v>16</v>
      </c>
    </row>
    <row r="296397" spans="9:23" x14ac:dyDescent="0.35">
      <c r="I296397" s="54">
        <f t="shared" ref="I296397" si="13947">I296396-I296395</f>
        <v>0</v>
      </c>
      <c r="N296397" s="54">
        <f t="shared" ref="N296397" si="13948">N296396-N296395</f>
        <v>0</v>
      </c>
      <c r="W296397" s="54">
        <f t="shared" ref="W296397" si="13949">W296396-W296395</f>
        <v>0</v>
      </c>
    </row>
    <row r="296398" spans="9:23" x14ac:dyDescent="0.35">
      <c r="I296398" s="55">
        <f t="shared" ref="I296398" si="13950">I296396-I296384</f>
        <v>0</v>
      </c>
      <c r="N296398" s="55">
        <f t="shared" ref="N296398" si="13951">N296396-N296384</f>
        <v>0</v>
      </c>
      <c r="W296398" s="55">
        <f t="shared" ref="W296398" si="13952">W296396-W296384</f>
        <v>0</v>
      </c>
    </row>
    <row r="296399" spans="9:23" x14ac:dyDescent="0.35">
      <c r="I296399" s="56" t="s">
        <v>16</v>
      </c>
      <c r="N296399" s="56" t="s">
        <v>16</v>
      </c>
      <c r="W296399" s="56" t="s">
        <v>16</v>
      </c>
    </row>
    <row r="296525" spans="9:23" x14ac:dyDescent="0.35">
      <c r="I296525" s="54">
        <f t="shared" ref="I296525" si="13953">I296524-I296523</f>
        <v>0</v>
      </c>
      <c r="N296525" s="54">
        <f t="shared" ref="N296525" si="13954">N296524-N296523</f>
        <v>0</v>
      </c>
      <c r="W296525" s="54">
        <f t="shared" ref="W296525" si="13955">W296524-W296523</f>
        <v>0</v>
      </c>
    </row>
    <row r="296526" spans="9:23" x14ac:dyDescent="0.35">
      <c r="I296526" s="55">
        <f t="shared" ref="I296526" si="13956">I296524-I296512</f>
        <v>0</v>
      </c>
      <c r="N296526" s="55">
        <f t="shared" ref="N296526" si="13957">N296524-N296512</f>
        <v>0</v>
      </c>
      <c r="W296526" s="55">
        <f t="shared" ref="W296526" si="13958">W296524-W296512</f>
        <v>0</v>
      </c>
    </row>
    <row r="296527" spans="9:23" x14ac:dyDescent="0.35">
      <c r="I296527" s="56" t="s">
        <v>16</v>
      </c>
      <c r="N296527" s="56" t="s">
        <v>16</v>
      </c>
      <c r="W296527" s="56" t="s">
        <v>16</v>
      </c>
    </row>
    <row r="296653" spans="9:23" x14ac:dyDescent="0.35">
      <c r="I296653" s="54">
        <f t="shared" ref="I296653" si="13959">I296652-I296651</f>
        <v>0</v>
      </c>
      <c r="N296653" s="54">
        <f t="shared" ref="N296653" si="13960">N296652-N296651</f>
        <v>0</v>
      </c>
      <c r="W296653" s="54">
        <f t="shared" ref="W296653" si="13961">W296652-W296651</f>
        <v>0</v>
      </c>
    </row>
    <row r="296654" spans="9:23" x14ac:dyDescent="0.35">
      <c r="I296654" s="55">
        <f t="shared" ref="I296654" si="13962">I296652-I296640</f>
        <v>0</v>
      </c>
      <c r="N296654" s="55">
        <f t="shared" ref="N296654" si="13963">N296652-N296640</f>
        <v>0</v>
      </c>
      <c r="W296654" s="55">
        <f t="shared" ref="W296654" si="13964">W296652-W296640</f>
        <v>0</v>
      </c>
    </row>
    <row r="296655" spans="9:23" x14ac:dyDescent="0.35">
      <c r="I296655" s="56" t="s">
        <v>16</v>
      </c>
      <c r="N296655" s="56" t="s">
        <v>16</v>
      </c>
      <c r="W296655" s="56" t="s">
        <v>16</v>
      </c>
    </row>
    <row r="296781" spans="9:23" x14ac:dyDescent="0.35">
      <c r="I296781" s="54">
        <f t="shared" ref="I296781" si="13965">I296780-I296779</f>
        <v>0</v>
      </c>
      <c r="N296781" s="54">
        <f t="shared" ref="N296781" si="13966">N296780-N296779</f>
        <v>0</v>
      </c>
      <c r="W296781" s="54">
        <f t="shared" ref="W296781" si="13967">W296780-W296779</f>
        <v>0</v>
      </c>
    </row>
    <row r="296782" spans="9:23" x14ac:dyDescent="0.35">
      <c r="I296782" s="55">
        <f t="shared" ref="I296782" si="13968">I296780-I296768</f>
        <v>0</v>
      </c>
      <c r="N296782" s="55">
        <f t="shared" ref="N296782" si="13969">N296780-N296768</f>
        <v>0</v>
      </c>
      <c r="W296782" s="55">
        <f t="shared" ref="W296782" si="13970">W296780-W296768</f>
        <v>0</v>
      </c>
    </row>
    <row r="296783" spans="9:23" x14ac:dyDescent="0.35">
      <c r="I296783" s="56" t="s">
        <v>16</v>
      </c>
      <c r="N296783" s="56" t="s">
        <v>16</v>
      </c>
      <c r="W296783" s="56" t="s">
        <v>16</v>
      </c>
    </row>
    <row r="296909" spans="9:23" x14ac:dyDescent="0.35">
      <c r="I296909" s="54">
        <f t="shared" ref="I296909" si="13971">I296908-I296907</f>
        <v>0</v>
      </c>
      <c r="N296909" s="54">
        <f t="shared" ref="N296909" si="13972">N296908-N296907</f>
        <v>0</v>
      </c>
      <c r="W296909" s="54">
        <f t="shared" ref="W296909" si="13973">W296908-W296907</f>
        <v>0</v>
      </c>
    </row>
    <row r="296910" spans="9:23" x14ac:dyDescent="0.35">
      <c r="I296910" s="55">
        <f t="shared" ref="I296910" si="13974">I296908-I296896</f>
        <v>0</v>
      </c>
      <c r="N296910" s="55">
        <f t="shared" ref="N296910" si="13975">N296908-N296896</f>
        <v>0</v>
      </c>
      <c r="W296910" s="55">
        <f t="shared" ref="W296910" si="13976">W296908-W296896</f>
        <v>0</v>
      </c>
    </row>
    <row r="296911" spans="9:23" x14ac:dyDescent="0.35">
      <c r="I296911" s="56" t="s">
        <v>16</v>
      </c>
      <c r="N296911" s="56" t="s">
        <v>16</v>
      </c>
      <c r="W296911" s="56" t="s">
        <v>16</v>
      </c>
    </row>
    <row r="297037" spans="9:23" x14ac:dyDescent="0.35">
      <c r="I297037" s="54">
        <f t="shared" ref="I297037" si="13977">I297036-I297035</f>
        <v>0</v>
      </c>
      <c r="N297037" s="54">
        <f t="shared" ref="N297037" si="13978">N297036-N297035</f>
        <v>0</v>
      </c>
      <c r="W297037" s="54">
        <f t="shared" ref="W297037" si="13979">W297036-W297035</f>
        <v>0</v>
      </c>
    </row>
    <row r="297038" spans="9:23" x14ac:dyDescent="0.35">
      <c r="I297038" s="55">
        <f t="shared" ref="I297038" si="13980">I297036-I297024</f>
        <v>0</v>
      </c>
      <c r="N297038" s="55">
        <f t="shared" ref="N297038" si="13981">N297036-N297024</f>
        <v>0</v>
      </c>
      <c r="W297038" s="55">
        <f t="shared" ref="W297038" si="13982">W297036-W297024</f>
        <v>0</v>
      </c>
    </row>
    <row r="297039" spans="9:23" x14ac:dyDescent="0.35">
      <c r="I297039" s="56" t="s">
        <v>16</v>
      </c>
      <c r="N297039" s="56" t="s">
        <v>16</v>
      </c>
      <c r="W297039" s="56" t="s">
        <v>16</v>
      </c>
    </row>
    <row r="297165" spans="9:23" x14ac:dyDescent="0.35">
      <c r="I297165" s="54">
        <f t="shared" ref="I297165" si="13983">I297164-I297163</f>
        <v>0</v>
      </c>
      <c r="N297165" s="54">
        <f t="shared" ref="N297165" si="13984">N297164-N297163</f>
        <v>0</v>
      </c>
      <c r="W297165" s="54">
        <f t="shared" ref="W297165" si="13985">W297164-W297163</f>
        <v>0</v>
      </c>
    </row>
    <row r="297166" spans="9:23" x14ac:dyDescent="0.35">
      <c r="I297166" s="55">
        <f t="shared" ref="I297166" si="13986">I297164-I297152</f>
        <v>0</v>
      </c>
      <c r="N297166" s="55">
        <f t="shared" ref="N297166" si="13987">N297164-N297152</f>
        <v>0</v>
      </c>
      <c r="W297166" s="55">
        <f t="shared" ref="W297166" si="13988">W297164-W297152</f>
        <v>0</v>
      </c>
    </row>
    <row r="297167" spans="9:23" x14ac:dyDescent="0.35">
      <c r="I297167" s="56" t="s">
        <v>16</v>
      </c>
      <c r="N297167" s="56" t="s">
        <v>16</v>
      </c>
      <c r="W297167" s="56" t="s">
        <v>16</v>
      </c>
    </row>
    <row r="297293" spans="9:23" x14ac:dyDescent="0.35">
      <c r="I297293" s="54">
        <f t="shared" ref="I297293" si="13989">I297292-I297291</f>
        <v>0</v>
      </c>
      <c r="N297293" s="54">
        <f t="shared" ref="N297293" si="13990">N297292-N297291</f>
        <v>0</v>
      </c>
      <c r="W297293" s="54">
        <f t="shared" ref="W297293" si="13991">W297292-W297291</f>
        <v>0</v>
      </c>
    </row>
    <row r="297294" spans="9:23" x14ac:dyDescent="0.35">
      <c r="I297294" s="55">
        <f t="shared" ref="I297294" si="13992">I297292-I297280</f>
        <v>0</v>
      </c>
      <c r="N297294" s="55">
        <f t="shared" ref="N297294" si="13993">N297292-N297280</f>
        <v>0</v>
      </c>
      <c r="W297294" s="55">
        <f t="shared" ref="W297294" si="13994">W297292-W297280</f>
        <v>0</v>
      </c>
    </row>
    <row r="297295" spans="9:23" x14ac:dyDescent="0.35">
      <c r="I297295" s="56" t="s">
        <v>16</v>
      </c>
      <c r="N297295" s="56" t="s">
        <v>16</v>
      </c>
      <c r="W297295" s="56" t="s">
        <v>16</v>
      </c>
    </row>
    <row r="297421" spans="9:23" x14ac:dyDescent="0.35">
      <c r="I297421" s="54">
        <f t="shared" ref="I297421" si="13995">I297420-I297419</f>
        <v>0</v>
      </c>
      <c r="N297421" s="54">
        <f t="shared" ref="N297421" si="13996">N297420-N297419</f>
        <v>0</v>
      </c>
      <c r="W297421" s="54">
        <f t="shared" ref="W297421" si="13997">W297420-W297419</f>
        <v>0</v>
      </c>
    </row>
    <row r="297422" spans="9:23" x14ac:dyDescent="0.35">
      <c r="I297422" s="55">
        <f t="shared" ref="I297422" si="13998">I297420-I297408</f>
        <v>0</v>
      </c>
      <c r="N297422" s="55">
        <f t="shared" ref="N297422" si="13999">N297420-N297408</f>
        <v>0</v>
      </c>
      <c r="W297422" s="55">
        <f t="shared" ref="W297422" si="14000">W297420-W297408</f>
        <v>0</v>
      </c>
    </row>
    <row r="297423" spans="9:23" x14ac:dyDescent="0.35">
      <c r="I297423" s="56" t="s">
        <v>16</v>
      </c>
      <c r="N297423" s="56" t="s">
        <v>16</v>
      </c>
      <c r="W297423" s="56" t="s">
        <v>16</v>
      </c>
    </row>
    <row r="297549" spans="9:23" x14ac:dyDescent="0.35">
      <c r="I297549" s="54">
        <f t="shared" ref="I297549" si="14001">I297548-I297547</f>
        <v>0</v>
      </c>
      <c r="N297549" s="54">
        <f t="shared" ref="N297549" si="14002">N297548-N297547</f>
        <v>0</v>
      </c>
      <c r="W297549" s="54">
        <f t="shared" ref="W297549" si="14003">W297548-W297547</f>
        <v>0</v>
      </c>
    </row>
    <row r="297550" spans="9:23" x14ac:dyDescent="0.35">
      <c r="I297550" s="55">
        <f t="shared" ref="I297550" si="14004">I297548-I297536</f>
        <v>0</v>
      </c>
      <c r="N297550" s="55">
        <f t="shared" ref="N297550" si="14005">N297548-N297536</f>
        <v>0</v>
      </c>
      <c r="W297550" s="55">
        <f t="shared" ref="W297550" si="14006">W297548-W297536</f>
        <v>0</v>
      </c>
    </row>
    <row r="297551" spans="9:23" x14ac:dyDescent="0.35">
      <c r="I297551" s="56" t="s">
        <v>16</v>
      </c>
      <c r="N297551" s="56" t="s">
        <v>16</v>
      </c>
      <c r="W297551" s="56" t="s">
        <v>16</v>
      </c>
    </row>
    <row r="297677" spans="9:23" x14ac:dyDescent="0.35">
      <c r="I297677" s="54">
        <f t="shared" ref="I297677" si="14007">I297676-I297675</f>
        <v>0</v>
      </c>
      <c r="N297677" s="54">
        <f t="shared" ref="N297677" si="14008">N297676-N297675</f>
        <v>0</v>
      </c>
      <c r="W297677" s="54">
        <f t="shared" ref="W297677" si="14009">W297676-W297675</f>
        <v>0</v>
      </c>
    </row>
    <row r="297678" spans="9:23" x14ac:dyDescent="0.35">
      <c r="I297678" s="55">
        <f t="shared" ref="I297678" si="14010">I297676-I297664</f>
        <v>0</v>
      </c>
      <c r="N297678" s="55">
        <f t="shared" ref="N297678" si="14011">N297676-N297664</f>
        <v>0</v>
      </c>
      <c r="W297678" s="55">
        <f t="shared" ref="W297678" si="14012">W297676-W297664</f>
        <v>0</v>
      </c>
    </row>
    <row r="297679" spans="9:23" x14ac:dyDescent="0.35">
      <c r="I297679" s="56" t="s">
        <v>16</v>
      </c>
      <c r="N297679" s="56" t="s">
        <v>16</v>
      </c>
      <c r="W297679" s="56" t="s">
        <v>16</v>
      </c>
    </row>
    <row r="297805" spans="9:23" x14ac:dyDescent="0.35">
      <c r="I297805" s="54">
        <f t="shared" ref="I297805" si="14013">I297804-I297803</f>
        <v>0</v>
      </c>
      <c r="N297805" s="54">
        <f t="shared" ref="N297805" si="14014">N297804-N297803</f>
        <v>0</v>
      </c>
      <c r="W297805" s="54">
        <f t="shared" ref="W297805" si="14015">W297804-W297803</f>
        <v>0</v>
      </c>
    </row>
    <row r="297806" spans="9:23" x14ac:dyDescent="0.35">
      <c r="I297806" s="55">
        <f t="shared" ref="I297806" si="14016">I297804-I297792</f>
        <v>0</v>
      </c>
      <c r="N297806" s="55">
        <f t="shared" ref="N297806" si="14017">N297804-N297792</f>
        <v>0</v>
      </c>
      <c r="W297806" s="55">
        <f t="shared" ref="W297806" si="14018">W297804-W297792</f>
        <v>0</v>
      </c>
    </row>
    <row r="297807" spans="9:23" x14ac:dyDescent="0.35">
      <c r="I297807" s="56" t="s">
        <v>16</v>
      </c>
      <c r="N297807" s="56" t="s">
        <v>16</v>
      </c>
      <c r="W297807" s="56" t="s">
        <v>16</v>
      </c>
    </row>
    <row r="297933" spans="9:23" x14ac:dyDescent="0.35">
      <c r="I297933" s="54">
        <f t="shared" ref="I297933" si="14019">I297932-I297931</f>
        <v>0</v>
      </c>
      <c r="N297933" s="54">
        <f t="shared" ref="N297933" si="14020">N297932-N297931</f>
        <v>0</v>
      </c>
      <c r="W297933" s="54">
        <f t="shared" ref="W297933" si="14021">W297932-W297931</f>
        <v>0</v>
      </c>
    </row>
    <row r="297934" spans="9:23" x14ac:dyDescent="0.35">
      <c r="I297934" s="55">
        <f t="shared" ref="I297934" si="14022">I297932-I297920</f>
        <v>0</v>
      </c>
      <c r="N297934" s="55">
        <f t="shared" ref="N297934" si="14023">N297932-N297920</f>
        <v>0</v>
      </c>
      <c r="W297934" s="55">
        <f t="shared" ref="W297934" si="14024">W297932-W297920</f>
        <v>0</v>
      </c>
    </row>
    <row r="297935" spans="9:23" x14ac:dyDescent="0.35">
      <c r="I297935" s="56" t="s">
        <v>16</v>
      </c>
      <c r="N297935" s="56" t="s">
        <v>16</v>
      </c>
      <c r="W297935" s="56" t="s">
        <v>16</v>
      </c>
    </row>
    <row r="298061" spans="9:23" x14ac:dyDescent="0.35">
      <c r="I298061" s="54">
        <f t="shared" ref="I298061" si="14025">I298060-I298059</f>
        <v>0</v>
      </c>
      <c r="N298061" s="54">
        <f t="shared" ref="N298061" si="14026">N298060-N298059</f>
        <v>0</v>
      </c>
      <c r="W298061" s="54">
        <f t="shared" ref="W298061" si="14027">W298060-W298059</f>
        <v>0</v>
      </c>
    </row>
    <row r="298062" spans="9:23" x14ac:dyDescent="0.35">
      <c r="I298062" s="55">
        <f t="shared" ref="I298062" si="14028">I298060-I298048</f>
        <v>0</v>
      </c>
      <c r="N298062" s="55">
        <f t="shared" ref="N298062" si="14029">N298060-N298048</f>
        <v>0</v>
      </c>
      <c r="W298062" s="55">
        <f t="shared" ref="W298062" si="14030">W298060-W298048</f>
        <v>0</v>
      </c>
    </row>
    <row r="298063" spans="9:23" x14ac:dyDescent="0.35">
      <c r="I298063" s="56" t="s">
        <v>16</v>
      </c>
      <c r="N298063" s="56" t="s">
        <v>16</v>
      </c>
      <c r="W298063" s="56" t="s">
        <v>16</v>
      </c>
    </row>
    <row r="298189" spans="9:23" x14ac:dyDescent="0.35">
      <c r="I298189" s="54">
        <f t="shared" ref="I298189" si="14031">I298188-I298187</f>
        <v>0</v>
      </c>
      <c r="N298189" s="54">
        <f t="shared" ref="N298189" si="14032">N298188-N298187</f>
        <v>0</v>
      </c>
      <c r="W298189" s="54">
        <f t="shared" ref="W298189" si="14033">W298188-W298187</f>
        <v>0</v>
      </c>
    </row>
    <row r="298190" spans="9:23" x14ac:dyDescent="0.35">
      <c r="I298190" s="55">
        <f t="shared" ref="I298190" si="14034">I298188-I298176</f>
        <v>0</v>
      </c>
      <c r="N298190" s="55">
        <f t="shared" ref="N298190" si="14035">N298188-N298176</f>
        <v>0</v>
      </c>
      <c r="W298190" s="55">
        <f t="shared" ref="W298190" si="14036">W298188-W298176</f>
        <v>0</v>
      </c>
    </row>
    <row r="298191" spans="9:23" x14ac:dyDescent="0.35">
      <c r="I298191" s="56" t="s">
        <v>16</v>
      </c>
      <c r="N298191" s="56" t="s">
        <v>16</v>
      </c>
      <c r="W298191" s="56" t="s">
        <v>16</v>
      </c>
    </row>
    <row r="298317" spans="9:23" x14ac:dyDescent="0.35">
      <c r="I298317" s="54">
        <f t="shared" ref="I298317" si="14037">I298316-I298315</f>
        <v>0</v>
      </c>
      <c r="N298317" s="54">
        <f t="shared" ref="N298317" si="14038">N298316-N298315</f>
        <v>0</v>
      </c>
      <c r="W298317" s="54">
        <f t="shared" ref="W298317" si="14039">W298316-W298315</f>
        <v>0</v>
      </c>
    </row>
    <row r="298318" spans="9:23" x14ac:dyDescent="0.35">
      <c r="I298318" s="55">
        <f t="shared" ref="I298318" si="14040">I298316-I298304</f>
        <v>0</v>
      </c>
      <c r="N298318" s="55">
        <f t="shared" ref="N298318" si="14041">N298316-N298304</f>
        <v>0</v>
      </c>
      <c r="W298318" s="55">
        <f t="shared" ref="W298318" si="14042">W298316-W298304</f>
        <v>0</v>
      </c>
    </row>
    <row r="298319" spans="9:23" x14ac:dyDescent="0.35">
      <c r="I298319" s="56" t="s">
        <v>16</v>
      </c>
      <c r="N298319" s="56" t="s">
        <v>16</v>
      </c>
      <c r="W298319" s="56" t="s">
        <v>16</v>
      </c>
    </row>
    <row r="298445" spans="9:23" x14ac:dyDescent="0.35">
      <c r="I298445" s="54">
        <f t="shared" ref="I298445" si="14043">I298444-I298443</f>
        <v>0</v>
      </c>
      <c r="N298445" s="54">
        <f t="shared" ref="N298445" si="14044">N298444-N298443</f>
        <v>0</v>
      </c>
      <c r="W298445" s="54">
        <f t="shared" ref="W298445" si="14045">W298444-W298443</f>
        <v>0</v>
      </c>
    </row>
    <row r="298446" spans="9:23" x14ac:dyDescent="0.35">
      <c r="I298446" s="55">
        <f t="shared" ref="I298446" si="14046">I298444-I298432</f>
        <v>0</v>
      </c>
      <c r="N298446" s="55">
        <f t="shared" ref="N298446" si="14047">N298444-N298432</f>
        <v>0</v>
      </c>
      <c r="W298446" s="55">
        <f t="shared" ref="W298446" si="14048">W298444-W298432</f>
        <v>0</v>
      </c>
    </row>
    <row r="298447" spans="9:23" x14ac:dyDescent="0.35">
      <c r="I298447" s="56" t="s">
        <v>16</v>
      </c>
      <c r="N298447" s="56" t="s">
        <v>16</v>
      </c>
      <c r="W298447" s="56" t="s">
        <v>16</v>
      </c>
    </row>
    <row r="298573" spans="9:23" x14ac:dyDescent="0.35">
      <c r="I298573" s="54">
        <f t="shared" ref="I298573" si="14049">I298572-I298571</f>
        <v>0</v>
      </c>
      <c r="N298573" s="54">
        <f t="shared" ref="N298573" si="14050">N298572-N298571</f>
        <v>0</v>
      </c>
      <c r="W298573" s="54">
        <f t="shared" ref="W298573" si="14051">W298572-W298571</f>
        <v>0</v>
      </c>
    </row>
    <row r="298574" spans="9:23" x14ac:dyDescent="0.35">
      <c r="I298574" s="55">
        <f t="shared" ref="I298574" si="14052">I298572-I298560</f>
        <v>0</v>
      </c>
      <c r="N298574" s="55">
        <f t="shared" ref="N298574" si="14053">N298572-N298560</f>
        <v>0</v>
      </c>
      <c r="W298574" s="55">
        <f t="shared" ref="W298574" si="14054">W298572-W298560</f>
        <v>0</v>
      </c>
    </row>
    <row r="298575" spans="9:23" x14ac:dyDescent="0.35">
      <c r="I298575" s="56" t="s">
        <v>16</v>
      </c>
      <c r="N298575" s="56" t="s">
        <v>16</v>
      </c>
      <c r="W298575" s="56" t="s">
        <v>16</v>
      </c>
    </row>
    <row r="298701" spans="9:23" x14ac:dyDescent="0.35">
      <c r="I298701" s="54">
        <f t="shared" ref="I298701" si="14055">I298700-I298699</f>
        <v>0</v>
      </c>
      <c r="N298701" s="54">
        <f t="shared" ref="N298701" si="14056">N298700-N298699</f>
        <v>0</v>
      </c>
      <c r="W298701" s="54">
        <f t="shared" ref="W298701" si="14057">W298700-W298699</f>
        <v>0</v>
      </c>
    </row>
    <row r="298702" spans="9:23" x14ac:dyDescent="0.35">
      <c r="I298702" s="55">
        <f t="shared" ref="I298702" si="14058">I298700-I298688</f>
        <v>0</v>
      </c>
      <c r="N298702" s="55">
        <f t="shared" ref="N298702" si="14059">N298700-N298688</f>
        <v>0</v>
      </c>
      <c r="W298702" s="55">
        <f t="shared" ref="W298702" si="14060">W298700-W298688</f>
        <v>0</v>
      </c>
    </row>
    <row r="298703" spans="9:23" x14ac:dyDescent="0.35">
      <c r="I298703" s="56" t="s">
        <v>16</v>
      </c>
      <c r="N298703" s="56" t="s">
        <v>16</v>
      </c>
      <c r="W298703" s="56" t="s">
        <v>16</v>
      </c>
    </row>
    <row r="298829" spans="9:23" x14ac:dyDescent="0.35">
      <c r="I298829" s="54">
        <f t="shared" ref="I298829" si="14061">I298828-I298827</f>
        <v>0</v>
      </c>
      <c r="N298829" s="54">
        <f t="shared" ref="N298829" si="14062">N298828-N298827</f>
        <v>0</v>
      </c>
      <c r="W298829" s="54">
        <f t="shared" ref="W298829" si="14063">W298828-W298827</f>
        <v>0</v>
      </c>
    </row>
    <row r="298830" spans="9:23" x14ac:dyDescent="0.35">
      <c r="I298830" s="55">
        <f t="shared" ref="I298830" si="14064">I298828-I298816</f>
        <v>0</v>
      </c>
      <c r="N298830" s="55">
        <f t="shared" ref="N298830" si="14065">N298828-N298816</f>
        <v>0</v>
      </c>
      <c r="W298830" s="55">
        <f t="shared" ref="W298830" si="14066">W298828-W298816</f>
        <v>0</v>
      </c>
    </row>
    <row r="298831" spans="9:23" x14ac:dyDescent="0.35">
      <c r="I298831" s="56" t="s">
        <v>16</v>
      </c>
      <c r="N298831" s="56" t="s">
        <v>16</v>
      </c>
      <c r="W298831" s="56" t="s">
        <v>16</v>
      </c>
    </row>
    <row r="298957" spans="9:23" x14ac:dyDescent="0.35">
      <c r="I298957" s="54">
        <f t="shared" ref="I298957" si="14067">I298956-I298955</f>
        <v>0</v>
      </c>
      <c r="N298957" s="54">
        <f t="shared" ref="N298957" si="14068">N298956-N298955</f>
        <v>0</v>
      </c>
      <c r="W298957" s="54">
        <f t="shared" ref="W298957" si="14069">W298956-W298955</f>
        <v>0</v>
      </c>
    </row>
    <row r="298958" spans="9:23" x14ac:dyDescent="0.35">
      <c r="I298958" s="55">
        <f t="shared" ref="I298958" si="14070">I298956-I298944</f>
        <v>0</v>
      </c>
      <c r="N298958" s="55">
        <f t="shared" ref="N298958" si="14071">N298956-N298944</f>
        <v>0</v>
      </c>
      <c r="W298958" s="55">
        <f t="shared" ref="W298958" si="14072">W298956-W298944</f>
        <v>0</v>
      </c>
    </row>
    <row r="298959" spans="9:23" x14ac:dyDescent="0.35">
      <c r="I298959" s="56" t="s">
        <v>16</v>
      </c>
      <c r="N298959" s="56" t="s">
        <v>16</v>
      </c>
      <c r="W298959" s="56" t="s">
        <v>16</v>
      </c>
    </row>
    <row r="299085" spans="9:23" x14ac:dyDescent="0.35">
      <c r="I299085" s="54">
        <f t="shared" ref="I299085" si="14073">I299084-I299083</f>
        <v>0</v>
      </c>
      <c r="N299085" s="54">
        <f t="shared" ref="N299085" si="14074">N299084-N299083</f>
        <v>0</v>
      </c>
      <c r="W299085" s="54">
        <f t="shared" ref="W299085" si="14075">W299084-W299083</f>
        <v>0</v>
      </c>
    </row>
    <row r="299086" spans="9:23" x14ac:dyDescent="0.35">
      <c r="I299086" s="55">
        <f t="shared" ref="I299086" si="14076">I299084-I299072</f>
        <v>0</v>
      </c>
      <c r="N299086" s="55">
        <f t="shared" ref="N299086" si="14077">N299084-N299072</f>
        <v>0</v>
      </c>
      <c r="W299086" s="55">
        <f t="shared" ref="W299086" si="14078">W299084-W299072</f>
        <v>0</v>
      </c>
    </row>
    <row r="299087" spans="9:23" x14ac:dyDescent="0.35">
      <c r="I299087" s="56" t="s">
        <v>16</v>
      </c>
      <c r="N299087" s="56" t="s">
        <v>16</v>
      </c>
      <c r="W299087" s="56" t="s">
        <v>16</v>
      </c>
    </row>
    <row r="299213" spans="9:23" x14ac:dyDescent="0.35">
      <c r="I299213" s="54">
        <f t="shared" ref="I299213" si="14079">I299212-I299211</f>
        <v>0</v>
      </c>
      <c r="N299213" s="54">
        <f t="shared" ref="N299213" si="14080">N299212-N299211</f>
        <v>0</v>
      </c>
      <c r="W299213" s="54">
        <f t="shared" ref="W299213" si="14081">W299212-W299211</f>
        <v>0</v>
      </c>
    </row>
    <row r="299214" spans="9:23" x14ac:dyDescent="0.35">
      <c r="I299214" s="55">
        <f t="shared" ref="I299214" si="14082">I299212-I299200</f>
        <v>0</v>
      </c>
      <c r="N299214" s="55">
        <f t="shared" ref="N299214" si="14083">N299212-N299200</f>
        <v>0</v>
      </c>
      <c r="W299214" s="55">
        <f t="shared" ref="W299214" si="14084">W299212-W299200</f>
        <v>0</v>
      </c>
    </row>
    <row r="299215" spans="9:23" x14ac:dyDescent="0.35">
      <c r="I299215" s="56" t="s">
        <v>16</v>
      </c>
      <c r="N299215" s="56" t="s">
        <v>16</v>
      </c>
      <c r="W299215" s="56" t="s">
        <v>16</v>
      </c>
    </row>
    <row r="299341" spans="9:23" x14ac:dyDescent="0.35">
      <c r="I299341" s="54">
        <f t="shared" ref="I299341" si="14085">I299340-I299339</f>
        <v>0</v>
      </c>
      <c r="N299341" s="54">
        <f t="shared" ref="N299341" si="14086">N299340-N299339</f>
        <v>0</v>
      </c>
      <c r="W299341" s="54">
        <f t="shared" ref="W299341" si="14087">W299340-W299339</f>
        <v>0</v>
      </c>
    </row>
    <row r="299342" spans="9:23" x14ac:dyDescent="0.35">
      <c r="I299342" s="55">
        <f t="shared" ref="I299342" si="14088">I299340-I299328</f>
        <v>0</v>
      </c>
      <c r="N299342" s="55">
        <f t="shared" ref="N299342" si="14089">N299340-N299328</f>
        <v>0</v>
      </c>
      <c r="W299342" s="55">
        <f t="shared" ref="W299342" si="14090">W299340-W299328</f>
        <v>0</v>
      </c>
    </row>
    <row r="299343" spans="9:23" x14ac:dyDescent="0.35">
      <c r="I299343" s="56" t="s">
        <v>16</v>
      </c>
      <c r="N299343" s="56" t="s">
        <v>16</v>
      </c>
      <c r="W299343" s="56" t="s">
        <v>16</v>
      </c>
    </row>
    <row r="299469" spans="9:23" x14ac:dyDescent="0.35">
      <c r="I299469" s="54">
        <f t="shared" ref="I299469" si="14091">I299468-I299467</f>
        <v>0</v>
      </c>
      <c r="N299469" s="54">
        <f t="shared" ref="N299469" si="14092">N299468-N299467</f>
        <v>0</v>
      </c>
      <c r="W299469" s="54">
        <f t="shared" ref="W299469" si="14093">W299468-W299467</f>
        <v>0</v>
      </c>
    </row>
    <row r="299470" spans="9:23" x14ac:dyDescent="0.35">
      <c r="I299470" s="55">
        <f t="shared" ref="I299470" si="14094">I299468-I299456</f>
        <v>0</v>
      </c>
      <c r="N299470" s="55">
        <f t="shared" ref="N299470" si="14095">N299468-N299456</f>
        <v>0</v>
      </c>
      <c r="W299470" s="55">
        <f t="shared" ref="W299470" si="14096">W299468-W299456</f>
        <v>0</v>
      </c>
    </row>
    <row r="299471" spans="9:23" x14ac:dyDescent="0.35">
      <c r="I299471" s="56" t="s">
        <v>16</v>
      </c>
      <c r="N299471" s="56" t="s">
        <v>16</v>
      </c>
      <c r="W299471" s="56" t="s">
        <v>16</v>
      </c>
    </row>
    <row r="299597" spans="9:23" x14ac:dyDescent="0.35">
      <c r="I299597" s="54">
        <f t="shared" ref="I299597" si="14097">I299596-I299595</f>
        <v>0</v>
      </c>
      <c r="N299597" s="54">
        <f t="shared" ref="N299597" si="14098">N299596-N299595</f>
        <v>0</v>
      </c>
      <c r="W299597" s="54">
        <f t="shared" ref="W299597" si="14099">W299596-W299595</f>
        <v>0</v>
      </c>
    </row>
    <row r="299598" spans="9:23" x14ac:dyDescent="0.35">
      <c r="I299598" s="55">
        <f t="shared" ref="I299598" si="14100">I299596-I299584</f>
        <v>0</v>
      </c>
      <c r="N299598" s="55">
        <f t="shared" ref="N299598" si="14101">N299596-N299584</f>
        <v>0</v>
      </c>
      <c r="W299598" s="55">
        <f t="shared" ref="W299598" si="14102">W299596-W299584</f>
        <v>0</v>
      </c>
    </row>
    <row r="299599" spans="9:23" x14ac:dyDescent="0.35">
      <c r="I299599" s="56" t="s">
        <v>16</v>
      </c>
      <c r="N299599" s="56" t="s">
        <v>16</v>
      </c>
      <c r="W299599" s="56" t="s">
        <v>16</v>
      </c>
    </row>
    <row r="299725" spans="9:23" x14ac:dyDescent="0.35">
      <c r="I299725" s="54">
        <f t="shared" ref="I299725" si="14103">I299724-I299723</f>
        <v>0</v>
      </c>
      <c r="N299725" s="54">
        <f t="shared" ref="N299725" si="14104">N299724-N299723</f>
        <v>0</v>
      </c>
      <c r="W299725" s="54">
        <f t="shared" ref="W299725" si="14105">W299724-W299723</f>
        <v>0</v>
      </c>
    </row>
    <row r="299726" spans="9:23" x14ac:dyDescent="0.35">
      <c r="I299726" s="55">
        <f t="shared" ref="I299726" si="14106">I299724-I299712</f>
        <v>0</v>
      </c>
      <c r="N299726" s="55">
        <f t="shared" ref="N299726" si="14107">N299724-N299712</f>
        <v>0</v>
      </c>
      <c r="W299726" s="55">
        <f t="shared" ref="W299726" si="14108">W299724-W299712</f>
        <v>0</v>
      </c>
    </row>
    <row r="299727" spans="9:23" x14ac:dyDescent="0.35">
      <c r="I299727" s="56" t="s">
        <v>16</v>
      </c>
      <c r="N299727" s="56" t="s">
        <v>16</v>
      </c>
      <c r="W299727" s="56" t="s">
        <v>16</v>
      </c>
    </row>
    <row r="299853" spans="9:23" x14ac:dyDescent="0.35">
      <c r="I299853" s="54">
        <f t="shared" ref="I299853" si="14109">I299852-I299851</f>
        <v>0</v>
      </c>
      <c r="N299853" s="54">
        <f t="shared" ref="N299853" si="14110">N299852-N299851</f>
        <v>0</v>
      </c>
      <c r="W299853" s="54">
        <f t="shared" ref="W299853" si="14111">W299852-W299851</f>
        <v>0</v>
      </c>
    </row>
    <row r="299854" spans="9:23" x14ac:dyDescent="0.35">
      <c r="I299854" s="55">
        <f t="shared" ref="I299854" si="14112">I299852-I299840</f>
        <v>0</v>
      </c>
      <c r="N299854" s="55">
        <f t="shared" ref="N299854" si="14113">N299852-N299840</f>
        <v>0</v>
      </c>
      <c r="W299854" s="55">
        <f t="shared" ref="W299854" si="14114">W299852-W299840</f>
        <v>0</v>
      </c>
    </row>
    <row r="299855" spans="9:23" x14ac:dyDescent="0.35">
      <c r="I299855" s="56" t="s">
        <v>16</v>
      </c>
      <c r="N299855" s="56" t="s">
        <v>16</v>
      </c>
      <c r="W299855" s="56" t="s">
        <v>16</v>
      </c>
    </row>
    <row r="299981" spans="9:23" x14ac:dyDescent="0.35">
      <c r="I299981" s="54">
        <f t="shared" ref="I299981" si="14115">I299980-I299979</f>
        <v>0</v>
      </c>
      <c r="N299981" s="54">
        <f t="shared" ref="N299981" si="14116">N299980-N299979</f>
        <v>0</v>
      </c>
      <c r="W299981" s="54">
        <f t="shared" ref="W299981" si="14117">W299980-W299979</f>
        <v>0</v>
      </c>
    </row>
    <row r="299982" spans="9:23" x14ac:dyDescent="0.35">
      <c r="I299982" s="55">
        <f t="shared" ref="I299982" si="14118">I299980-I299968</f>
        <v>0</v>
      </c>
      <c r="N299982" s="55">
        <f t="shared" ref="N299982" si="14119">N299980-N299968</f>
        <v>0</v>
      </c>
      <c r="W299982" s="55">
        <f t="shared" ref="W299982" si="14120">W299980-W299968</f>
        <v>0</v>
      </c>
    </row>
    <row r="299983" spans="9:23" x14ac:dyDescent="0.35">
      <c r="I299983" s="56" t="s">
        <v>16</v>
      </c>
      <c r="N299983" s="56" t="s">
        <v>16</v>
      </c>
      <c r="W299983" s="56" t="s">
        <v>16</v>
      </c>
    </row>
    <row r="300109" spans="9:23" x14ac:dyDescent="0.35">
      <c r="I300109" s="54">
        <f t="shared" ref="I300109" si="14121">I300108-I300107</f>
        <v>0</v>
      </c>
      <c r="N300109" s="54">
        <f t="shared" ref="N300109" si="14122">N300108-N300107</f>
        <v>0</v>
      </c>
      <c r="W300109" s="54">
        <f t="shared" ref="W300109" si="14123">W300108-W300107</f>
        <v>0</v>
      </c>
    </row>
    <row r="300110" spans="9:23" x14ac:dyDescent="0.35">
      <c r="I300110" s="55">
        <f t="shared" ref="I300110" si="14124">I300108-I300096</f>
        <v>0</v>
      </c>
      <c r="N300110" s="55">
        <f t="shared" ref="N300110" si="14125">N300108-N300096</f>
        <v>0</v>
      </c>
      <c r="W300110" s="55">
        <f t="shared" ref="W300110" si="14126">W300108-W300096</f>
        <v>0</v>
      </c>
    </row>
    <row r="300111" spans="9:23" x14ac:dyDescent="0.35">
      <c r="I300111" s="56" t="s">
        <v>16</v>
      </c>
      <c r="N300111" s="56" t="s">
        <v>16</v>
      </c>
      <c r="W300111" s="56" t="s">
        <v>16</v>
      </c>
    </row>
    <row r="300237" spans="9:23" x14ac:dyDescent="0.35">
      <c r="I300237" s="54">
        <f t="shared" ref="I300237" si="14127">I300236-I300235</f>
        <v>0</v>
      </c>
      <c r="N300237" s="54">
        <f t="shared" ref="N300237" si="14128">N300236-N300235</f>
        <v>0</v>
      </c>
      <c r="W300237" s="54">
        <f t="shared" ref="W300237" si="14129">W300236-W300235</f>
        <v>0</v>
      </c>
    </row>
    <row r="300238" spans="9:23" x14ac:dyDescent="0.35">
      <c r="I300238" s="55">
        <f t="shared" ref="I300238" si="14130">I300236-I300224</f>
        <v>0</v>
      </c>
      <c r="N300238" s="55">
        <f t="shared" ref="N300238" si="14131">N300236-N300224</f>
        <v>0</v>
      </c>
      <c r="W300238" s="55">
        <f t="shared" ref="W300238" si="14132">W300236-W300224</f>
        <v>0</v>
      </c>
    </row>
    <row r="300239" spans="9:23" x14ac:dyDescent="0.35">
      <c r="I300239" s="56" t="s">
        <v>16</v>
      </c>
      <c r="N300239" s="56" t="s">
        <v>16</v>
      </c>
      <c r="W300239" s="56" t="s">
        <v>16</v>
      </c>
    </row>
    <row r="300365" spans="9:23" x14ac:dyDescent="0.35">
      <c r="I300365" s="54">
        <f t="shared" ref="I300365" si="14133">I300364-I300363</f>
        <v>0</v>
      </c>
      <c r="N300365" s="54">
        <f t="shared" ref="N300365" si="14134">N300364-N300363</f>
        <v>0</v>
      </c>
      <c r="W300365" s="54">
        <f t="shared" ref="W300365" si="14135">W300364-W300363</f>
        <v>0</v>
      </c>
    </row>
    <row r="300366" spans="9:23" x14ac:dyDescent="0.35">
      <c r="I300366" s="55">
        <f t="shared" ref="I300366" si="14136">I300364-I300352</f>
        <v>0</v>
      </c>
      <c r="N300366" s="55">
        <f t="shared" ref="N300366" si="14137">N300364-N300352</f>
        <v>0</v>
      </c>
      <c r="W300366" s="55">
        <f t="shared" ref="W300366" si="14138">W300364-W300352</f>
        <v>0</v>
      </c>
    </row>
    <row r="300367" spans="9:23" x14ac:dyDescent="0.35">
      <c r="I300367" s="56" t="s">
        <v>16</v>
      </c>
      <c r="N300367" s="56" t="s">
        <v>16</v>
      </c>
      <c r="W300367" s="56" t="s">
        <v>16</v>
      </c>
    </row>
    <row r="300493" spans="9:23" x14ac:dyDescent="0.35">
      <c r="I300493" s="54">
        <f t="shared" ref="I300493" si="14139">I300492-I300491</f>
        <v>0</v>
      </c>
      <c r="N300493" s="54">
        <f t="shared" ref="N300493" si="14140">N300492-N300491</f>
        <v>0</v>
      </c>
      <c r="W300493" s="54">
        <f t="shared" ref="W300493" si="14141">W300492-W300491</f>
        <v>0</v>
      </c>
    </row>
    <row r="300494" spans="9:23" x14ac:dyDescent="0.35">
      <c r="I300494" s="55">
        <f t="shared" ref="I300494" si="14142">I300492-I300480</f>
        <v>0</v>
      </c>
      <c r="N300494" s="55">
        <f t="shared" ref="N300494" si="14143">N300492-N300480</f>
        <v>0</v>
      </c>
      <c r="W300494" s="55">
        <f t="shared" ref="W300494" si="14144">W300492-W300480</f>
        <v>0</v>
      </c>
    </row>
    <row r="300495" spans="9:23" x14ac:dyDescent="0.35">
      <c r="I300495" s="56" t="s">
        <v>16</v>
      </c>
      <c r="N300495" s="56" t="s">
        <v>16</v>
      </c>
      <c r="W300495" s="56" t="s">
        <v>16</v>
      </c>
    </row>
    <row r="300621" spans="9:23" x14ac:dyDescent="0.35">
      <c r="I300621" s="54">
        <f t="shared" ref="I300621" si="14145">I300620-I300619</f>
        <v>0</v>
      </c>
      <c r="N300621" s="54">
        <f t="shared" ref="N300621" si="14146">N300620-N300619</f>
        <v>0</v>
      </c>
      <c r="W300621" s="54">
        <f t="shared" ref="W300621" si="14147">W300620-W300619</f>
        <v>0</v>
      </c>
    </row>
    <row r="300622" spans="9:23" x14ac:dyDescent="0.35">
      <c r="I300622" s="55">
        <f t="shared" ref="I300622" si="14148">I300620-I300608</f>
        <v>0</v>
      </c>
      <c r="N300622" s="55">
        <f t="shared" ref="N300622" si="14149">N300620-N300608</f>
        <v>0</v>
      </c>
      <c r="W300622" s="55">
        <f t="shared" ref="W300622" si="14150">W300620-W300608</f>
        <v>0</v>
      </c>
    </row>
    <row r="300623" spans="9:23" x14ac:dyDescent="0.35">
      <c r="I300623" s="56" t="s">
        <v>16</v>
      </c>
      <c r="N300623" s="56" t="s">
        <v>16</v>
      </c>
      <c r="W300623" s="56" t="s">
        <v>16</v>
      </c>
    </row>
    <row r="300749" spans="9:23" x14ac:dyDescent="0.35">
      <c r="I300749" s="54">
        <f t="shared" ref="I300749" si="14151">I300748-I300747</f>
        <v>0</v>
      </c>
      <c r="N300749" s="54">
        <f t="shared" ref="N300749" si="14152">N300748-N300747</f>
        <v>0</v>
      </c>
      <c r="W300749" s="54">
        <f t="shared" ref="W300749" si="14153">W300748-W300747</f>
        <v>0</v>
      </c>
    </row>
    <row r="300750" spans="9:23" x14ac:dyDescent="0.35">
      <c r="I300750" s="55">
        <f t="shared" ref="I300750" si="14154">I300748-I300736</f>
        <v>0</v>
      </c>
      <c r="N300750" s="55">
        <f t="shared" ref="N300750" si="14155">N300748-N300736</f>
        <v>0</v>
      </c>
      <c r="W300750" s="55">
        <f t="shared" ref="W300750" si="14156">W300748-W300736</f>
        <v>0</v>
      </c>
    </row>
    <row r="300751" spans="9:23" x14ac:dyDescent="0.35">
      <c r="I300751" s="56" t="s">
        <v>16</v>
      </c>
      <c r="N300751" s="56" t="s">
        <v>16</v>
      </c>
      <c r="W300751" s="56" t="s">
        <v>16</v>
      </c>
    </row>
    <row r="300877" spans="9:23" x14ac:dyDescent="0.35">
      <c r="I300877" s="54">
        <f t="shared" ref="I300877" si="14157">I300876-I300875</f>
        <v>0</v>
      </c>
      <c r="N300877" s="54">
        <f t="shared" ref="N300877" si="14158">N300876-N300875</f>
        <v>0</v>
      </c>
      <c r="W300877" s="54">
        <f t="shared" ref="W300877" si="14159">W300876-W300875</f>
        <v>0</v>
      </c>
    </row>
    <row r="300878" spans="9:23" x14ac:dyDescent="0.35">
      <c r="I300878" s="55">
        <f t="shared" ref="I300878" si="14160">I300876-I300864</f>
        <v>0</v>
      </c>
      <c r="N300878" s="55">
        <f t="shared" ref="N300878" si="14161">N300876-N300864</f>
        <v>0</v>
      </c>
      <c r="W300878" s="55">
        <f t="shared" ref="W300878" si="14162">W300876-W300864</f>
        <v>0</v>
      </c>
    </row>
    <row r="300879" spans="9:23" x14ac:dyDescent="0.35">
      <c r="I300879" s="56" t="s">
        <v>16</v>
      </c>
      <c r="N300879" s="56" t="s">
        <v>16</v>
      </c>
      <c r="W300879" s="56" t="s">
        <v>16</v>
      </c>
    </row>
    <row r="301005" spans="9:23" x14ac:dyDescent="0.35">
      <c r="I301005" s="54">
        <f t="shared" ref="I301005" si="14163">I301004-I301003</f>
        <v>0</v>
      </c>
      <c r="N301005" s="54">
        <f t="shared" ref="N301005" si="14164">N301004-N301003</f>
        <v>0</v>
      </c>
      <c r="W301005" s="54">
        <f t="shared" ref="W301005" si="14165">W301004-W301003</f>
        <v>0</v>
      </c>
    </row>
    <row r="301006" spans="9:23" x14ac:dyDescent="0.35">
      <c r="I301006" s="55">
        <f t="shared" ref="I301006" si="14166">I301004-I300992</f>
        <v>0</v>
      </c>
      <c r="N301006" s="55">
        <f t="shared" ref="N301006" si="14167">N301004-N300992</f>
        <v>0</v>
      </c>
      <c r="W301006" s="55">
        <f t="shared" ref="W301006" si="14168">W301004-W300992</f>
        <v>0</v>
      </c>
    </row>
    <row r="301007" spans="9:23" x14ac:dyDescent="0.35">
      <c r="I301007" s="56" t="s">
        <v>16</v>
      </c>
      <c r="N301007" s="56" t="s">
        <v>16</v>
      </c>
      <c r="W301007" s="56" t="s">
        <v>16</v>
      </c>
    </row>
    <row r="301133" spans="9:23" x14ac:dyDescent="0.35">
      <c r="I301133" s="54">
        <f t="shared" ref="I301133" si="14169">I301132-I301131</f>
        <v>0</v>
      </c>
      <c r="N301133" s="54">
        <f t="shared" ref="N301133" si="14170">N301132-N301131</f>
        <v>0</v>
      </c>
      <c r="W301133" s="54">
        <f t="shared" ref="W301133" si="14171">W301132-W301131</f>
        <v>0</v>
      </c>
    </row>
    <row r="301134" spans="9:23" x14ac:dyDescent="0.35">
      <c r="I301134" s="55">
        <f t="shared" ref="I301134" si="14172">I301132-I301120</f>
        <v>0</v>
      </c>
      <c r="N301134" s="55">
        <f t="shared" ref="N301134" si="14173">N301132-N301120</f>
        <v>0</v>
      </c>
      <c r="W301134" s="55">
        <f t="shared" ref="W301134" si="14174">W301132-W301120</f>
        <v>0</v>
      </c>
    </row>
    <row r="301135" spans="9:23" x14ac:dyDescent="0.35">
      <c r="I301135" s="56" t="s">
        <v>16</v>
      </c>
      <c r="N301135" s="56" t="s">
        <v>16</v>
      </c>
      <c r="W301135" s="56" t="s">
        <v>16</v>
      </c>
    </row>
    <row r="301261" spans="9:23" x14ac:dyDescent="0.35">
      <c r="I301261" s="54">
        <f t="shared" ref="I301261" si="14175">I301260-I301259</f>
        <v>0</v>
      </c>
      <c r="N301261" s="54">
        <f t="shared" ref="N301261" si="14176">N301260-N301259</f>
        <v>0</v>
      </c>
      <c r="W301261" s="54">
        <f t="shared" ref="W301261" si="14177">W301260-W301259</f>
        <v>0</v>
      </c>
    </row>
    <row r="301262" spans="9:23" x14ac:dyDescent="0.35">
      <c r="I301262" s="55">
        <f t="shared" ref="I301262" si="14178">I301260-I301248</f>
        <v>0</v>
      </c>
      <c r="N301262" s="55">
        <f t="shared" ref="N301262" si="14179">N301260-N301248</f>
        <v>0</v>
      </c>
      <c r="W301262" s="55">
        <f t="shared" ref="W301262" si="14180">W301260-W301248</f>
        <v>0</v>
      </c>
    </row>
    <row r="301263" spans="9:23" x14ac:dyDescent="0.35">
      <c r="I301263" s="56" t="s">
        <v>16</v>
      </c>
      <c r="N301263" s="56" t="s">
        <v>16</v>
      </c>
      <c r="W301263" s="56" t="s">
        <v>16</v>
      </c>
    </row>
    <row r="301389" spans="9:23" x14ac:dyDescent="0.35">
      <c r="I301389" s="54">
        <f t="shared" ref="I301389" si="14181">I301388-I301387</f>
        <v>0</v>
      </c>
      <c r="N301389" s="54">
        <f t="shared" ref="N301389" si="14182">N301388-N301387</f>
        <v>0</v>
      </c>
      <c r="W301389" s="54">
        <f t="shared" ref="W301389" si="14183">W301388-W301387</f>
        <v>0</v>
      </c>
    </row>
    <row r="301390" spans="9:23" x14ac:dyDescent="0.35">
      <c r="I301390" s="55">
        <f t="shared" ref="I301390" si="14184">I301388-I301376</f>
        <v>0</v>
      </c>
      <c r="N301390" s="55">
        <f t="shared" ref="N301390" si="14185">N301388-N301376</f>
        <v>0</v>
      </c>
      <c r="W301390" s="55">
        <f t="shared" ref="W301390" si="14186">W301388-W301376</f>
        <v>0</v>
      </c>
    </row>
    <row r="301391" spans="9:23" x14ac:dyDescent="0.35">
      <c r="I301391" s="56" t="s">
        <v>16</v>
      </c>
      <c r="N301391" s="56" t="s">
        <v>16</v>
      </c>
      <c r="W301391" s="56" t="s">
        <v>16</v>
      </c>
    </row>
    <row r="301517" spans="9:23" x14ac:dyDescent="0.35">
      <c r="I301517" s="54">
        <f t="shared" ref="I301517" si="14187">I301516-I301515</f>
        <v>0</v>
      </c>
      <c r="N301517" s="54">
        <f t="shared" ref="N301517" si="14188">N301516-N301515</f>
        <v>0</v>
      </c>
      <c r="W301517" s="54">
        <f t="shared" ref="W301517" si="14189">W301516-W301515</f>
        <v>0</v>
      </c>
    </row>
    <row r="301518" spans="9:23" x14ac:dyDescent="0.35">
      <c r="I301518" s="55">
        <f t="shared" ref="I301518" si="14190">I301516-I301504</f>
        <v>0</v>
      </c>
      <c r="N301518" s="55">
        <f t="shared" ref="N301518" si="14191">N301516-N301504</f>
        <v>0</v>
      </c>
      <c r="W301518" s="55">
        <f t="shared" ref="W301518" si="14192">W301516-W301504</f>
        <v>0</v>
      </c>
    </row>
    <row r="301519" spans="9:23" x14ac:dyDescent="0.35">
      <c r="I301519" s="56" t="s">
        <v>16</v>
      </c>
      <c r="N301519" s="56" t="s">
        <v>16</v>
      </c>
      <c r="W301519" s="56" t="s">
        <v>16</v>
      </c>
    </row>
    <row r="301645" spans="9:23" x14ac:dyDescent="0.35">
      <c r="I301645" s="54">
        <f t="shared" ref="I301645" si="14193">I301644-I301643</f>
        <v>0</v>
      </c>
      <c r="N301645" s="54">
        <f t="shared" ref="N301645" si="14194">N301644-N301643</f>
        <v>0</v>
      </c>
      <c r="W301645" s="54">
        <f t="shared" ref="W301645" si="14195">W301644-W301643</f>
        <v>0</v>
      </c>
    </row>
    <row r="301646" spans="9:23" x14ac:dyDescent="0.35">
      <c r="I301646" s="55">
        <f t="shared" ref="I301646" si="14196">I301644-I301632</f>
        <v>0</v>
      </c>
      <c r="N301646" s="55">
        <f t="shared" ref="N301646" si="14197">N301644-N301632</f>
        <v>0</v>
      </c>
      <c r="W301646" s="55">
        <f t="shared" ref="W301646" si="14198">W301644-W301632</f>
        <v>0</v>
      </c>
    </row>
    <row r="301647" spans="9:23" x14ac:dyDescent="0.35">
      <c r="I301647" s="56" t="s">
        <v>16</v>
      </c>
      <c r="N301647" s="56" t="s">
        <v>16</v>
      </c>
      <c r="W301647" s="56" t="s">
        <v>16</v>
      </c>
    </row>
    <row r="301773" spans="9:23" x14ac:dyDescent="0.35">
      <c r="I301773" s="54">
        <f t="shared" ref="I301773" si="14199">I301772-I301771</f>
        <v>0</v>
      </c>
      <c r="N301773" s="54">
        <f t="shared" ref="N301773" si="14200">N301772-N301771</f>
        <v>0</v>
      </c>
      <c r="W301773" s="54">
        <f t="shared" ref="W301773" si="14201">W301772-W301771</f>
        <v>0</v>
      </c>
    </row>
    <row r="301774" spans="9:23" x14ac:dyDescent="0.35">
      <c r="I301774" s="55">
        <f t="shared" ref="I301774" si="14202">I301772-I301760</f>
        <v>0</v>
      </c>
      <c r="N301774" s="55">
        <f t="shared" ref="N301774" si="14203">N301772-N301760</f>
        <v>0</v>
      </c>
      <c r="W301774" s="55">
        <f t="shared" ref="W301774" si="14204">W301772-W301760</f>
        <v>0</v>
      </c>
    </row>
    <row r="301775" spans="9:23" x14ac:dyDescent="0.35">
      <c r="I301775" s="56" t="s">
        <v>16</v>
      </c>
      <c r="N301775" s="56" t="s">
        <v>16</v>
      </c>
      <c r="W301775" s="56" t="s">
        <v>16</v>
      </c>
    </row>
    <row r="301901" spans="9:23" x14ac:dyDescent="0.35">
      <c r="I301901" s="54">
        <f t="shared" ref="I301901" si="14205">I301900-I301899</f>
        <v>0</v>
      </c>
      <c r="N301901" s="54">
        <f t="shared" ref="N301901" si="14206">N301900-N301899</f>
        <v>0</v>
      </c>
      <c r="W301901" s="54">
        <f t="shared" ref="W301901" si="14207">W301900-W301899</f>
        <v>0</v>
      </c>
    </row>
    <row r="301902" spans="9:23" x14ac:dyDescent="0.35">
      <c r="I301902" s="55">
        <f t="shared" ref="I301902" si="14208">I301900-I301888</f>
        <v>0</v>
      </c>
      <c r="N301902" s="55">
        <f t="shared" ref="N301902" si="14209">N301900-N301888</f>
        <v>0</v>
      </c>
      <c r="W301902" s="55">
        <f t="shared" ref="W301902" si="14210">W301900-W301888</f>
        <v>0</v>
      </c>
    </row>
    <row r="301903" spans="9:23" x14ac:dyDescent="0.35">
      <c r="I301903" s="56" t="s">
        <v>16</v>
      </c>
      <c r="N301903" s="56" t="s">
        <v>16</v>
      </c>
      <c r="W301903" s="56" t="s">
        <v>16</v>
      </c>
    </row>
    <row r="302029" spans="9:23" x14ac:dyDescent="0.35">
      <c r="I302029" s="54">
        <f t="shared" ref="I302029" si="14211">I302028-I302027</f>
        <v>0</v>
      </c>
      <c r="N302029" s="54">
        <f t="shared" ref="N302029" si="14212">N302028-N302027</f>
        <v>0</v>
      </c>
      <c r="W302029" s="54">
        <f t="shared" ref="W302029" si="14213">W302028-W302027</f>
        <v>0</v>
      </c>
    </row>
    <row r="302030" spans="9:23" x14ac:dyDescent="0.35">
      <c r="I302030" s="55">
        <f t="shared" ref="I302030" si="14214">I302028-I302016</f>
        <v>0</v>
      </c>
      <c r="N302030" s="55">
        <f t="shared" ref="N302030" si="14215">N302028-N302016</f>
        <v>0</v>
      </c>
      <c r="W302030" s="55">
        <f t="shared" ref="W302030" si="14216">W302028-W302016</f>
        <v>0</v>
      </c>
    </row>
    <row r="302031" spans="9:23" x14ac:dyDescent="0.35">
      <c r="I302031" s="56" t="s">
        <v>16</v>
      </c>
      <c r="N302031" s="56" t="s">
        <v>16</v>
      </c>
      <c r="W302031" s="56" t="s">
        <v>16</v>
      </c>
    </row>
    <row r="302157" spans="9:23" x14ac:dyDescent="0.35">
      <c r="I302157" s="54">
        <f t="shared" ref="I302157" si="14217">I302156-I302155</f>
        <v>0</v>
      </c>
      <c r="N302157" s="54">
        <f t="shared" ref="N302157" si="14218">N302156-N302155</f>
        <v>0</v>
      </c>
      <c r="W302157" s="54">
        <f t="shared" ref="W302157" si="14219">W302156-W302155</f>
        <v>0</v>
      </c>
    </row>
    <row r="302158" spans="9:23" x14ac:dyDescent="0.35">
      <c r="I302158" s="55">
        <f t="shared" ref="I302158" si="14220">I302156-I302144</f>
        <v>0</v>
      </c>
      <c r="N302158" s="55">
        <f t="shared" ref="N302158" si="14221">N302156-N302144</f>
        <v>0</v>
      </c>
      <c r="W302158" s="55">
        <f t="shared" ref="W302158" si="14222">W302156-W302144</f>
        <v>0</v>
      </c>
    </row>
    <row r="302159" spans="9:23" x14ac:dyDescent="0.35">
      <c r="I302159" s="56" t="s">
        <v>16</v>
      </c>
      <c r="N302159" s="56" t="s">
        <v>16</v>
      </c>
      <c r="W302159" s="56" t="s">
        <v>16</v>
      </c>
    </row>
    <row r="302285" spans="9:23" x14ac:dyDescent="0.35">
      <c r="I302285" s="54">
        <f t="shared" ref="I302285" si="14223">I302284-I302283</f>
        <v>0</v>
      </c>
      <c r="N302285" s="54">
        <f t="shared" ref="N302285" si="14224">N302284-N302283</f>
        <v>0</v>
      </c>
      <c r="W302285" s="54">
        <f t="shared" ref="W302285" si="14225">W302284-W302283</f>
        <v>0</v>
      </c>
    </row>
    <row r="302286" spans="9:23" x14ac:dyDescent="0.35">
      <c r="I302286" s="55">
        <f t="shared" ref="I302286" si="14226">I302284-I302272</f>
        <v>0</v>
      </c>
      <c r="N302286" s="55">
        <f t="shared" ref="N302286" si="14227">N302284-N302272</f>
        <v>0</v>
      </c>
      <c r="W302286" s="55">
        <f t="shared" ref="W302286" si="14228">W302284-W302272</f>
        <v>0</v>
      </c>
    </row>
    <row r="302287" spans="9:23" x14ac:dyDescent="0.35">
      <c r="I302287" s="56" t="s">
        <v>16</v>
      </c>
      <c r="N302287" s="56" t="s">
        <v>16</v>
      </c>
      <c r="W302287" s="56" t="s">
        <v>16</v>
      </c>
    </row>
    <row r="302413" spans="9:23" x14ac:dyDescent="0.35">
      <c r="I302413" s="54">
        <f t="shared" ref="I302413" si="14229">I302412-I302411</f>
        <v>0</v>
      </c>
      <c r="N302413" s="54">
        <f t="shared" ref="N302413" si="14230">N302412-N302411</f>
        <v>0</v>
      </c>
      <c r="W302413" s="54">
        <f t="shared" ref="W302413" si="14231">W302412-W302411</f>
        <v>0</v>
      </c>
    </row>
    <row r="302414" spans="9:23" x14ac:dyDescent="0.35">
      <c r="I302414" s="55">
        <f t="shared" ref="I302414" si="14232">I302412-I302400</f>
        <v>0</v>
      </c>
      <c r="N302414" s="55">
        <f t="shared" ref="N302414" si="14233">N302412-N302400</f>
        <v>0</v>
      </c>
      <c r="W302414" s="55">
        <f t="shared" ref="W302414" si="14234">W302412-W302400</f>
        <v>0</v>
      </c>
    </row>
    <row r="302415" spans="9:23" x14ac:dyDescent="0.35">
      <c r="I302415" s="56" t="s">
        <v>16</v>
      </c>
      <c r="N302415" s="56" t="s">
        <v>16</v>
      </c>
      <c r="W302415" s="56" t="s">
        <v>16</v>
      </c>
    </row>
    <row r="302541" spans="9:23" x14ac:dyDescent="0.35">
      <c r="I302541" s="54">
        <f t="shared" ref="I302541" si="14235">I302540-I302539</f>
        <v>0</v>
      </c>
      <c r="N302541" s="54">
        <f t="shared" ref="N302541" si="14236">N302540-N302539</f>
        <v>0</v>
      </c>
      <c r="W302541" s="54">
        <f t="shared" ref="W302541" si="14237">W302540-W302539</f>
        <v>0</v>
      </c>
    </row>
    <row r="302542" spans="9:23" x14ac:dyDescent="0.35">
      <c r="I302542" s="55">
        <f t="shared" ref="I302542" si="14238">I302540-I302528</f>
        <v>0</v>
      </c>
      <c r="N302542" s="55">
        <f t="shared" ref="N302542" si="14239">N302540-N302528</f>
        <v>0</v>
      </c>
      <c r="W302542" s="55">
        <f t="shared" ref="W302542" si="14240">W302540-W302528</f>
        <v>0</v>
      </c>
    </row>
    <row r="302543" spans="9:23" x14ac:dyDescent="0.35">
      <c r="I302543" s="56" t="s">
        <v>16</v>
      </c>
      <c r="N302543" s="56" t="s">
        <v>16</v>
      </c>
      <c r="W302543" s="56" t="s">
        <v>16</v>
      </c>
    </row>
    <row r="302669" spans="9:23" x14ac:dyDescent="0.35">
      <c r="I302669" s="54">
        <f t="shared" ref="I302669" si="14241">I302668-I302667</f>
        <v>0</v>
      </c>
      <c r="N302669" s="54">
        <f t="shared" ref="N302669" si="14242">N302668-N302667</f>
        <v>0</v>
      </c>
      <c r="W302669" s="54">
        <f t="shared" ref="W302669" si="14243">W302668-W302667</f>
        <v>0</v>
      </c>
    </row>
    <row r="302670" spans="9:23" x14ac:dyDescent="0.35">
      <c r="I302670" s="55">
        <f t="shared" ref="I302670" si="14244">I302668-I302656</f>
        <v>0</v>
      </c>
      <c r="N302670" s="55">
        <f t="shared" ref="N302670" si="14245">N302668-N302656</f>
        <v>0</v>
      </c>
      <c r="W302670" s="55">
        <f t="shared" ref="W302670" si="14246">W302668-W302656</f>
        <v>0</v>
      </c>
    </row>
    <row r="302671" spans="9:23" x14ac:dyDescent="0.35">
      <c r="I302671" s="56" t="s">
        <v>16</v>
      </c>
      <c r="N302671" s="56" t="s">
        <v>16</v>
      </c>
      <c r="W302671" s="56" t="s">
        <v>16</v>
      </c>
    </row>
    <row r="302797" spans="9:23" x14ac:dyDescent="0.35">
      <c r="I302797" s="54">
        <f t="shared" ref="I302797" si="14247">I302796-I302795</f>
        <v>0</v>
      </c>
      <c r="N302797" s="54">
        <f t="shared" ref="N302797" si="14248">N302796-N302795</f>
        <v>0</v>
      </c>
      <c r="W302797" s="54">
        <f t="shared" ref="W302797" si="14249">W302796-W302795</f>
        <v>0</v>
      </c>
    </row>
    <row r="302798" spans="9:23" x14ac:dyDescent="0.35">
      <c r="I302798" s="55">
        <f t="shared" ref="I302798" si="14250">I302796-I302784</f>
        <v>0</v>
      </c>
      <c r="N302798" s="55">
        <f t="shared" ref="N302798" si="14251">N302796-N302784</f>
        <v>0</v>
      </c>
      <c r="W302798" s="55">
        <f t="shared" ref="W302798" si="14252">W302796-W302784</f>
        <v>0</v>
      </c>
    </row>
    <row r="302799" spans="9:23" x14ac:dyDescent="0.35">
      <c r="I302799" s="56" t="s">
        <v>16</v>
      </c>
      <c r="N302799" s="56" t="s">
        <v>16</v>
      </c>
      <c r="W302799" s="56" t="s">
        <v>16</v>
      </c>
    </row>
    <row r="302925" spans="9:23" x14ac:dyDescent="0.35">
      <c r="I302925" s="54">
        <f t="shared" ref="I302925" si="14253">I302924-I302923</f>
        <v>0</v>
      </c>
      <c r="N302925" s="54">
        <f t="shared" ref="N302925" si="14254">N302924-N302923</f>
        <v>0</v>
      </c>
      <c r="W302925" s="54">
        <f t="shared" ref="W302925" si="14255">W302924-W302923</f>
        <v>0</v>
      </c>
    </row>
    <row r="302926" spans="9:23" x14ac:dyDescent="0.35">
      <c r="I302926" s="55">
        <f t="shared" ref="I302926" si="14256">I302924-I302912</f>
        <v>0</v>
      </c>
      <c r="N302926" s="55">
        <f t="shared" ref="N302926" si="14257">N302924-N302912</f>
        <v>0</v>
      </c>
      <c r="W302926" s="55">
        <f t="shared" ref="W302926" si="14258">W302924-W302912</f>
        <v>0</v>
      </c>
    </row>
    <row r="302927" spans="9:23" x14ac:dyDescent="0.35">
      <c r="I302927" s="56" t="s">
        <v>16</v>
      </c>
      <c r="N302927" s="56" t="s">
        <v>16</v>
      </c>
      <c r="W302927" s="56" t="s">
        <v>16</v>
      </c>
    </row>
    <row r="303053" spans="9:23" x14ac:dyDescent="0.35">
      <c r="I303053" s="54">
        <f t="shared" ref="I303053" si="14259">I303052-I303051</f>
        <v>0</v>
      </c>
      <c r="N303053" s="54">
        <f t="shared" ref="N303053" si="14260">N303052-N303051</f>
        <v>0</v>
      </c>
      <c r="W303053" s="54">
        <f t="shared" ref="W303053" si="14261">W303052-W303051</f>
        <v>0</v>
      </c>
    </row>
    <row r="303054" spans="9:23" x14ac:dyDescent="0.35">
      <c r="I303054" s="55">
        <f t="shared" ref="I303054" si="14262">I303052-I303040</f>
        <v>0</v>
      </c>
      <c r="N303054" s="55">
        <f t="shared" ref="N303054" si="14263">N303052-N303040</f>
        <v>0</v>
      </c>
      <c r="W303054" s="55">
        <f t="shared" ref="W303054" si="14264">W303052-W303040</f>
        <v>0</v>
      </c>
    </row>
    <row r="303055" spans="9:23" x14ac:dyDescent="0.35">
      <c r="I303055" s="56" t="s">
        <v>16</v>
      </c>
      <c r="N303055" s="56" t="s">
        <v>16</v>
      </c>
      <c r="W303055" s="56" t="s">
        <v>16</v>
      </c>
    </row>
    <row r="303181" spans="9:23" x14ac:dyDescent="0.35">
      <c r="I303181" s="54">
        <f t="shared" ref="I303181" si="14265">I303180-I303179</f>
        <v>0</v>
      </c>
      <c r="N303181" s="54">
        <f t="shared" ref="N303181" si="14266">N303180-N303179</f>
        <v>0</v>
      </c>
      <c r="W303181" s="54">
        <f t="shared" ref="W303181" si="14267">W303180-W303179</f>
        <v>0</v>
      </c>
    </row>
    <row r="303182" spans="9:23" x14ac:dyDescent="0.35">
      <c r="I303182" s="55">
        <f t="shared" ref="I303182" si="14268">I303180-I303168</f>
        <v>0</v>
      </c>
      <c r="N303182" s="55">
        <f t="shared" ref="N303182" si="14269">N303180-N303168</f>
        <v>0</v>
      </c>
      <c r="W303182" s="55">
        <f t="shared" ref="W303182" si="14270">W303180-W303168</f>
        <v>0</v>
      </c>
    </row>
    <row r="303183" spans="9:23" x14ac:dyDescent="0.35">
      <c r="I303183" s="56" t="s">
        <v>16</v>
      </c>
      <c r="N303183" s="56" t="s">
        <v>16</v>
      </c>
      <c r="W303183" s="56" t="s">
        <v>16</v>
      </c>
    </row>
    <row r="303309" spans="9:23" x14ac:dyDescent="0.35">
      <c r="I303309" s="54">
        <f t="shared" ref="I303309" si="14271">I303308-I303307</f>
        <v>0</v>
      </c>
      <c r="N303309" s="54">
        <f t="shared" ref="N303309" si="14272">N303308-N303307</f>
        <v>0</v>
      </c>
      <c r="W303309" s="54">
        <f t="shared" ref="W303309" si="14273">W303308-W303307</f>
        <v>0</v>
      </c>
    </row>
    <row r="303310" spans="9:23" x14ac:dyDescent="0.35">
      <c r="I303310" s="55">
        <f t="shared" ref="I303310" si="14274">I303308-I303296</f>
        <v>0</v>
      </c>
      <c r="N303310" s="55">
        <f t="shared" ref="N303310" si="14275">N303308-N303296</f>
        <v>0</v>
      </c>
      <c r="W303310" s="55">
        <f t="shared" ref="W303310" si="14276">W303308-W303296</f>
        <v>0</v>
      </c>
    </row>
    <row r="303311" spans="9:23" x14ac:dyDescent="0.35">
      <c r="I303311" s="56" t="s">
        <v>16</v>
      </c>
      <c r="N303311" s="56" t="s">
        <v>16</v>
      </c>
      <c r="W303311" s="56" t="s">
        <v>16</v>
      </c>
    </row>
    <row r="303437" spans="9:23" x14ac:dyDescent="0.35">
      <c r="I303437" s="54">
        <f t="shared" ref="I303437" si="14277">I303436-I303435</f>
        <v>0</v>
      </c>
      <c r="N303437" s="54">
        <f t="shared" ref="N303437" si="14278">N303436-N303435</f>
        <v>0</v>
      </c>
      <c r="W303437" s="54">
        <f t="shared" ref="W303437" si="14279">W303436-W303435</f>
        <v>0</v>
      </c>
    </row>
    <row r="303438" spans="9:23" x14ac:dyDescent="0.35">
      <c r="I303438" s="55">
        <f t="shared" ref="I303438" si="14280">I303436-I303424</f>
        <v>0</v>
      </c>
      <c r="N303438" s="55">
        <f t="shared" ref="N303438" si="14281">N303436-N303424</f>
        <v>0</v>
      </c>
      <c r="W303438" s="55">
        <f t="shared" ref="W303438" si="14282">W303436-W303424</f>
        <v>0</v>
      </c>
    </row>
    <row r="303439" spans="9:23" x14ac:dyDescent="0.35">
      <c r="I303439" s="56" t="s">
        <v>16</v>
      </c>
      <c r="N303439" s="56" t="s">
        <v>16</v>
      </c>
      <c r="W303439" s="56" t="s">
        <v>16</v>
      </c>
    </row>
    <row r="303565" spans="9:23" x14ac:dyDescent="0.35">
      <c r="I303565" s="54">
        <f t="shared" ref="I303565" si="14283">I303564-I303563</f>
        <v>0</v>
      </c>
      <c r="N303565" s="54">
        <f t="shared" ref="N303565" si="14284">N303564-N303563</f>
        <v>0</v>
      </c>
      <c r="W303565" s="54">
        <f t="shared" ref="W303565" si="14285">W303564-W303563</f>
        <v>0</v>
      </c>
    </row>
    <row r="303566" spans="9:23" x14ac:dyDescent="0.35">
      <c r="I303566" s="55">
        <f t="shared" ref="I303566" si="14286">I303564-I303552</f>
        <v>0</v>
      </c>
      <c r="N303566" s="55">
        <f t="shared" ref="N303566" si="14287">N303564-N303552</f>
        <v>0</v>
      </c>
      <c r="W303566" s="55">
        <f t="shared" ref="W303566" si="14288">W303564-W303552</f>
        <v>0</v>
      </c>
    </row>
    <row r="303567" spans="9:23" x14ac:dyDescent="0.35">
      <c r="I303567" s="56" t="s">
        <v>16</v>
      </c>
      <c r="N303567" s="56" t="s">
        <v>16</v>
      </c>
      <c r="W303567" s="56" t="s">
        <v>16</v>
      </c>
    </row>
    <row r="303693" spans="9:23" x14ac:dyDescent="0.35">
      <c r="I303693" s="54">
        <f t="shared" ref="I303693" si="14289">I303692-I303691</f>
        <v>0</v>
      </c>
      <c r="N303693" s="54">
        <f t="shared" ref="N303693" si="14290">N303692-N303691</f>
        <v>0</v>
      </c>
      <c r="W303693" s="54">
        <f t="shared" ref="W303693" si="14291">W303692-W303691</f>
        <v>0</v>
      </c>
    </row>
    <row r="303694" spans="9:23" x14ac:dyDescent="0.35">
      <c r="I303694" s="55">
        <f t="shared" ref="I303694" si="14292">I303692-I303680</f>
        <v>0</v>
      </c>
      <c r="N303694" s="55">
        <f t="shared" ref="N303694" si="14293">N303692-N303680</f>
        <v>0</v>
      </c>
      <c r="W303694" s="55">
        <f t="shared" ref="W303694" si="14294">W303692-W303680</f>
        <v>0</v>
      </c>
    </row>
    <row r="303695" spans="9:23" x14ac:dyDescent="0.35">
      <c r="I303695" s="56" t="s">
        <v>16</v>
      </c>
      <c r="N303695" s="56" t="s">
        <v>16</v>
      </c>
      <c r="W303695" s="56" t="s">
        <v>16</v>
      </c>
    </row>
    <row r="303821" spans="9:23" x14ac:dyDescent="0.35">
      <c r="I303821" s="54">
        <f t="shared" ref="I303821" si="14295">I303820-I303819</f>
        <v>0</v>
      </c>
      <c r="N303821" s="54">
        <f t="shared" ref="N303821" si="14296">N303820-N303819</f>
        <v>0</v>
      </c>
      <c r="W303821" s="54">
        <f t="shared" ref="W303821" si="14297">W303820-W303819</f>
        <v>0</v>
      </c>
    </row>
    <row r="303822" spans="9:23" x14ac:dyDescent="0.35">
      <c r="I303822" s="55">
        <f t="shared" ref="I303822" si="14298">I303820-I303808</f>
        <v>0</v>
      </c>
      <c r="N303822" s="55">
        <f t="shared" ref="N303822" si="14299">N303820-N303808</f>
        <v>0</v>
      </c>
      <c r="W303822" s="55">
        <f t="shared" ref="W303822" si="14300">W303820-W303808</f>
        <v>0</v>
      </c>
    </row>
    <row r="303823" spans="9:23" x14ac:dyDescent="0.35">
      <c r="I303823" s="56" t="s">
        <v>16</v>
      </c>
      <c r="N303823" s="56" t="s">
        <v>16</v>
      </c>
      <c r="W303823" s="56" t="s">
        <v>16</v>
      </c>
    </row>
    <row r="303949" spans="9:23" x14ac:dyDescent="0.35">
      <c r="I303949" s="54">
        <f t="shared" ref="I303949" si="14301">I303948-I303947</f>
        <v>0</v>
      </c>
      <c r="N303949" s="54">
        <f t="shared" ref="N303949" si="14302">N303948-N303947</f>
        <v>0</v>
      </c>
      <c r="W303949" s="54">
        <f t="shared" ref="W303949" si="14303">W303948-W303947</f>
        <v>0</v>
      </c>
    </row>
    <row r="303950" spans="9:23" x14ac:dyDescent="0.35">
      <c r="I303950" s="55">
        <f t="shared" ref="I303950" si="14304">I303948-I303936</f>
        <v>0</v>
      </c>
      <c r="N303950" s="55">
        <f t="shared" ref="N303950" si="14305">N303948-N303936</f>
        <v>0</v>
      </c>
      <c r="W303950" s="55">
        <f t="shared" ref="W303950" si="14306">W303948-W303936</f>
        <v>0</v>
      </c>
    </row>
    <row r="303951" spans="9:23" x14ac:dyDescent="0.35">
      <c r="I303951" s="56" t="s">
        <v>16</v>
      </c>
      <c r="N303951" s="56" t="s">
        <v>16</v>
      </c>
      <c r="W303951" s="56" t="s">
        <v>16</v>
      </c>
    </row>
    <row r="304077" spans="9:23" x14ac:dyDescent="0.35">
      <c r="I304077" s="54">
        <f t="shared" ref="I304077" si="14307">I304076-I304075</f>
        <v>0</v>
      </c>
      <c r="N304077" s="54">
        <f t="shared" ref="N304077" si="14308">N304076-N304075</f>
        <v>0</v>
      </c>
      <c r="W304077" s="54">
        <f t="shared" ref="W304077" si="14309">W304076-W304075</f>
        <v>0</v>
      </c>
    </row>
    <row r="304078" spans="9:23" x14ac:dyDescent="0.35">
      <c r="I304078" s="55">
        <f t="shared" ref="I304078" si="14310">I304076-I304064</f>
        <v>0</v>
      </c>
      <c r="N304078" s="55">
        <f t="shared" ref="N304078" si="14311">N304076-N304064</f>
        <v>0</v>
      </c>
      <c r="W304078" s="55">
        <f t="shared" ref="W304078" si="14312">W304076-W304064</f>
        <v>0</v>
      </c>
    </row>
    <row r="304079" spans="9:23" x14ac:dyDescent="0.35">
      <c r="I304079" s="56" t="s">
        <v>16</v>
      </c>
      <c r="N304079" s="56" t="s">
        <v>16</v>
      </c>
      <c r="W304079" s="56" t="s">
        <v>16</v>
      </c>
    </row>
    <row r="304205" spans="9:23" x14ac:dyDescent="0.35">
      <c r="I304205" s="54">
        <f t="shared" ref="I304205" si="14313">I304204-I304203</f>
        <v>0</v>
      </c>
      <c r="N304205" s="54">
        <f t="shared" ref="N304205" si="14314">N304204-N304203</f>
        <v>0</v>
      </c>
      <c r="W304205" s="54">
        <f t="shared" ref="W304205" si="14315">W304204-W304203</f>
        <v>0</v>
      </c>
    </row>
    <row r="304206" spans="9:23" x14ac:dyDescent="0.35">
      <c r="I304206" s="55">
        <f t="shared" ref="I304206" si="14316">I304204-I304192</f>
        <v>0</v>
      </c>
      <c r="N304206" s="55">
        <f t="shared" ref="N304206" si="14317">N304204-N304192</f>
        <v>0</v>
      </c>
      <c r="W304206" s="55">
        <f t="shared" ref="W304206" si="14318">W304204-W304192</f>
        <v>0</v>
      </c>
    </row>
    <row r="304207" spans="9:23" x14ac:dyDescent="0.35">
      <c r="I304207" s="56" t="s">
        <v>16</v>
      </c>
      <c r="N304207" s="56" t="s">
        <v>16</v>
      </c>
      <c r="W304207" s="56" t="s">
        <v>16</v>
      </c>
    </row>
    <row r="304333" spans="9:23" x14ac:dyDescent="0.35">
      <c r="I304333" s="54">
        <f t="shared" ref="I304333" si="14319">I304332-I304331</f>
        <v>0</v>
      </c>
      <c r="N304333" s="54">
        <f t="shared" ref="N304333" si="14320">N304332-N304331</f>
        <v>0</v>
      </c>
      <c r="W304333" s="54">
        <f t="shared" ref="W304333" si="14321">W304332-W304331</f>
        <v>0</v>
      </c>
    </row>
    <row r="304334" spans="9:23" x14ac:dyDescent="0.35">
      <c r="I304334" s="55">
        <f t="shared" ref="I304334" si="14322">I304332-I304320</f>
        <v>0</v>
      </c>
      <c r="N304334" s="55">
        <f t="shared" ref="N304334" si="14323">N304332-N304320</f>
        <v>0</v>
      </c>
      <c r="W304334" s="55">
        <f t="shared" ref="W304334" si="14324">W304332-W304320</f>
        <v>0</v>
      </c>
    </row>
    <row r="304335" spans="9:23" x14ac:dyDescent="0.35">
      <c r="I304335" s="56" t="s">
        <v>16</v>
      </c>
      <c r="N304335" s="56" t="s">
        <v>16</v>
      </c>
      <c r="W304335" s="56" t="s">
        <v>16</v>
      </c>
    </row>
    <row r="304461" spans="9:23" x14ac:dyDescent="0.35">
      <c r="I304461" s="54">
        <f t="shared" ref="I304461" si="14325">I304460-I304459</f>
        <v>0</v>
      </c>
      <c r="N304461" s="54">
        <f t="shared" ref="N304461" si="14326">N304460-N304459</f>
        <v>0</v>
      </c>
      <c r="W304461" s="54">
        <f t="shared" ref="W304461" si="14327">W304460-W304459</f>
        <v>0</v>
      </c>
    </row>
    <row r="304462" spans="9:23" x14ac:dyDescent="0.35">
      <c r="I304462" s="55">
        <f t="shared" ref="I304462" si="14328">I304460-I304448</f>
        <v>0</v>
      </c>
      <c r="N304462" s="55">
        <f t="shared" ref="N304462" si="14329">N304460-N304448</f>
        <v>0</v>
      </c>
      <c r="W304462" s="55">
        <f t="shared" ref="W304462" si="14330">W304460-W304448</f>
        <v>0</v>
      </c>
    </row>
    <row r="304463" spans="9:23" x14ac:dyDescent="0.35">
      <c r="I304463" s="56" t="s">
        <v>16</v>
      </c>
      <c r="N304463" s="56" t="s">
        <v>16</v>
      </c>
      <c r="W304463" s="56" t="s">
        <v>16</v>
      </c>
    </row>
    <row r="304589" spans="9:23" x14ac:dyDescent="0.35">
      <c r="I304589" s="54">
        <f t="shared" ref="I304589" si="14331">I304588-I304587</f>
        <v>0</v>
      </c>
      <c r="N304589" s="54">
        <f t="shared" ref="N304589" si="14332">N304588-N304587</f>
        <v>0</v>
      </c>
      <c r="W304589" s="54">
        <f t="shared" ref="W304589" si="14333">W304588-W304587</f>
        <v>0</v>
      </c>
    </row>
    <row r="304590" spans="9:23" x14ac:dyDescent="0.35">
      <c r="I304590" s="55">
        <f t="shared" ref="I304590" si="14334">I304588-I304576</f>
        <v>0</v>
      </c>
      <c r="N304590" s="55">
        <f t="shared" ref="N304590" si="14335">N304588-N304576</f>
        <v>0</v>
      </c>
      <c r="W304590" s="55">
        <f t="shared" ref="W304590" si="14336">W304588-W304576</f>
        <v>0</v>
      </c>
    </row>
    <row r="304591" spans="9:23" x14ac:dyDescent="0.35">
      <c r="I304591" s="56" t="s">
        <v>16</v>
      </c>
      <c r="N304591" s="56" t="s">
        <v>16</v>
      </c>
      <c r="W304591" s="56" t="s">
        <v>16</v>
      </c>
    </row>
    <row r="304717" spans="9:23" x14ac:dyDescent="0.35">
      <c r="I304717" s="54">
        <f t="shared" ref="I304717" si="14337">I304716-I304715</f>
        <v>0</v>
      </c>
      <c r="N304717" s="54">
        <f t="shared" ref="N304717" si="14338">N304716-N304715</f>
        <v>0</v>
      </c>
      <c r="W304717" s="54">
        <f t="shared" ref="W304717" si="14339">W304716-W304715</f>
        <v>0</v>
      </c>
    </row>
    <row r="304718" spans="9:23" x14ac:dyDescent="0.35">
      <c r="I304718" s="55">
        <f t="shared" ref="I304718" si="14340">I304716-I304704</f>
        <v>0</v>
      </c>
      <c r="N304718" s="55">
        <f t="shared" ref="N304718" si="14341">N304716-N304704</f>
        <v>0</v>
      </c>
      <c r="W304718" s="55">
        <f t="shared" ref="W304718" si="14342">W304716-W304704</f>
        <v>0</v>
      </c>
    </row>
    <row r="304719" spans="9:23" x14ac:dyDescent="0.35">
      <c r="I304719" s="56" t="s">
        <v>16</v>
      </c>
      <c r="N304719" s="56" t="s">
        <v>16</v>
      </c>
      <c r="W304719" s="56" t="s">
        <v>16</v>
      </c>
    </row>
    <row r="304845" spans="9:23" x14ac:dyDescent="0.35">
      <c r="I304845" s="54">
        <f t="shared" ref="I304845" si="14343">I304844-I304843</f>
        <v>0</v>
      </c>
      <c r="N304845" s="54">
        <f t="shared" ref="N304845" si="14344">N304844-N304843</f>
        <v>0</v>
      </c>
      <c r="W304845" s="54">
        <f t="shared" ref="W304845" si="14345">W304844-W304843</f>
        <v>0</v>
      </c>
    </row>
    <row r="304846" spans="9:23" x14ac:dyDescent="0.35">
      <c r="I304846" s="55">
        <f t="shared" ref="I304846" si="14346">I304844-I304832</f>
        <v>0</v>
      </c>
      <c r="N304846" s="55">
        <f t="shared" ref="N304846" si="14347">N304844-N304832</f>
        <v>0</v>
      </c>
      <c r="W304846" s="55">
        <f t="shared" ref="W304846" si="14348">W304844-W304832</f>
        <v>0</v>
      </c>
    </row>
    <row r="304847" spans="9:23" x14ac:dyDescent="0.35">
      <c r="I304847" s="56" t="s">
        <v>16</v>
      </c>
      <c r="N304847" s="56" t="s">
        <v>16</v>
      </c>
      <c r="W304847" s="56" t="s">
        <v>16</v>
      </c>
    </row>
    <row r="304973" spans="9:23" x14ac:dyDescent="0.35">
      <c r="I304973" s="54">
        <f t="shared" ref="I304973" si="14349">I304972-I304971</f>
        <v>0</v>
      </c>
      <c r="N304973" s="54">
        <f t="shared" ref="N304973" si="14350">N304972-N304971</f>
        <v>0</v>
      </c>
      <c r="W304973" s="54">
        <f t="shared" ref="W304973" si="14351">W304972-W304971</f>
        <v>0</v>
      </c>
    </row>
    <row r="304974" spans="9:23" x14ac:dyDescent="0.35">
      <c r="I304974" s="55">
        <f t="shared" ref="I304974" si="14352">I304972-I304960</f>
        <v>0</v>
      </c>
      <c r="N304974" s="55">
        <f t="shared" ref="N304974" si="14353">N304972-N304960</f>
        <v>0</v>
      </c>
      <c r="W304974" s="55">
        <f t="shared" ref="W304974" si="14354">W304972-W304960</f>
        <v>0</v>
      </c>
    </row>
    <row r="304975" spans="9:23" x14ac:dyDescent="0.35">
      <c r="I304975" s="56" t="s">
        <v>16</v>
      </c>
      <c r="N304975" s="56" t="s">
        <v>16</v>
      </c>
      <c r="W304975" s="56" t="s">
        <v>16</v>
      </c>
    </row>
    <row r="305101" spans="9:23" x14ac:dyDescent="0.35">
      <c r="I305101" s="54">
        <f t="shared" ref="I305101" si="14355">I305100-I305099</f>
        <v>0</v>
      </c>
      <c r="N305101" s="54">
        <f t="shared" ref="N305101" si="14356">N305100-N305099</f>
        <v>0</v>
      </c>
      <c r="W305101" s="54">
        <f t="shared" ref="W305101" si="14357">W305100-W305099</f>
        <v>0</v>
      </c>
    </row>
    <row r="305102" spans="9:23" x14ac:dyDescent="0.35">
      <c r="I305102" s="55">
        <f t="shared" ref="I305102" si="14358">I305100-I305088</f>
        <v>0</v>
      </c>
      <c r="N305102" s="55">
        <f t="shared" ref="N305102" si="14359">N305100-N305088</f>
        <v>0</v>
      </c>
      <c r="W305102" s="55">
        <f t="shared" ref="W305102" si="14360">W305100-W305088</f>
        <v>0</v>
      </c>
    </row>
    <row r="305103" spans="9:23" x14ac:dyDescent="0.35">
      <c r="I305103" s="56" t="s">
        <v>16</v>
      </c>
      <c r="N305103" s="56" t="s">
        <v>16</v>
      </c>
      <c r="W305103" s="56" t="s">
        <v>16</v>
      </c>
    </row>
    <row r="305229" spans="9:23" x14ac:dyDescent="0.35">
      <c r="I305229" s="54">
        <f t="shared" ref="I305229" si="14361">I305228-I305227</f>
        <v>0</v>
      </c>
      <c r="N305229" s="54">
        <f t="shared" ref="N305229" si="14362">N305228-N305227</f>
        <v>0</v>
      </c>
      <c r="W305229" s="54">
        <f t="shared" ref="W305229" si="14363">W305228-W305227</f>
        <v>0</v>
      </c>
    </row>
    <row r="305230" spans="9:23" x14ac:dyDescent="0.35">
      <c r="I305230" s="55">
        <f t="shared" ref="I305230" si="14364">I305228-I305216</f>
        <v>0</v>
      </c>
      <c r="N305230" s="55">
        <f t="shared" ref="N305230" si="14365">N305228-N305216</f>
        <v>0</v>
      </c>
      <c r="W305230" s="55">
        <f t="shared" ref="W305230" si="14366">W305228-W305216</f>
        <v>0</v>
      </c>
    </row>
    <row r="305231" spans="9:23" x14ac:dyDescent="0.35">
      <c r="I305231" s="56" t="s">
        <v>16</v>
      </c>
      <c r="N305231" s="56" t="s">
        <v>16</v>
      </c>
      <c r="W305231" s="56" t="s">
        <v>16</v>
      </c>
    </row>
    <row r="305357" spans="9:23" x14ac:dyDescent="0.35">
      <c r="I305357" s="54">
        <f t="shared" ref="I305357" si="14367">I305356-I305355</f>
        <v>0</v>
      </c>
      <c r="N305357" s="54">
        <f t="shared" ref="N305357" si="14368">N305356-N305355</f>
        <v>0</v>
      </c>
      <c r="W305357" s="54">
        <f t="shared" ref="W305357" si="14369">W305356-W305355</f>
        <v>0</v>
      </c>
    </row>
    <row r="305358" spans="9:23" x14ac:dyDescent="0.35">
      <c r="I305358" s="55">
        <f t="shared" ref="I305358" si="14370">I305356-I305344</f>
        <v>0</v>
      </c>
      <c r="N305358" s="55">
        <f t="shared" ref="N305358" si="14371">N305356-N305344</f>
        <v>0</v>
      </c>
      <c r="W305358" s="55">
        <f t="shared" ref="W305358" si="14372">W305356-W305344</f>
        <v>0</v>
      </c>
    </row>
    <row r="305359" spans="9:23" x14ac:dyDescent="0.35">
      <c r="I305359" s="56" t="s">
        <v>16</v>
      </c>
      <c r="N305359" s="56" t="s">
        <v>16</v>
      </c>
      <c r="W305359" s="56" t="s">
        <v>16</v>
      </c>
    </row>
    <row r="305485" spans="9:23" x14ac:dyDescent="0.35">
      <c r="I305485" s="54">
        <f t="shared" ref="I305485" si="14373">I305484-I305483</f>
        <v>0</v>
      </c>
      <c r="N305485" s="54">
        <f t="shared" ref="N305485" si="14374">N305484-N305483</f>
        <v>0</v>
      </c>
      <c r="W305485" s="54">
        <f t="shared" ref="W305485" si="14375">W305484-W305483</f>
        <v>0</v>
      </c>
    </row>
    <row r="305486" spans="9:23" x14ac:dyDescent="0.35">
      <c r="I305486" s="55">
        <f t="shared" ref="I305486" si="14376">I305484-I305472</f>
        <v>0</v>
      </c>
      <c r="N305486" s="55">
        <f t="shared" ref="N305486" si="14377">N305484-N305472</f>
        <v>0</v>
      </c>
      <c r="W305486" s="55">
        <f t="shared" ref="W305486" si="14378">W305484-W305472</f>
        <v>0</v>
      </c>
    </row>
    <row r="305487" spans="9:23" x14ac:dyDescent="0.35">
      <c r="I305487" s="56" t="s">
        <v>16</v>
      </c>
      <c r="N305487" s="56" t="s">
        <v>16</v>
      </c>
      <c r="W305487" s="56" t="s">
        <v>16</v>
      </c>
    </row>
    <row r="305613" spans="9:23" x14ac:dyDescent="0.35">
      <c r="I305613" s="54">
        <f t="shared" ref="I305613" si="14379">I305612-I305611</f>
        <v>0</v>
      </c>
      <c r="N305613" s="54">
        <f t="shared" ref="N305613" si="14380">N305612-N305611</f>
        <v>0</v>
      </c>
      <c r="W305613" s="54">
        <f t="shared" ref="W305613" si="14381">W305612-W305611</f>
        <v>0</v>
      </c>
    </row>
    <row r="305614" spans="9:23" x14ac:dyDescent="0.35">
      <c r="I305614" s="55">
        <f t="shared" ref="I305614" si="14382">I305612-I305600</f>
        <v>0</v>
      </c>
      <c r="N305614" s="55">
        <f t="shared" ref="N305614" si="14383">N305612-N305600</f>
        <v>0</v>
      </c>
      <c r="W305614" s="55">
        <f t="shared" ref="W305614" si="14384">W305612-W305600</f>
        <v>0</v>
      </c>
    </row>
    <row r="305615" spans="9:23" x14ac:dyDescent="0.35">
      <c r="I305615" s="56" t="s">
        <v>16</v>
      </c>
      <c r="N305615" s="56" t="s">
        <v>16</v>
      </c>
      <c r="W305615" s="56" t="s">
        <v>16</v>
      </c>
    </row>
    <row r="305741" spans="9:23" x14ac:dyDescent="0.35">
      <c r="I305741" s="54">
        <f t="shared" ref="I305741" si="14385">I305740-I305739</f>
        <v>0</v>
      </c>
      <c r="N305741" s="54">
        <f t="shared" ref="N305741" si="14386">N305740-N305739</f>
        <v>0</v>
      </c>
      <c r="W305741" s="54">
        <f t="shared" ref="W305741" si="14387">W305740-W305739</f>
        <v>0</v>
      </c>
    </row>
    <row r="305742" spans="9:23" x14ac:dyDescent="0.35">
      <c r="I305742" s="55">
        <f t="shared" ref="I305742" si="14388">I305740-I305728</f>
        <v>0</v>
      </c>
      <c r="N305742" s="55">
        <f t="shared" ref="N305742" si="14389">N305740-N305728</f>
        <v>0</v>
      </c>
      <c r="W305742" s="55">
        <f t="shared" ref="W305742" si="14390">W305740-W305728</f>
        <v>0</v>
      </c>
    </row>
    <row r="305743" spans="9:23" x14ac:dyDescent="0.35">
      <c r="I305743" s="56" t="s">
        <v>16</v>
      </c>
      <c r="N305743" s="56" t="s">
        <v>16</v>
      </c>
      <c r="W305743" s="56" t="s">
        <v>16</v>
      </c>
    </row>
    <row r="305869" spans="9:23" x14ac:dyDescent="0.35">
      <c r="I305869" s="54">
        <f t="shared" ref="I305869" si="14391">I305868-I305867</f>
        <v>0</v>
      </c>
      <c r="N305869" s="54">
        <f t="shared" ref="N305869" si="14392">N305868-N305867</f>
        <v>0</v>
      </c>
      <c r="W305869" s="54">
        <f t="shared" ref="W305869" si="14393">W305868-W305867</f>
        <v>0</v>
      </c>
    </row>
    <row r="305870" spans="9:23" x14ac:dyDescent="0.35">
      <c r="I305870" s="55">
        <f t="shared" ref="I305870" si="14394">I305868-I305856</f>
        <v>0</v>
      </c>
      <c r="N305870" s="55">
        <f t="shared" ref="N305870" si="14395">N305868-N305856</f>
        <v>0</v>
      </c>
      <c r="W305870" s="55">
        <f t="shared" ref="W305870" si="14396">W305868-W305856</f>
        <v>0</v>
      </c>
    </row>
    <row r="305871" spans="9:23" x14ac:dyDescent="0.35">
      <c r="I305871" s="56" t="s">
        <v>16</v>
      </c>
      <c r="N305871" s="56" t="s">
        <v>16</v>
      </c>
      <c r="W305871" s="56" t="s">
        <v>16</v>
      </c>
    </row>
    <row r="305997" spans="9:23" x14ac:dyDescent="0.35">
      <c r="I305997" s="54">
        <f t="shared" ref="I305997" si="14397">I305996-I305995</f>
        <v>0</v>
      </c>
      <c r="N305997" s="54">
        <f t="shared" ref="N305997" si="14398">N305996-N305995</f>
        <v>0</v>
      </c>
      <c r="W305997" s="54">
        <f t="shared" ref="W305997" si="14399">W305996-W305995</f>
        <v>0</v>
      </c>
    </row>
    <row r="305998" spans="9:23" x14ac:dyDescent="0.35">
      <c r="I305998" s="55">
        <f t="shared" ref="I305998" si="14400">I305996-I305984</f>
        <v>0</v>
      </c>
      <c r="N305998" s="55">
        <f t="shared" ref="N305998" si="14401">N305996-N305984</f>
        <v>0</v>
      </c>
      <c r="W305998" s="55">
        <f t="shared" ref="W305998" si="14402">W305996-W305984</f>
        <v>0</v>
      </c>
    </row>
    <row r="305999" spans="9:23" x14ac:dyDescent="0.35">
      <c r="I305999" s="56" t="s">
        <v>16</v>
      </c>
      <c r="N305999" s="56" t="s">
        <v>16</v>
      </c>
      <c r="W305999" s="56" t="s">
        <v>16</v>
      </c>
    </row>
    <row r="306125" spans="9:23" x14ac:dyDescent="0.35">
      <c r="I306125" s="54">
        <f t="shared" ref="I306125" si="14403">I306124-I306123</f>
        <v>0</v>
      </c>
      <c r="N306125" s="54">
        <f t="shared" ref="N306125" si="14404">N306124-N306123</f>
        <v>0</v>
      </c>
      <c r="W306125" s="54">
        <f t="shared" ref="W306125" si="14405">W306124-W306123</f>
        <v>0</v>
      </c>
    </row>
    <row r="306126" spans="9:23" x14ac:dyDescent="0.35">
      <c r="I306126" s="55">
        <f t="shared" ref="I306126" si="14406">I306124-I306112</f>
        <v>0</v>
      </c>
      <c r="N306126" s="55">
        <f t="shared" ref="N306126" si="14407">N306124-N306112</f>
        <v>0</v>
      </c>
      <c r="W306126" s="55">
        <f t="shared" ref="W306126" si="14408">W306124-W306112</f>
        <v>0</v>
      </c>
    </row>
    <row r="306127" spans="9:23" x14ac:dyDescent="0.35">
      <c r="I306127" s="56" t="s">
        <v>16</v>
      </c>
      <c r="N306127" s="56" t="s">
        <v>16</v>
      </c>
      <c r="W306127" s="56" t="s">
        <v>16</v>
      </c>
    </row>
    <row r="306253" spans="9:23" x14ac:dyDescent="0.35">
      <c r="I306253" s="54">
        <f t="shared" ref="I306253" si="14409">I306252-I306251</f>
        <v>0</v>
      </c>
      <c r="N306253" s="54">
        <f t="shared" ref="N306253" si="14410">N306252-N306251</f>
        <v>0</v>
      </c>
      <c r="W306253" s="54">
        <f t="shared" ref="W306253" si="14411">W306252-W306251</f>
        <v>0</v>
      </c>
    </row>
    <row r="306254" spans="9:23" x14ac:dyDescent="0.35">
      <c r="I306254" s="55">
        <f t="shared" ref="I306254" si="14412">I306252-I306240</f>
        <v>0</v>
      </c>
      <c r="N306254" s="55">
        <f t="shared" ref="N306254" si="14413">N306252-N306240</f>
        <v>0</v>
      </c>
      <c r="W306254" s="55">
        <f t="shared" ref="W306254" si="14414">W306252-W306240</f>
        <v>0</v>
      </c>
    </row>
    <row r="306255" spans="9:23" x14ac:dyDescent="0.35">
      <c r="I306255" s="56" t="s">
        <v>16</v>
      </c>
      <c r="N306255" s="56" t="s">
        <v>16</v>
      </c>
      <c r="W306255" s="56" t="s">
        <v>16</v>
      </c>
    </row>
    <row r="306381" spans="9:23" x14ac:dyDescent="0.35">
      <c r="I306381" s="54">
        <f t="shared" ref="I306381" si="14415">I306380-I306379</f>
        <v>0</v>
      </c>
      <c r="N306381" s="54">
        <f t="shared" ref="N306381" si="14416">N306380-N306379</f>
        <v>0</v>
      </c>
      <c r="W306381" s="54">
        <f t="shared" ref="W306381" si="14417">W306380-W306379</f>
        <v>0</v>
      </c>
    </row>
    <row r="306382" spans="9:23" x14ac:dyDescent="0.35">
      <c r="I306382" s="55">
        <f t="shared" ref="I306382" si="14418">I306380-I306368</f>
        <v>0</v>
      </c>
      <c r="N306382" s="55">
        <f t="shared" ref="N306382" si="14419">N306380-N306368</f>
        <v>0</v>
      </c>
      <c r="W306382" s="55">
        <f t="shared" ref="W306382" si="14420">W306380-W306368</f>
        <v>0</v>
      </c>
    </row>
    <row r="306383" spans="9:23" x14ac:dyDescent="0.35">
      <c r="I306383" s="56" t="s">
        <v>16</v>
      </c>
      <c r="N306383" s="56" t="s">
        <v>16</v>
      </c>
      <c r="W306383" s="56" t="s">
        <v>16</v>
      </c>
    </row>
    <row r="306509" spans="9:23" x14ac:dyDescent="0.35">
      <c r="I306509" s="54">
        <f t="shared" ref="I306509" si="14421">I306508-I306507</f>
        <v>0</v>
      </c>
      <c r="N306509" s="54">
        <f t="shared" ref="N306509" si="14422">N306508-N306507</f>
        <v>0</v>
      </c>
      <c r="W306509" s="54">
        <f t="shared" ref="W306509" si="14423">W306508-W306507</f>
        <v>0</v>
      </c>
    </row>
    <row r="306510" spans="9:23" x14ac:dyDescent="0.35">
      <c r="I306510" s="55">
        <f t="shared" ref="I306510" si="14424">I306508-I306496</f>
        <v>0</v>
      </c>
      <c r="N306510" s="55">
        <f t="shared" ref="N306510" si="14425">N306508-N306496</f>
        <v>0</v>
      </c>
      <c r="W306510" s="55">
        <f t="shared" ref="W306510" si="14426">W306508-W306496</f>
        <v>0</v>
      </c>
    </row>
    <row r="306511" spans="9:23" x14ac:dyDescent="0.35">
      <c r="I306511" s="56" t="s">
        <v>16</v>
      </c>
      <c r="N306511" s="56" t="s">
        <v>16</v>
      </c>
      <c r="W306511" s="56" t="s">
        <v>16</v>
      </c>
    </row>
    <row r="306637" spans="9:23" x14ac:dyDescent="0.35">
      <c r="I306637" s="54">
        <f t="shared" ref="I306637" si="14427">I306636-I306635</f>
        <v>0</v>
      </c>
      <c r="N306637" s="54">
        <f t="shared" ref="N306637" si="14428">N306636-N306635</f>
        <v>0</v>
      </c>
      <c r="W306637" s="54">
        <f t="shared" ref="W306637" si="14429">W306636-W306635</f>
        <v>0</v>
      </c>
    </row>
    <row r="306638" spans="9:23" x14ac:dyDescent="0.35">
      <c r="I306638" s="55">
        <f t="shared" ref="I306638" si="14430">I306636-I306624</f>
        <v>0</v>
      </c>
      <c r="N306638" s="55">
        <f t="shared" ref="N306638" si="14431">N306636-N306624</f>
        <v>0</v>
      </c>
      <c r="W306638" s="55">
        <f t="shared" ref="W306638" si="14432">W306636-W306624</f>
        <v>0</v>
      </c>
    </row>
    <row r="306639" spans="9:23" x14ac:dyDescent="0.35">
      <c r="I306639" s="56" t="s">
        <v>16</v>
      </c>
      <c r="N306639" s="56" t="s">
        <v>16</v>
      </c>
      <c r="W306639" s="56" t="s">
        <v>16</v>
      </c>
    </row>
    <row r="306765" spans="9:23" x14ac:dyDescent="0.35">
      <c r="I306765" s="54">
        <f t="shared" ref="I306765" si="14433">I306764-I306763</f>
        <v>0</v>
      </c>
      <c r="N306765" s="54">
        <f t="shared" ref="N306765" si="14434">N306764-N306763</f>
        <v>0</v>
      </c>
      <c r="W306765" s="54">
        <f t="shared" ref="W306765" si="14435">W306764-W306763</f>
        <v>0</v>
      </c>
    </row>
    <row r="306766" spans="9:23" x14ac:dyDescent="0.35">
      <c r="I306766" s="55">
        <f t="shared" ref="I306766" si="14436">I306764-I306752</f>
        <v>0</v>
      </c>
      <c r="N306766" s="55">
        <f t="shared" ref="N306766" si="14437">N306764-N306752</f>
        <v>0</v>
      </c>
      <c r="W306766" s="55">
        <f t="shared" ref="W306766" si="14438">W306764-W306752</f>
        <v>0</v>
      </c>
    </row>
    <row r="306767" spans="9:23" x14ac:dyDescent="0.35">
      <c r="I306767" s="56" t="s">
        <v>16</v>
      </c>
      <c r="N306767" s="56" t="s">
        <v>16</v>
      </c>
      <c r="W306767" s="56" t="s">
        <v>16</v>
      </c>
    </row>
    <row r="306893" spans="9:23" x14ac:dyDescent="0.35">
      <c r="I306893" s="54">
        <f t="shared" ref="I306893" si="14439">I306892-I306891</f>
        <v>0</v>
      </c>
      <c r="N306893" s="54">
        <f t="shared" ref="N306893" si="14440">N306892-N306891</f>
        <v>0</v>
      </c>
      <c r="W306893" s="54">
        <f t="shared" ref="W306893" si="14441">W306892-W306891</f>
        <v>0</v>
      </c>
    </row>
    <row r="306894" spans="9:23" x14ac:dyDescent="0.35">
      <c r="I306894" s="55">
        <f t="shared" ref="I306894" si="14442">I306892-I306880</f>
        <v>0</v>
      </c>
      <c r="N306894" s="55">
        <f t="shared" ref="N306894" si="14443">N306892-N306880</f>
        <v>0</v>
      </c>
      <c r="W306894" s="55">
        <f t="shared" ref="W306894" si="14444">W306892-W306880</f>
        <v>0</v>
      </c>
    </row>
    <row r="306895" spans="9:23" x14ac:dyDescent="0.35">
      <c r="I306895" s="56" t="s">
        <v>16</v>
      </c>
      <c r="N306895" s="56" t="s">
        <v>16</v>
      </c>
      <c r="W306895" s="56" t="s">
        <v>16</v>
      </c>
    </row>
    <row r="307021" spans="9:23" x14ac:dyDescent="0.35">
      <c r="I307021" s="54">
        <f t="shared" ref="I307021" si="14445">I307020-I307019</f>
        <v>0</v>
      </c>
      <c r="N307021" s="54">
        <f t="shared" ref="N307021" si="14446">N307020-N307019</f>
        <v>0</v>
      </c>
      <c r="W307021" s="54">
        <f t="shared" ref="W307021" si="14447">W307020-W307019</f>
        <v>0</v>
      </c>
    </row>
    <row r="307022" spans="9:23" x14ac:dyDescent="0.35">
      <c r="I307022" s="55">
        <f t="shared" ref="I307022" si="14448">I307020-I307008</f>
        <v>0</v>
      </c>
      <c r="N307022" s="55">
        <f t="shared" ref="N307022" si="14449">N307020-N307008</f>
        <v>0</v>
      </c>
      <c r="W307022" s="55">
        <f t="shared" ref="W307022" si="14450">W307020-W307008</f>
        <v>0</v>
      </c>
    </row>
    <row r="307023" spans="9:23" x14ac:dyDescent="0.35">
      <c r="I307023" s="56" t="s">
        <v>16</v>
      </c>
      <c r="N307023" s="56" t="s">
        <v>16</v>
      </c>
      <c r="W307023" s="56" t="s">
        <v>16</v>
      </c>
    </row>
    <row r="307149" spans="9:23" x14ac:dyDescent="0.35">
      <c r="I307149" s="54">
        <f t="shared" ref="I307149" si="14451">I307148-I307147</f>
        <v>0</v>
      </c>
      <c r="N307149" s="54">
        <f t="shared" ref="N307149" si="14452">N307148-N307147</f>
        <v>0</v>
      </c>
      <c r="W307149" s="54">
        <f t="shared" ref="W307149" si="14453">W307148-W307147</f>
        <v>0</v>
      </c>
    </row>
    <row r="307150" spans="9:23" x14ac:dyDescent="0.35">
      <c r="I307150" s="55">
        <f t="shared" ref="I307150" si="14454">I307148-I307136</f>
        <v>0</v>
      </c>
      <c r="N307150" s="55">
        <f t="shared" ref="N307150" si="14455">N307148-N307136</f>
        <v>0</v>
      </c>
      <c r="W307150" s="55">
        <f t="shared" ref="W307150" si="14456">W307148-W307136</f>
        <v>0</v>
      </c>
    </row>
    <row r="307151" spans="9:23" x14ac:dyDescent="0.35">
      <c r="I307151" s="56" t="s">
        <v>16</v>
      </c>
      <c r="N307151" s="56" t="s">
        <v>16</v>
      </c>
      <c r="W307151" s="56" t="s">
        <v>16</v>
      </c>
    </row>
    <row r="307277" spans="9:23" x14ac:dyDescent="0.35">
      <c r="I307277" s="54">
        <f t="shared" ref="I307277" si="14457">I307276-I307275</f>
        <v>0</v>
      </c>
      <c r="N307277" s="54">
        <f t="shared" ref="N307277" si="14458">N307276-N307275</f>
        <v>0</v>
      </c>
      <c r="W307277" s="54">
        <f t="shared" ref="W307277" si="14459">W307276-W307275</f>
        <v>0</v>
      </c>
    </row>
    <row r="307278" spans="9:23" x14ac:dyDescent="0.35">
      <c r="I307278" s="55">
        <f t="shared" ref="I307278" si="14460">I307276-I307264</f>
        <v>0</v>
      </c>
      <c r="N307278" s="55">
        <f t="shared" ref="N307278" si="14461">N307276-N307264</f>
        <v>0</v>
      </c>
      <c r="W307278" s="55">
        <f t="shared" ref="W307278" si="14462">W307276-W307264</f>
        <v>0</v>
      </c>
    </row>
    <row r="307279" spans="9:23" x14ac:dyDescent="0.35">
      <c r="I307279" s="56" t="s">
        <v>16</v>
      </c>
      <c r="N307279" s="56" t="s">
        <v>16</v>
      </c>
      <c r="W307279" s="56" t="s">
        <v>16</v>
      </c>
    </row>
    <row r="307405" spans="9:23" x14ac:dyDescent="0.35">
      <c r="I307405" s="54">
        <f t="shared" ref="I307405" si="14463">I307404-I307403</f>
        <v>0</v>
      </c>
      <c r="N307405" s="54">
        <f t="shared" ref="N307405" si="14464">N307404-N307403</f>
        <v>0</v>
      </c>
      <c r="W307405" s="54">
        <f t="shared" ref="W307405" si="14465">W307404-W307403</f>
        <v>0</v>
      </c>
    </row>
    <row r="307406" spans="9:23" x14ac:dyDescent="0.35">
      <c r="I307406" s="55">
        <f t="shared" ref="I307406" si="14466">I307404-I307392</f>
        <v>0</v>
      </c>
      <c r="N307406" s="55">
        <f t="shared" ref="N307406" si="14467">N307404-N307392</f>
        <v>0</v>
      </c>
      <c r="W307406" s="55">
        <f t="shared" ref="W307406" si="14468">W307404-W307392</f>
        <v>0</v>
      </c>
    </row>
    <row r="307407" spans="9:23" x14ac:dyDescent="0.35">
      <c r="I307407" s="56" t="s">
        <v>16</v>
      </c>
      <c r="N307407" s="56" t="s">
        <v>16</v>
      </c>
      <c r="W307407" s="56" t="s">
        <v>16</v>
      </c>
    </row>
    <row r="307533" spans="9:23" x14ac:dyDescent="0.35">
      <c r="I307533" s="54">
        <f t="shared" ref="I307533" si="14469">I307532-I307531</f>
        <v>0</v>
      </c>
      <c r="N307533" s="54">
        <f t="shared" ref="N307533" si="14470">N307532-N307531</f>
        <v>0</v>
      </c>
      <c r="W307533" s="54">
        <f t="shared" ref="W307533" si="14471">W307532-W307531</f>
        <v>0</v>
      </c>
    </row>
    <row r="307534" spans="9:23" x14ac:dyDescent="0.35">
      <c r="I307534" s="55">
        <f t="shared" ref="I307534" si="14472">I307532-I307520</f>
        <v>0</v>
      </c>
      <c r="N307534" s="55">
        <f t="shared" ref="N307534" si="14473">N307532-N307520</f>
        <v>0</v>
      </c>
      <c r="W307534" s="55">
        <f t="shared" ref="W307534" si="14474">W307532-W307520</f>
        <v>0</v>
      </c>
    </row>
    <row r="307535" spans="9:23" x14ac:dyDescent="0.35">
      <c r="I307535" s="56" t="s">
        <v>16</v>
      </c>
      <c r="N307535" s="56" t="s">
        <v>16</v>
      </c>
      <c r="W307535" s="56" t="s">
        <v>16</v>
      </c>
    </row>
    <row r="307661" spans="9:23" x14ac:dyDescent="0.35">
      <c r="I307661" s="54">
        <f t="shared" ref="I307661" si="14475">I307660-I307659</f>
        <v>0</v>
      </c>
      <c r="N307661" s="54">
        <f t="shared" ref="N307661" si="14476">N307660-N307659</f>
        <v>0</v>
      </c>
      <c r="W307661" s="54">
        <f t="shared" ref="W307661" si="14477">W307660-W307659</f>
        <v>0</v>
      </c>
    </row>
    <row r="307662" spans="9:23" x14ac:dyDescent="0.35">
      <c r="I307662" s="55">
        <f t="shared" ref="I307662" si="14478">I307660-I307648</f>
        <v>0</v>
      </c>
      <c r="N307662" s="55">
        <f t="shared" ref="N307662" si="14479">N307660-N307648</f>
        <v>0</v>
      </c>
      <c r="W307662" s="55">
        <f t="shared" ref="W307662" si="14480">W307660-W307648</f>
        <v>0</v>
      </c>
    </row>
    <row r="307663" spans="9:23" x14ac:dyDescent="0.35">
      <c r="I307663" s="56" t="s">
        <v>16</v>
      </c>
      <c r="N307663" s="56" t="s">
        <v>16</v>
      </c>
      <c r="W307663" s="56" t="s">
        <v>16</v>
      </c>
    </row>
    <row r="307789" spans="9:23" x14ac:dyDescent="0.35">
      <c r="I307789" s="54">
        <f t="shared" ref="I307789" si="14481">I307788-I307787</f>
        <v>0</v>
      </c>
      <c r="N307789" s="54">
        <f t="shared" ref="N307789" si="14482">N307788-N307787</f>
        <v>0</v>
      </c>
      <c r="W307789" s="54">
        <f t="shared" ref="W307789" si="14483">W307788-W307787</f>
        <v>0</v>
      </c>
    </row>
    <row r="307790" spans="9:23" x14ac:dyDescent="0.35">
      <c r="I307790" s="55">
        <f t="shared" ref="I307790" si="14484">I307788-I307776</f>
        <v>0</v>
      </c>
      <c r="N307790" s="55">
        <f t="shared" ref="N307790" si="14485">N307788-N307776</f>
        <v>0</v>
      </c>
      <c r="W307790" s="55">
        <f t="shared" ref="W307790" si="14486">W307788-W307776</f>
        <v>0</v>
      </c>
    </row>
    <row r="307791" spans="9:23" x14ac:dyDescent="0.35">
      <c r="I307791" s="56" t="s">
        <v>16</v>
      </c>
      <c r="N307791" s="56" t="s">
        <v>16</v>
      </c>
      <c r="W307791" s="56" t="s">
        <v>16</v>
      </c>
    </row>
    <row r="307917" spans="9:23" x14ac:dyDescent="0.35">
      <c r="I307917" s="54">
        <f t="shared" ref="I307917" si="14487">I307916-I307915</f>
        <v>0</v>
      </c>
      <c r="N307917" s="54">
        <f t="shared" ref="N307917" si="14488">N307916-N307915</f>
        <v>0</v>
      </c>
      <c r="W307917" s="54">
        <f t="shared" ref="W307917" si="14489">W307916-W307915</f>
        <v>0</v>
      </c>
    </row>
    <row r="307918" spans="9:23" x14ac:dyDescent="0.35">
      <c r="I307918" s="55">
        <f t="shared" ref="I307918" si="14490">I307916-I307904</f>
        <v>0</v>
      </c>
      <c r="N307918" s="55">
        <f t="shared" ref="N307918" si="14491">N307916-N307904</f>
        <v>0</v>
      </c>
      <c r="W307918" s="55">
        <f t="shared" ref="W307918" si="14492">W307916-W307904</f>
        <v>0</v>
      </c>
    </row>
    <row r="307919" spans="9:23" x14ac:dyDescent="0.35">
      <c r="I307919" s="56" t="s">
        <v>16</v>
      </c>
      <c r="N307919" s="56" t="s">
        <v>16</v>
      </c>
      <c r="W307919" s="56" t="s">
        <v>16</v>
      </c>
    </row>
    <row r="308045" spans="9:23" x14ac:dyDescent="0.35">
      <c r="I308045" s="54">
        <f t="shared" ref="I308045" si="14493">I308044-I308043</f>
        <v>0</v>
      </c>
      <c r="N308045" s="54">
        <f t="shared" ref="N308045" si="14494">N308044-N308043</f>
        <v>0</v>
      </c>
      <c r="W308045" s="54">
        <f t="shared" ref="W308045" si="14495">W308044-W308043</f>
        <v>0</v>
      </c>
    </row>
    <row r="308046" spans="9:23" x14ac:dyDescent="0.35">
      <c r="I308046" s="55">
        <f t="shared" ref="I308046" si="14496">I308044-I308032</f>
        <v>0</v>
      </c>
      <c r="N308046" s="55">
        <f t="shared" ref="N308046" si="14497">N308044-N308032</f>
        <v>0</v>
      </c>
      <c r="W308046" s="55">
        <f t="shared" ref="W308046" si="14498">W308044-W308032</f>
        <v>0</v>
      </c>
    </row>
    <row r="308047" spans="9:23" x14ac:dyDescent="0.35">
      <c r="I308047" s="56" t="s">
        <v>16</v>
      </c>
      <c r="N308047" s="56" t="s">
        <v>16</v>
      </c>
      <c r="W308047" s="56" t="s">
        <v>16</v>
      </c>
    </row>
    <row r="308173" spans="9:23" x14ac:dyDescent="0.35">
      <c r="I308173" s="54">
        <f t="shared" ref="I308173" si="14499">I308172-I308171</f>
        <v>0</v>
      </c>
      <c r="N308173" s="54">
        <f t="shared" ref="N308173" si="14500">N308172-N308171</f>
        <v>0</v>
      </c>
      <c r="W308173" s="54">
        <f t="shared" ref="W308173" si="14501">W308172-W308171</f>
        <v>0</v>
      </c>
    </row>
    <row r="308174" spans="9:23" x14ac:dyDescent="0.35">
      <c r="I308174" s="55">
        <f t="shared" ref="I308174" si="14502">I308172-I308160</f>
        <v>0</v>
      </c>
      <c r="N308174" s="55">
        <f t="shared" ref="N308174" si="14503">N308172-N308160</f>
        <v>0</v>
      </c>
      <c r="W308174" s="55">
        <f t="shared" ref="W308174" si="14504">W308172-W308160</f>
        <v>0</v>
      </c>
    </row>
    <row r="308175" spans="9:23" x14ac:dyDescent="0.35">
      <c r="I308175" s="56" t="s">
        <v>16</v>
      </c>
      <c r="N308175" s="56" t="s">
        <v>16</v>
      </c>
      <c r="W308175" s="56" t="s">
        <v>16</v>
      </c>
    </row>
    <row r="308301" spans="9:23" x14ac:dyDescent="0.35">
      <c r="I308301" s="54">
        <f t="shared" ref="I308301" si="14505">I308300-I308299</f>
        <v>0</v>
      </c>
      <c r="N308301" s="54">
        <f t="shared" ref="N308301" si="14506">N308300-N308299</f>
        <v>0</v>
      </c>
      <c r="W308301" s="54">
        <f t="shared" ref="W308301" si="14507">W308300-W308299</f>
        <v>0</v>
      </c>
    </row>
    <row r="308302" spans="9:23" x14ac:dyDescent="0.35">
      <c r="I308302" s="55">
        <f t="shared" ref="I308302" si="14508">I308300-I308288</f>
        <v>0</v>
      </c>
      <c r="N308302" s="55">
        <f t="shared" ref="N308302" si="14509">N308300-N308288</f>
        <v>0</v>
      </c>
      <c r="W308302" s="55">
        <f t="shared" ref="W308302" si="14510">W308300-W308288</f>
        <v>0</v>
      </c>
    </row>
    <row r="308303" spans="9:23" x14ac:dyDescent="0.35">
      <c r="I308303" s="56" t="s">
        <v>16</v>
      </c>
      <c r="N308303" s="56" t="s">
        <v>16</v>
      </c>
      <c r="W308303" s="56" t="s">
        <v>16</v>
      </c>
    </row>
    <row r="308429" spans="9:23" x14ac:dyDescent="0.35">
      <c r="I308429" s="54">
        <f t="shared" ref="I308429" si="14511">I308428-I308427</f>
        <v>0</v>
      </c>
      <c r="N308429" s="54">
        <f t="shared" ref="N308429" si="14512">N308428-N308427</f>
        <v>0</v>
      </c>
      <c r="W308429" s="54">
        <f t="shared" ref="W308429" si="14513">W308428-W308427</f>
        <v>0</v>
      </c>
    </row>
    <row r="308430" spans="9:23" x14ac:dyDescent="0.35">
      <c r="I308430" s="55">
        <f t="shared" ref="I308430" si="14514">I308428-I308416</f>
        <v>0</v>
      </c>
      <c r="N308430" s="55">
        <f t="shared" ref="N308430" si="14515">N308428-N308416</f>
        <v>0</v>
      </c>
      <c r="W308430" s="55">
        <f t="shared" ref="W308430" si="14516">W308428-W308416</f>
        <v>0</v>
      </c>
    </row>
    <row r="308431" spans="9:23" x14ac:dyDescent="0.35">
      <c r="I308431" s="56" t="s">
        <v>16</v>
      </c>
      <c r="N308431" s="56" t="s">
        <v>16</v>
      </c>
      <c r="W308431" s="56" t="s">
        <v>16</v>
      </c>
    </row>
    <row r="308557" spans="9:23" x14ac:dyDescent="0.35">
      <c r="I308557" s="54">
        <f t="shared" ref="I308557" si="14517">I308556-I308555</f>
        <v>0</v>
      </c>
      <c r="N308557" s="54">
        <f t="shared" ref="N308557" si="14518">N308556-N308555</f>
        <v>0</v>
      </c>
      <c r="W308557" s="54">
        <f t="shared" ref="W308557" si="14519">W308556-W308555</f>
        <v>0</v>
      </c>
    </row>
    <row r="308558" spans="9:23" x14ac:dyDescent="0.35">
      <c r="I308558" s="55">
        <f t="shared" ref="I308558" si="14520">I308556-I308544</f>
        <v>0</v>
      </c>
      <c r="N308558" s="55">
        <f t="shared" ref="N308558" si="14521">N308556-N308544</f>
        <v>0</v>
      </c>
      <c r="W308558" s="55">
        <f t="shared" ref="W308558" si="14522">W308556-W308544</f>
        <v>0</v>
      </c>
    </row>
    <row r="308559" spans="9:23" x14ac:dyDescent="0.35">
      <c r="I308559" s="56" t="s">
        <v>16</v>
      </c>
      <c r="N308559" s="56" t="s">
        <v>16</v>
      </c>
      <c r="W308559" s="56" t="s">
        <v>16</v>
      </c>
    </row>
    <row r="308685" spans="9:23" x14ac:dyDescent="0.35">
      <c r="I308685" s="54">
        <f t="shared" ref="I308685" si="14523">I308684-I308683</f>
        <v>0</v>
      </c>
      <c r="N308685" s="54">
        <f t="shared" ref="N308685" si="14524">N308684-N308683</f>
        <v>0</v>
      </c>
      <c r="W308685" s="54">
        <f t="shared" ref="W308685" si="14525">W308684-W308683</f>
        <v>0</v>
      </c>
    </row>
    <row r="308686" spans="9:23" x14ac:dyDescent="0.35">
      <c r="I308686" s="55">
        <f t="shared" ref="I308686" si="14526">I308684-I308672</f>
        <v>0</v>
      </c>
      <c r="N308686" s="55">
        <f t="shared" ref="N308686" si="14527">N308684-N308672</f>
        <v>0</v>
      </c>
      <c r="W308686" s="55">
        <f t="shared" ref="W308686" si="14528">W308684-W308672</f>
        <v>0</v>
      </c>
    </row>
    <row r="308687" spans="9:23" x14ac:dyDescent="0.35">
      <c r="I308687" s="56" t="s">
        <v>16</v>
      </c>
      <c r="N308687" s="56" t="s">
        <v>16</v>
      </c>
      <c r="W308687" s="56" t="s">
        <v>16</v>
      </c>
    </row>
    <row r="308813" spans="9:23" x14ac:dyDescent="0.35">
      <c r="I308813" s="54">
        <f t="shared" ref="I308813" si="14529">I308812-I308811</f>
        <v>0</v>
      </c>
      <c r="N308813" s="54">
        <f t="shared" ref="N308813" si="14530">N308812-N308811</f>
        <v>0</v>
      </c>
      <c r="W308813" s="54">
        <f t="shared" ref="W308813" si="14531">W308812-W308811</f>
        <v>0</v>
      </c>
    </row>
    <row r="308814" spans="9:23" x14ac:dyDescent="0.35">
      <c r="I308814" s="55">
        <f t="shared" ref="I308814" si="14532">I308812-I308800</f>
        <v>0</v>
      </c>
      <c r="N308814" s="55">
        <f t="shared" ref="N308814" si="14533">N308812-N308800</f>
        <v>0</v>
      </c>
      <c r="W308814" s="55">
        <f t="shared" ref="W308814" si="14534">W308812-W308800</f>
        <v>0</v>
      </c>
    </row>
    <row r="308815" spans="9:23" x14ac:dyDescent="0.35">
      <c r="I308815" s="56" t="s">
        <v>16</v>
      </c>
      <c r="N308815" s="56" t="s">
        <v>16</v>
      </c>
      <c r="W308815" s="56" t="s">
        <v>16</v>
      </c>
    </row>
    <row r="308941" spans="9:23" x14ac:dyDescent="0.35">
      <c r="I308941" s="54">
        <f t="shared" ref="I308941" si="14535">I308940-I308939</f>
        <v>0</v>
      </c>
      <c r="N308941" s="54">
        <f t="shared" ref="N308941" si="14536">N308940-N308939</f>
        <v>0</v>
      </c>
      <c r="W308941" s="54">
        <f t="shared" ref="W308941" si="14537">W308940-W308939</f>
        <v>0</v>
      </c>
    </row>
    <row r="308942" spans="9:23" x14ac:dyDescent="0.35">
      <c r="I308942" s="55">
        <f t="shared" ref="I308942" si="14538">I308940-I308928</f>
        <v>0</v>
      </c>
      <c r="N308942" s="55">
        <f t="shared" ref="N308942" si="14539">N308940-N308928</f>
        <v>0</v>
      </c>
      <c r="W308942" s="55">
        <f t="shared" ref="W308942" si="14540">W308940-W308928</f>
        <v>0</v>
      </c>
    </row>
    <row r="308943" spans="9:23" x14ac:dyDescent="0.35">
      <c r="I308943" s="56" t="s">
        <v>16</v>
      </c>
      <c r="N308943" s="56" t="s">
        <v>16</v>
      </c>
      <c r="W308943" s="56" t="s">
        <v>16</v>
      </c>
    </row>
    <row r="309069" spans="9:23" x14ac:dyDescent="0.35">
      <c r="I309069" s="54">
        <f t="shared" ref="I309069" si="14541">I309068-I309067</f>
        <v>0</v>
      </c>
      <c r="N309069" s="54">
        <f t="shared" ref="N309069" si="14542">N309068-N309067</f>
        <v>0</v>
      </c>
      <c r="W309069" s="54">
        <f t="shared" ref="W309069" si="14543">W309068-W309067</f>
        <v>0</v>
      </c>
    </row>
    <row r="309070" spans="9:23" x14ac:dyDescent="0.35">
      <c r="I309070" s="55">
        <f t="shared" ref="I309070" si="14544">I309068-I309056</f>
        <v>0</v>
      </c>
      <c r="N309070" s="55">
        <f t="shared" ref="N309070" si="14545">N309068-N309056</f>
        <v>0</v>
      </c>
      <c r="W309070" s="55">
        <f t="shared" ref="W309070" si="14546">W309068-W309056</f>
        <v>0</v>
      </c>
    </row>
    <row r="309071" spans="9:23" x14ac:dyDescent="0.35">
      <c r="I309071" s="56" t="s">
        <v>16</v>
      </c>
      <c r="N309071" s="56" t="s">
        <v>16</v>
      </c>
      <c r="W309071" s="56" t="s">
        <v>16</v>
      </c>
    </row>
    <row r="309197" spans="9:23" x14ac:dyDescent="0.35">
      <c r="I309197" s="54">
        <f t="shared" ref="I309197" si="14547">I309196-I309195</f>
        <v>0</v>
      </c>
      <c r="N309197" s="54">
        <f t="shared" ref="N309197" si="14548">N309196-N309195</f>
        <v>0</v>
      </c>
      <c r="W309197" s="54">
        <f t="shared" ref="W309197" si="14549">W309196-W309195</f>
        <v>0</v>
      </c>
    </row>
    <row r="309198" spans="9:23" x14ac:dyDescent="0.35">
      <c r="I309198" s="55">
        <f t="shared" ref="I309198" si="14550">I309196-I309184</f>
        <v>0</v>
      </c>
      <c r="N309198" s="55">
        <f t="shared" ref="N309198" si="14551">N309196-N309184</f>
        <v>0</v>
      </c>
      <c r="W309198" s="55">
        <f t="shared" ref="W309198" si="14552">W309196-W309184</f>
        <v>0</v>
      </c>
    </row>
    <row r="309199" spans="9:23" x14ac:dyDescent="0.35">
      <c r="I309199" s="56" t="s">
        <v>16</v>
      </c>
      <c r="N309199" s="56" t="s">
        <v>16</v>
      </c>
      <c r="W309199" s="56" t="s">
        <v>16</v>
      </c>
    </row>
    <row r="309325" spans="9:23" x14ac:dyDescent="0.35">
      <c r="I309325" s="54">
        <f t="shared" ref="I309325" si="14553">I309324-I309323</f>
        <v>0</v>
      </c>
      <c r="N309325" s="54">
        <f t="shared" ref="N309325" si="14554">N309324-N309323</f>
        <v>0</v>
      </c>
      <c r="W309325" s="54">
        <f t="shared" ref="W309325" si="14555">W309324-W309323</f>
        <v>0</v>
      </c>
    </row>
    <row r="309326" spans="9:23" x14ac:dyDescent="0.35">
      <c r="I309326" s="55">
        <f t="shared" ref="I309326" si="14556">I309324-I309312</f>
        <v>0</v>
      </c>
      <c r="N309326" s="55">
        <f t="shared" ref="N309326" si="14557">N309324-N309312</f>
        <v>0</v>
      </c>
      <c r="W309326" s="55">
        <f t="shared" ref="W309326" si="14558">W309324-W309312</f>
        <v>0</v>
      </c>
    </row>
    <row r="309327" spans="9:23" x14ac:dyDescent="0.35">
      <c r="I309327" s="56" t="s">
        <v>16</v>
      </c>
      <c r="N309327" s="56" t="s">
        <v>16</v>
      </c>
      <c r="W309327" s="56" t="s">
        <v>16</v>
      </c>
    </row>
    <row r="309453" spans="9:23" x14ac:dyDescent="0.35">
      <c r="I309453" s="54">
        <f t="shared" ref="I309453" si="14559">I309452-I309451</f>
        <v>0</v>
      </c>
      <c r="N309453" s="54">
        <f t="shared" ref="N309453" si="14560">N309452-N309451</f>
        <v>0</v>
      </c>
      <c r="W309453" s="54">
        <f t="shared" ref="W309453" si="14561">W309452-W309451</f>
        <v>0</v>
      </c>
    </row>
    <row r="309454" spans="9:23" x14ac:dyDescent="0.35">
      <c r="I309454" s="55">
        <f t="shared" ref="I309454" si="14562">I309452-I309440</f>
        <v>0</v>
      </c>
      <c r="N309454" s="55">
        <f t="shared" ref="N309454" si="14563">N309452-N309440</f>
        <v>0</v>
      </c>
      <c r="W309454" s="55">
        <f t="shared" ref="W309454" si="14564">W309452-W309440</f>
        <v>0</v>
      </c>
    </row>
    <row r="309455" spans="9:23" x14ac:dyDescent="0.35">
      <c r="I309455" s="56" t="s">
        <v>16</v>
      </c>
      <c r="N309455" s="56" t="s">
        <v>16</v>
      </c>
      <c r="W309455" s="56" t="s">
        <v>16</v>
      </c>
    </row>
    <row r="309581" spans="9:23" x14ac:dyDescent="0.35">
      <c r="I309581" s="54">
        <f t="shared" ref="I309581" si="14565">I309580-I309579</f>
        <v>0</v>
      </c>
      <c r="N309581" s="54">
        <f t="shared" ref="N309581" si="14566">N309580-N309579</f>
        <v>0</v>
      </c>
      <c r="W309581" s="54">
        <f t="shared" ref="W309581" si="14567">W309580-W309579</f>
        <v>0</v>
      </c>
    </row>
    <row r="309582" spans="9:23" x14ac:dyDescent="0.35">
      <c r="I309582" s="55">
        <f t="shared" ref="I309582" si="14568">I309580-I309568</f>
        <v>0</v>
      </c>
      <c r="N309582" s="55">
        <f t="shared" ref="N309582" si="14569">N309580-N309568</f>
        <v>0</v>
      </c>
      <c r="W309582" s="55">
        <f t="shared" ref="W309582" si="14570">W309580-W309568</f>
        <v>0</v>
      </c>
    </row>
    <row r="309583" spans="9:23" x14ac:dyDescent="0.35">
      <c r="I309583" s="56" t="s">
        <v>16</v>
      </c>
      <c r="N309583" s="56" t="s">
        <v>16</v>
      </c>
      <c r="W309583" s="56" t="s">
        <v>16</v>
      </c>
    </row>
    <row r="309709" spans="9:23" x14ac:dyDescent="0.35">
      <c r="I309709" s="54">
        <f t="shared" ref="I309709" si="14571">I309708-I309707</f>
        <v>0</v>
      </c>
      <c r="N309709" s="54">
        <f t="shared" ref="N309709" si="14572">N309708-N309707</f>
        <v>0</v>
      </c>
      <c r="W309709" s="54">
        <f t="shared" ref="W309709" si="14573">W309708-W309707</f>
        <v>0</v>
      </c>
    </row>
    <row r="309710" spans="9:23" x14ac:dyDescent="0.35">
      <c r="I309710" s="55">
        <f t="shared" ref="I309710" si="14574">I309708-I309696</f>
        <v>0</v>
      </c>
      <c r="N309710" s="55">
        <f t="shared" ref="N309710" si="14575">N309708-N309696</f>
        <v>0</v>
      </c>
      <c r="W309710" s="55">
        <f t="shared" ref="W309710" si="14576">W309708-W309696</f>
        <v>0</v>
      </c>
    </row>
    <row r="309711" spans="9:23" x14ac:dyDescent="0.35">
      <c r="I309711" s="56" t="s">
        <v>16</v>
      </c>
      <c r="N309711" s="56" t="s">
        <v>16</v>
      </c>
      <c r="W309711" s="56" t="s">
        <v>16</v>
      </c>
    </row>
    <row r="309837" spans="9:23" x14ac:dyDescent="0.35">
      <c r="I309837" s="54">
        <f t="shared" ref="I309837" si="14577">I309836-I309835</f>
        <v>0</v>
      </c>
      <c r="N309837" s="54">
        <f t="shared" ref="N309837" si="14578">N309836-N309835</f>
        <v>0</v>
      </c>
      <c r="W309837" s="54">
        <f t="shared" ref="W309837" si="14579">W309836-W309835</f>
        <v>0</v>
      </c>
    </row>
    <row r="309838" spans="9:23" x14ac:dyDescent="0.35">
      <c r="I309838" s="55">
        <f t="shared" ref="I309838" si="14580">I309836-I309824</f>
        <v>0</v>
      </c>
      <c r="N309838" s="55">
        <f t="shared" ref="N309838" si="14581">N309836-N309824</f>
        <v>0</v>
      </c>
      <c r="W309838" s="55">
        <f t="shared" ref="W309838" si="14582">W309836-W309824</f>
        <v>0</v>
      </c>
    </row>
    <row r="309839" spans="9:23" x14ac:dyDescent="0.35">
      <c r="I309839" s="56" t="s">
        <v>16</v>
      </c>
      <c r="N309839" s="56" t="s">
        <v>16</v>
      </c>
      <c r="W309839" s="56" t="s">
        <v>16</v>
      </c>
    </row>
    <row r="309965" spans="9:23" x14ac:dyDescent="0.35">
      <c r="I309965" s="54">
        <f t="shared" ref="I309965" si="14583">I309964-I309963</f>
        <v>0</v>
      </c>
      <c r="N309965" s="54">
        <f t="shared" ref="N309965" si="14584">N309964-N309963</f>
        <v>0</v>
      </c>
      <c r="W309965" s="54">
        <f t="shared" ref="W309965" si="14585">W309964-W309963</f>
        <v>0</v>
      </c>
    </row>
    <row r="309966" spans="9:23" x14ac:dyDescent="0.35">
      <c r="I309966" s="55">
        <f t="shared" ref="I309966" si="14586">I309964-I309952</f>
        <v>0</v>
      </c>
      <c r="N309966" s="55">
        <f t="shared" ref="N309966" si="14587">N309964-N309952</f>
        <v>0</v>
      </c>
      <c r="W309966" s="55">
        <f t="shared" ref="W309966" si="14588">W309964-W309952</f>
        <v>0</v>
      </c>
    </row>
    <row r="309967" spans="9:23" x14ac:dyDescent="0.35">
      <c r="I309967" s="56" t="s">
        <v>16</v>
      </c>
      <c r="N309967" s="56" t="s">
        <v>16</v>
      </c>
      <c r="W309967" s="56" t="s">
        <v>16</v>
      </c>
    </row>
    <row r="310093" spans="9:23" x14ac:dyDescent="0.35">
      <c r="I310093" s="54">
        <f t="shared" ref="I310093" si="14589">I310092-I310091</f>
        <v>0</v>
      </c>
      <c r="N310093" s="54">
        <f t="shared" ref="N310093" si="14590">N310092-N310091</f>
        <v>0</v>
      </c>
      <c r="W310093" s="54">
        <f t="shared" ref="W310093" si="14591">W310092-W310091</f>
        <v>0</v>
      </c>
    </row>
    <row r="310094" spans="9:23" x14ac:dyDescent="0.35">
      <c r="I310094" s="55">
        <f t="shared" ref="I310094" si="14592">I310092-I310080</f>
        <v>0</v>
      </c>
      <c r="N310094" s="55">
        <f t="shared" ref="N310094" si="14593">N310092-N310080</f>
        <v>0</v>
      </c>
      <c r="W310094" s="55">
        <f t="shared" ref="W310094" si="14594">W310092-W310080</f>
        <v>0</v>
      </c>
    </row>
    <row r="310095" spans="9:23" x14ac:dyDescent="0.35">
      <c r="I310095" s="56" t="s">
        <v>16</v>
      </c>
      <c r="N310095" s="56" t="s">
        <v>16</v>
      </c>
      <c r="W310095" s="56" t="s">
        <v>16</v>
      </c>
    </row>
    <row r="310221" spans="9:23" x14ac:dyDescent="0.35">
      <c r="I310221" s="54">
        <f t="shared" ref="I310221" si="14595">I310220-I310219</f>
        <v>0</v>
      </c>
      <c r="N310221" s="54">
        <f t="shared" ref="N310221" si="14596">N310220-N310219</f>
        <v>0</v>
      </c>
      <c r="W310221" s="54">
        <f t="shared" ref="W310221" si="14597">W310220-W310219</f>
        <v>0</v>
      </c>
    </row>
    <row r="310222" spans="9:23" x14ac:dyDescent="0.35">
      <c r="I310222" s="55">
        <f t="shared" ref="I310222" si="14598">I310220-I310208</f>
        <v>0</v>
      </c>
      <c r="N310222" s="55">
        <f t="shared" ref="N310222" si="14599">N310220-N310208</f>
        <v>0</v>
      </c>
      <c r="W310222" s="55">
        <f t="shared" ref="W310222" si="14600">W310220-W310208</f>
        <v>0</v>
      </c>
    </row>
    <row r="310223" spans="9:23" x14ac:dyDescent="0.35">
      <c r="I310223" s="56" t="s">
        <v>16</v>
      </c>
      <c r="N310223" s="56" t="s">
        <v>16</v>
      </c>
      <c r="W310223" s="56" t="s">
        <v>16</v>
      </c>
    </row>
    <row r="310349" spans="9:23" x14ac:dyDescent="0.35">
      <c r="I310349" s="54">
        <f t="shared" ref="I310349" si="14601">I310348-I310347</f>
        <v>0</v>
      </c>
      <c r="N310349" s="54">
        <f t="shared" ref="N310349" si="14602">N310348-N310347</f>
        <v>0</v>
      </c>
      <c r="W310349" s="54">
        <f t="shared" ref="W310349" si="14603">W310348-W310347</f>
        <v>0</v>
      </c>
    </row>
    <row r="310350" spans="9:23" x14ac:dyDescent="0.35">
      <c r="I310350" s="55">
        <f t="shared" ref="I310350" si="14604">I310348-I310336</f>
        <v>0</v>
      </c>
      <c r="N310350" s="55">
        <f t="shared" ref="N310350" si="14605">N310348-N310336</f>
        <v>0</v>
      </c>
      <c r="W310350" s="55">
        <f t="shared" ref="W310350" si="14606">W310348-W310336</f>
        <v>0</v>
      </c>
    </row>
    <row r="310351" spans="9:23" x14ac:dyDescent="0.35">
      <c r="I310351" s="56" t="s">
        <v>16</v>
      </c>
      <c r="N310351" s="56" t="s">
        <v>16</v>
      </c>
      <c r="W310351" s="56" t="s">
        <v>16</v>
      </c>
    </row>
    <row r="310477" spans="9:23" x14ac:dyDescent="0.35">
      <c r="I310477" s="54">
        <f t="shared" ref="I310477" si="14607">I310476-I310475</f>
        <v>0</v>
      </c>
      <c r="N310477" s="54">
        <f t="shared" ref="N310477" si="14608">N310476-N310475</f>
        <v>0</v>
      </c>
      <c r="W310477" s="54">
        <f t="shared" ref="W310477" si="14609">W310476-W310475</f>
        <v>0</v>
      </c>
    </row>
    <row r="310478" spans="9:23" x14ac:dyDescent="0.35">
      <c r="I310478" s="55">
        <f t="shared" ref="I310478" si="14610">I310476-I310464</f>
        <v>0</v>
      </c>
      <c r="N310478" s="55">
        <f t="shared" ref="N310478" si="14611">N310476-N310464</f>
        <v>0</v>
      </c>
      <c r="W310478" s="55">
        <f t="shared" ref="W310478" si="14612">W310476-W310464</f>
        <v>0</v>
      </c>
    </row>
    <row r="310479" spans="9:23" x14ac:dyDescent="0.35">
      <c r="I310479" s="56" t="s">
        <v>16</v>
      </c>
      <c r="N310479" s="56" t="s">
        <v>16</v>
      </c>
      <c r="W310479" s="56" t="s">
        <v>16</v>
      </c>
    </row>
    <row r="310605" spans="9:23" x14ac:dyDescent="0.35">
      <c r="I310605" s="54">
        <f t="shared" ref="I310605" si="14613">I310604-I310603</f>
        <v>0</v>
      </c>
      <c r="N310605" s="54">
        <f t="shared" ref="N310605" si="14614">N310604-N310603</f>
        <v>0</v>
      </c>
      <c r="W310605" s="54">
        <f t="shared" ref="W310605" si="14615">W310604-W310603</f>
        <v>0</v>
      </c>
    </row>
    <row r="310606" spans="9:23" x14ac:dyDescent="0.35">
      <c r="I310606" s="55">
        <f t="shared" ref="I310606" si="14616">I310604-I310592</f>
        <v>0</v>
      </c>
      <c r="N310606" s="55">
        <f t="shared" ref="N310606" si="14617">N310604-N310592</f>
        <v>0</v>
      </c>
      <c r="W310606" s="55">
        <f t="shared" ref="W310606" si="14618">W310604-W310592</f>
        <v>0</v>
      </c>
    </row>
    <row r="310607" spans="9:23" x14ac:dyDescent="0.35">
      <c r="I310607" s="56" t="s">
        <v>16</v>
      </c>
      <c r="N310607" s="56" t="s">
        <v>16</v>
      </c>
      <c r="W310607" s="56" t="s">
        <v>16</v>
      </c>
    </row>
    <row r="310733" spans="9:23" x14ac:dyDescent="0.35">
      <c r="I310733" s="54">
        <f t="shared" ref="I310733" si="14619">I310732-I310731</f>
        <v>0</v>
      </c>
      <c r="N310733" s="54">
        <f t="shared" ref="N310733" si="14620">N310732-N310731</f>
        <v>0</v>
      </c>
      <c r="W310733" s="54">
        <f t="shared" ref="W310733" si="14621">W310732-W310731</f>
        <v>0</v>
      </c>
    </row>
    <row r="310734" spans="9:23" x14ac:dyDescent="0.35">
      <c r="I310734" s="55">
        <f t="shared" ref="I310734" si="14622">I310732-I310720</f>
        <v>0</v>
      </c>
      <c r="N310734" s="55">
        <f t="shared" ref="N310734" si="14623">N310732-N310720</f>
        <v>0</v>
      </c>
      <c r="W310734" s="55">
        <f t="shared" ref="W310734" si="14624">W310732-W310720</f>
        <v>0</v>
      </c>
    </row>
    <row r="310735" spans="9:23" x14ac:dyDescent="0.35">
      <c r="I310735" s="56" t="s">
        <v>16</v>
      </c>
      <c r="N310735" s="56" t="s">
        <v>16</v>
      </c>
      <c r="W310735" s="56" t="s">
        <v>16</v>
      </c>
    </row>
    <row r="310861" spans="9:23" x14ac:dyDescent="0.35">
      <c r="I310861" s="54">
        <f t="shared" ref="I310861" si="14625">I310860-I310859</f>
        <v>0</v>
      </c>
      <c r="N310861" s="54">
        <f t="shared" ref="N310861" si="14626">N310860-N310859</f>
        <v>0</v>
      </c>
      <c r="W310861" s="54">
        <f t="shared" ref="W310861" si="14627">W310860-W310859</f>
        <v>0</v>
      </c>
    </row>
    <row r="310862" spans="9:23" x14ac:dyDescent="0.35">
      <c r="I310862" s="55">
        <f t="shared" ref="I310862" si="14628">I310860-I310848</f>
        <v>0</v>
      </c>
      <c r="N310862" s="55">
        <f t="shared" ref="N310862" si="14629">N310860-N310848</f>
        <v>0</v>
      </c>
      <c r="W310862" s="55">
        <f t="shared" ref="W310862" si="14630">W310860-W310848</f>
        <v>0</v>
      </c>
    </row>
    <row r="310863" spans="9:23" x14ac:dyDescent="0.35">
      <c r="I310863" s="56" t="s">
        <v>16</v>
      </c>
      <c r="N310863" s="56" t="s">
        <v>16</v>
      </c>
      <c r="W310863" s="56" t="s">
        <v>16</v>
      </c>
    </row>
    <row r="310989" spans="9:23" x14ac:dyDescent="0.35">
      <c r="I310989" s="54">
        <f t="shared" ref="I310989" si="14631">I310988-I310987</f>
        <v>0</v>
      </c>
      <c r="N310989" s="54">
        <f t="shared" ref="N310989" si="14632">N310988-N310987</f>
        <v>0</v>
      </c>
      <c r="W310989" s="54">
        <f t="shared" ref="W310989" si="14633">W310988-W310987</f>
        <v>0</v>
      </c>
    </row>
    <row r="310990" spans="9:23" x14ac:dyDescent="0.35">
      <c r="I310990" s="55">
        <f t="shared" ref="I310990" si="14634">I310988-I310976</f>
        <v>0</v>
      </c>
      <c r="N310990" s="55">
        <f t="shared" ref="N310990" si="14635">N310988-N310976</f>
        <v>0</v>
      </c>
      <c r="W310990" s="55">
        <f t="shared" ref="W310990" si="14636">W310988-W310976</f>
        <v>0</v>
      </c>
    </row>
    <row r="310991" spans="9:23" x14ac:dyDescent="0.35">
      <c r="I310991" s="56" t="s">
        <v>16</v>
      </c>
      <c r="N310991" s="56" t="s">
        <v>16</v>
      </c>
      <c r="W310991" s="56" t="s">
        <v>16</v>
      </c>
    </row>
    <row r="311117" spans="9:23" x14ac:dyDescent="0.35">
      <c r="I311117" s="54">
        <f t="shared" ref="I311117" si="14637">I311116-I311115</f>
        <v>0</v>
      </c>
      <c r="N311117" s="54">
        <f t="shared" ref="N311117" si="14638">N311116-N311115</f>
        <v>0</v>
      </c>
      <c r="W311117" s="54">
        <f t="shared" ref="W311117" si="14639">W311116-W311115</f>
        <v>0</v>
      </c>
    </row>
    <row r="311118" spans="9:23" x14ac:dyDescent="0.35">
      <c r="I311118" s="55">
        <f t="shared" ref="I311118" si="14640">I311116-I311104</f>
        <v>0</v>
      </c>
      <c r="N311118" s="55">
        <f t="shared" ref="N311118" si="14641">N311116-N311104</f>
        <v>0</v>
      </c>
      <c r="W311118" s="55">
        <f t="shared" ref="W311118" si="14642">W311116-W311104</f>
        <v>0</v>
      </c>
    </row>
    <row r="311119" spans="9:23" x14ac:dyDescent="0.35">
      <c r="I311119" s="56" t="s">
        <v>16</v>
      </c>
      <c r="N311119" s="56" t="s">
        <v>16</v>
      </c>
      <c r="W311119" s="56" t="s">
        <v>16</v>
      </c>
    </row>
    <row r="311245" spans="9:23" x14ac:dyDescent="0.35">
      <c r="I311245" s="54">
        <f t="shared" ref="I311245" si="14643">I311244-I311243</f>
        <v>0</v>
      </c>
      <c r="N311245" s="54">
        <f t="shared" ref="N311245" si="14644">N311244-N311243</f>
        <v>0</v>
      </c>
      <c r="W311245" s="54">
        <f t="shared" ref="W311245" si="14645">W311244-W311243</f>
        <v>0</v>
      </c>
    </row>
    <row r="311246" spans="9:23" x14ac:dyDescent="0.35">
      <c r="I311246" s="55">
        <f t="shared" ref="I311246" si="14646">I311244-I311232</f>
        <v>0</v>
      </c>
      <c r="N311246" s="55">
        <f t="shared" ref="N311246" si="14647">N311244-N311232</f>
        <v>0</v>
      </c>
      <c r="W311246" s="55">
        <f t="shared" ref="W311246" si="14648">W311244-W311232</f>
        <v>0</v>
      </c>
    </row>
    <row r="311247" spans="9:23" x14ac:dyDescent="0.35">
      <c r="I311247" s="56" t="s">
        <v>16</v>
      </c>
      <c r="N311247" s="56" t="s">
        <v>16</v>
      </c>
      <c r="W311247" s="56" t="s">
        <v>16</v>
      </c>
    </row>
    <row r="311373" spans="9:23" x14ac:dyDescent="0.35">
      <c r="I311373" s="54">
        <f t="shared" ref="I311373" si="14649">I311372-I311371</f>
        <v>0</v>
      </c>
      <c r="N311373" s="54">
        <f t="shared" ref="N311373" si="14650">N311372-N311371</f>
        <v>0</v>
      </c>
      <c r="W311373" s="54">
        <f t="shared" ref="W311373" si="14651">W311372-W311371</f>
        <v>0</v>
      </c>
    </row>
    <row r="311374" spans="9:23" x14ac:dyDescent="0.35">
      <c r="I311374" s="55">
        <f t="shared" ref="I311374" si="14652">I311372-I311360</f>
        <v>0</v>
      </c>
      <c r="N311374" s="55">
        <f t="shared" ref="N311374" si="14653">N311372-N311360</f>
        <v>0</v>
      </c>
      <c r="W311374" s="55">
        <f t="shared" ref="W311374" si="14654">W311372-W311360</f>
        <v>0</v>
      </c>
    </row>
    <row r="311375" spans="9:23" x14ac:dyDescent="0.35">
      <c r="I311375" s="56" t="s">
        <v>16</v>
      </c>
      <c r="N311375" s="56" t="s">
        <v>16</v>
      </c>
      <c r="W311375" s="56" t="s">
        <v>16</v>
      </c>
    </row>
    <row r="311501" spans="9:23" x14ac:dyDescent="0.35">
      <c r="I311501" s="54">
        <f t="shared" ref="I311501" si="14655">I311500-I311499</f>
        <v>0</v>
      </c>
      <c r="N311501" s="54">
        <f t="shared" ref="N311501" si="14656">N311500-N311499</f>
        <v>0</v>
      </c>
      <c r="W311501" s="54">
        <f t="shared" ref="W311501" si="14657">W311500-W311499</f>
        <v>0</v>
      </c>
    </row>
    <row r="311502" spans="9:23" x14ac:dyDescent="0.35">
      <c r="I311502" s="55">
        <f t="shared" ref="I311502" si="14658">I311500-I311488</f>
        <v>0</v>
      </c>
      <c r="N311502" s="55">
        <f t="shared" ref="N311502" si="14659">N311500-N311488</f>
        <v>0</v>
      </c>
      <c r="W311502" s="55">
        <f t="shared" ref="W311502" si="14660">W311500-W311488</f>
        <v>0</v>
      </c>
    </row>
    <row r="311503" spans="9:23" x14ac:dyDescent="0.35">
      <c r="I311503" s="56" t="s">
        <v>16</v>
      </c>
      <c r="N311503" s="56" t="s">
        <v>16</v>
      </c>
      <c r="W311503" s="56" t="s">
        <v>16</v>
      </c>
    </row>
    <row r="311629" spans="9:23" x14ac:dyDescent="0.35">
      <c r="I311629" s="54">
        <f t="shared" ref="I311629" si="14661">I311628-I311627</f>
        <v>0</v>
      </c>
      <c r="N311629" s="54">
        <f t="shared" ref="N311629" si="14662">N311628-N311627</f>
        <v>0</v>
      </c>
      <c r="W311629" s="54">
        <f t="shared" ref="W311629" si="14663">W311628-W311627</f>
        <v>0</v>
      </c>
    </row>
    <row r="311630" spans="9:23" x14ac:dyDescent="0.35">
      <c r="I311630" s="55">
        <f t="shared" ref="I311630" si="14664">I311628-I311616</f>
        <v>0</v>
      </c>
      <c r="N311630" s="55">
        <f t="shared" ref="N311630" si="14665">N311628-N311616</f>
        <v>0</v>
      </c>
      <c r="W311630" s="55">
        <f t="shared" ref="W311630" si="14666">W311628-W311616</f>
        <v>0</v>
      </c>
    </row>
    <row r="311631" spans="9:23" x14ac:dyDescent="0.35">
      <c r="I311631" s="56" t="s">
        <v>16</v>
      </c>
      <c r="N311631" s="56" t="s">
        <v>16</v>
      </c>
      <c r="W311631" s="56" t="s">
        <v>16</v>
      </c>
    </row>
    <row r="311757" spans="9:23" x14ac:dyDescent="0.35">
      <c r="I311757" s="54">
        <f t="shared" ref="I311757" si="14667">I311756-I311755</f>
        <v>0</v>
      </c>
      <c r="N311757" s="54">
        <f t="shared" ref="N311757" si="14668">N311756-N311755</f>
        <v>0</v>
      </c>
      <c r="W311757" s="54">
        <f t="shared" ref="W311757" si="14669">W311756-W311755</f>
        <v>0</v>
      </c>
    </row>
    <row r="311758" spans="9:23" x14ac:dyDescent="0.35">
      <c r="I311758" s="55">
        <f t="shared" ref="I311758" si="14670">I311756-I311744</f>
        <v>0</v>
      </c>
      <c r="N311758" s="55">
        <f t="shared" ref="N311758" si="14671">N311756-N311744</f>
        <v>0</v>
      </c>
      <c r="W311758" s="55">
        <f t="shared" ref="W311758" si="14672">W311756-W311744</f>
        <v>0</v>
      </c>
    </row>
    <row r="311759" spans="9:23" x14ac:dyDescent="0.35">
      <c r="I311759" s="56" t="s">
        <v>16</v>
      </c>
      <c r="N311759" s="56" t="s">
        <v>16</v>
      </c>
      <c r="W311759" s="56" t="s">
        <v>16</v>
      </c>
    </row>
    <row r="311885" spans="9:23" x14ac:dyDescent="0.35">
      <c r="I311885" s="54">
        <f t="shared" ref="I311885" si="14673">I311884-I311883</f>
        <v>0</v>
      </c>
      <c r="N311885" s="54">
        <f t="shared" ref="N311885" si="14674">N311884-N311883</f>
        <v>0</v>
      </c>
      <c r="W311885" s="54">
        <f t="shared" ref="W311885" si="14675">W311884-W311883</f>
        <v>0</v>
      </c>
    </row>
    <row r="311886" spans="9:23" x14ac:dyDescent="0.35">
      <c r="I311886" s="55">
        <f t="shared" ref="I311886" si="14676">I311884-I311872</f>
        <v>0</v>
      </c>
      <c r="N311886" s="55">
        <f t="shared" ref="N311886" si="14677">N311884-N311872</f>
        <v>0</v>
      </c>
      <c r="W311886" s="55">
        <f t="shared" ref="W311886" si="14678">W311884-W311872</f>
        <v>0</v>
      </c>
    </row>
    <row r="311887" spans="9:23" x14ac:dyDescent="0.35">
      <c r="I311887" s="56" t="s">
        <v>16</v>
      </c>
      <c r="N311887" s="56" t="s">
        <v>16</v>
      </c>
      <c r="W311887" s="56" t="s">
        <v>16</v>
      </c>
    </row>
    <row r="312013" spans="9:23" x14ac:dyDescent="0.35">
      <c r="I312013" s="54">
        <f t="shared" ref="I312013" si="14679">I312012-I312011</f>
        <v>0</v>
      </c>
      <c r="N312013" s="54">
        <f t="shared" ref="N312013" si="14680">N312012-N312011</f>
        <v>0</v>
      </c>
      <c r="W312013" s="54">
        <f t="shared" ref="W312013" si="14681">W312012-W312011</f>
        <v>0</v>
      </c>
    </row>
    <row r="312014" spans="9:23" x14ac:dyDescent="0.35">
      <c r="I312014" s="55">
        <f t="shared" ref="I312014" si="14682">I312012-I312000</f>
        <v>0</v>
      </c>
      <c r="N312014" s="55">
        <f t="shared" ref="N312014" si="14683">N312012-N312000</f>
        <v>0</v>
      </c>
      <c r="W312014" s="55">
        <f t="shared" ref="W312014" si="14684">W312012-W312000</f>
        <v>0</v>
      </c>
    </row>
    <row r="312015" spans="9:23" x14ac:dyDescent="0.35">
      <c r="I312015" s="56" t="s">
        <v>16</v>
      </c>
      <c r="N312015" s="56" t="s">
        <v>16</v>
      </c>
      <c r="W312015" s="56" t="s">
        <v>16</v>
      </c>
    </row>
    <row r="312141" spans="9:23" x14ac:dyDescent="0.35">
      <c r="I312141" s="54">
        <f t="shared" ref="I312141" si="14685">I312140-I312139</f>
        <v>0</v>
      </c>
      <c r="N312141" s="54">
        <f t="shared" ref="N312141" si="14686">N312140-N312139</f>
        <v>0</v>
      </c>
      <c r="W312141" s="54">
        <f t="shared" ref="W312141" si="14687">W312140-W312139</f>
        <v>0</v>
      </c>
    </row>
    <row r="312142" spans="9:23" x14ac:dyDescent="0.35">
      <c r="I312142" s="55">
        <f t="shared" ref="I312142" si="14688">I312140-I312128</f>
        <v>0</v>
      </c>
      <c r="N312142" s="55">
        <f t="shared" ref="N312142" si="14689">N312140-N312128</f>
        <v>0</v>
      </c>
      <c r="W312142" s="55">
        <f t="shared" ref="W312142" si="14690">W312140-W312128</f>
        <v>0</v>
      </c>
    </row>
    <row r="312143" spans="9:23" x14ac:dyDescent="0.35">
      <c r="I312143" s="56" t="s">
        <v>16</v>
      </c>
      <c r="N312143" s="56" t="s">
        <v>16</v>
      </c>
      <c r="W312143" s="56" t="s">
        <v>16</v>
      </c>
    </row>
    <row r="312269" spans="9:23" x14ac:dyDescent="0.35">
      <c r="I312269" s="54">
        <f t="shared" ref="I312269" si="14691">I312268-I312267</f>
        <v>0</v>
      </c>
      <c r="N312269" s="54">
        <f t="shared" ref="N312269" si="14692">N312268-N312267</f>
        <v>0</v>
      </c>
      <c r="W312269" s="54">
        <f t="shared" ref="W312269" si="14693">W312268-W312267</f>
        <v>0</v>
      </c>
    </row>
    <row r="312270" spans="9:23" x14ac:dyDescent="0.35">
      <c r="I312270" s="55">
        <f t="shared" ref="I312270" si="14694">I312268-I312256</f>
        <v>0</v>
      </c>
      <c r="N312270" s="55">
        <f t="shared" ref="N312270" si="14695">N312268-N312256</f>
        <v>0</v>
      </c>
      <c r="W312270" s="55">
        <f t="shared" ref="W312270" si="14696">W312268-W312256</f>
        <v>0</v>
      </c>
    </row>
    <row r="312271" spans="9:23" x14ac:dyDescent="0.35">
      <c r="I312271" s="56" t="s">
        <v>16</v>
      </c>
      <c r="N312271" s="56" t="s">
        <v>16</v>
      </c>
      <c r="W312271" s="56" t="s">
        <v>16</v>
      </c>
    </row>
    <row r="312397" spans="9:23" x14ac:dyDescent="0.35">
      <c r="I312397" s="54">
        <f t="shared" ref="I312397" si="14697">I312396-I312395</f>
        <v>0</v>
      </c>
      <c r="N312397" s="54">
        <f t="shared" ref="N312397" si="14698">N312396-N312395</f>
        <v>0</v>
      </c>
      <c r="W312397" s="54">
        <f t="shared" ref="W312397" si="14699">W312396-W312395</f>
        <v>0</v>
      </c>
    </row>
    <row r="312398" spans="9:23" x14ac:dyDescent="0.35">
      <c r="I312398" s="55">
        <f t="shared" ref="I312398" si="14700">I312396-I312384</f>
        <v>0</v>
      </c>
      <c r="N312398" s="55">
        <f t="shared" ref="N312398" si="14701">N312396-N312384</f>
        <v>0</v>
      </c>
      <c r="W312398" s="55">
        <f t="shared" ref="W312398" si="14702">W312396-W312384</f>
        <v>0</v>
      </c>
    </row>
    <row r="312399" spans="9:23" x14ac:dyDescent="0.35">
      <c r="I312399" s="56" t="s">
        <v>16</v>
      </c>
      <c r="N312399" s="56" t="s">
        <v>16</v>
      </c>
      <c r="W312399" s="56" t="s">
        <v>16</v>
      </c>
    </row>
    <row r="312525" spans="9:23" x14ac:dyDescent="0.35">
      <c r="I312525" s="54">
        <f t="shared" ref="I312525" si="14703">I312524-I312523</f>
        <v>0</v>
      </c>
      <c r="N312525" s="54">
        <f t="shared" ref="N312525" si="14704">N312524-N312523</f>
        <v>0</v>
      </c>
      <c r="W312525" s="54">
        <f t="shared" ref="W312525" si="14705">W312524-W312523</f>
        <v>0</v>
      </c>
    </row>
    <row r="312526" spans="9:23" x14ac:dyDescent="0.35">
      <c r="I312526" s="55">
        <f t="shared" ref="I312526" si="14706">I312524-I312512</f>
        <v>0</v>
      </c>
      <c r="N312526" s="55">
        <f t="shared" ref="N312526" si="14707">N312524-N312512</f>
        <v>0</v>
      </c>
      <c r="W312526" s="55">
        <f t="shared" ref="W312526" si="14708">W312524-W312512</f>
        <v>0</v>
      </c>
    </row>
    <row r="312527" spans="9:23" x14ac:dyDescent="0.35">
      <c r="I312527" s="56" t="s">
        <v>16</v>
      </c>
      <c r="N312527" s="56" t="s">
        <v>16</v>
      </c>
      <c r="W312527" s="56" t="s">
        <v>16</v>
      </c>
    </row>
    <row r="312653" spans="9:23" x14ac:dyDescent="0.35">
      <c r="I312653" s="54">
        <f t="shared" ref="I312653" si="14709">I312652-I312651</f>
        <v>0</v>
      </c>
      <c r="N312653" s="54">
        <f t="shared" ref="N312653" si="14710">N312652-N312651</f>
        <v>0</v>
      </c>
      <c r="W312653" s="54">
        <f t="shared" ref="W312653" si="14711">W312652-W312651</f>
        <v>0</v>
      </c>
    </row>
    <row r="312654" spans="9:23" x14ac:dyDescent="0.35">
      <c r="I312654" s="55">
        <f t="shared" ref="I312654" si="14712">I312652-I312640</f>
        <v>0</v>
      </c>
      <c r="N312654" s="55">
        <f t="shared" ref="N312654" si="14713">N312652-N312640</f>
        <v>0</v>
      </c>
      <c r="W312654" s="55">
        <f t="shared" ref="W312654" si="14714">W312652-W312640</f>
        <v>0</v>
      </c>
    </row>
    <row r="312655" spans="9:23" x14ac:dyDescent="0.35">
      <c r="I312655" s="56" t="s">
        <v>16</v>
      </c>
      <c r="N312655" s="56" t="s">
        <v>16</v>
      </c>
      <c r="W312655" s="56" t="s">
        <v>16</v>
      </c>
    </row>
    <row r="312781" spans="9:23" x14ac:dyDescent="0.35">
      <c r="I312781" s="54">
        <f t="shared" ref="I312781" si="14715">I312780-I312779</f>
        <v>0</v>
      </c>
      <c r="N312781" s="54">
        <f t="shared" ref="N312781" si="14716">N312780-N312779</f>
        <v>0</v>
      </c>
      <c r="W312781" s="54">
        <f t="shared" ref="W312781" si="14717">W312780-W312779</f>
        <v>0</v>
      </c>
    </row>
    <row r="312782" spans="9:23" x14ac:dyDescent="0.35">
      <c r="I312782" s="55">
        <f t="shared" ref="I312782" si="14718">I312780-I312768</f>
        <v>0</v>
      </c>
      <c r="N312782" s="55">
        <f t="shared" ref="N312782" si="14719">N312780-N312768</f>
        <v>0</v>
      </c>
      <c r="W312782" s="55">
        <f t="shared" ref="W312782" si="14720">W312780-W312768</f>
        <v>0</v>
      </c>
    </row>
    <row r="312783" spans="9:23" x14ac:dyDescent="0.35">
      <c r="I312783" s="56" t="s">
        <v>16</v>
      </c>
      <c r="N312783" s="56" t="s">
        <v>16</v>
      </c>
      <c r="W312783" s="56" t="s">
        <v>16</v>
      </c>
    </row>
    <row r="312909" spans="9:23" x14ac:dyDescent="0.35">
      <c r="I312909" s="54">
        <f t="shared" ref="I312909" si="14721">I312908-I312907</f>
        <v>0</v>
      </c>
      <c r="N312909" s="54">
        <f t="shared" ref="N312909" si="14722">N312908-N312907</f>
        <v>0</v>
      </c>
      <c r="W312909" s="54">
        <f t="shared" ref="W312909" si="14723">W312908-W312907</f>
        <v>0</v>
      </c>
    </row>
    <row r="312910" spans="9:23" x14ac:dyDescent="0.35">
      <c r="I312910" s="55">
        <f t="shared" ref="I312910" si="14724">I312908-I312896</f>
        <v>0</v>
      </c>
      <c r="N312910" s="55">
        <f t="shared" ref="N312910" si="14725">N312908-N312896</f>
        <v>0</v>
      </c>
      <c r="W312910" s="55">
        <f t="shared" ref="W312910" si="14726">W312908-W312896</f>
        <v>0</v>
      </c>
    </row>
    <row r="312911" spans="9:23" x14ac:dyDescent="0.35">
      <c r="I312911" s="56" t="s">
        <v>16</v>
      </c>
      <c r="N312911" s="56" t="s">
        <v>16</v>
      </c>
      <c r="W312911" s="56" t="s">
        <v>16</v>
      </c>
    </row>
    <row r="313037" spans="9:23" x14ac:dyDescent="0.35">
      <c r="I313037" s="54">
        <f t="shared" ref="I313037" si="14727">I313036-I313035</f>
        <v>0</v>
      </c>
      <c r="N313037" s="54">
        <f t="shared" ref="N313037" si="14728">N313036-N313035</f>
        <v>0</v>
      </c>
      <c r="W313037" s="54">
        <f t="shared" ref="W313037" si="14729">W313036-W313035</f>
        <v>0</v>
      </c>
    </row>
    <row r="313038" spans="9:23" x14ac:dyDescent="0.35">
      <c r="I313038" s="55">
        <f t="shared" ref="I313038" si="14730">I313036-I313024</f>
        <v>0</v>
      </c>
      <c r="N313038" s="55">
        <f t="shared" ref="N313038" si="14731">N313036-N313024</f>
        <v>0</v>
      </c>
      <c r="W313038" s="55">
        <f t="shared" ref="W313038" si="14732">W313036-W313024</f>
        <v>0</v>
      </c>
    </row>
    <row r="313039" spans="9:23" x14ac:dyDescent="0.35">
      <c r="I313039" s="56" t="s">
        <v>16</v>
      </c>
      <c r="N313039" s="56" t="s">
        <v>16</v>
      </c>
      <c r="W313039" s="56" t="s">
        <v>16</v>
      </c>
    </row>
    <row r="313165" spans="9:23" x14ac:dyDescent="0.35">
      <c r="I313165" s="54">
        <f t="shared" ref="I313165" si="14733">I313164-I313163</f>
        <v>0</v>
      </c>
      <c r="N313165" s="54">
        <f t="shared" ref="N313165" si="14734">N313164-N313163</f>
        <v>0</v>
      </c>
      <c r="W313165" s="54">
        <f t="shared" ref="W313165" si="14735">W313164-W313163</f>
        <v>0</v>
      </c>
    </row>
    <row r="313166" spans="9:23" x14ac:dyDescent="0.35">
      <c r="I313166" s="55">
        <f t="shared" ref="I313166" si="14736">I313164-I313152</f>
        <v>0</v>
      </c>
      <c r="N313166" s="55">
        <f t="shared" ref="N313166" si="14737">N313164-N313152</f>
        <v>0</v>
      </c>
      <c r="W313166" s="55">
        <f t="shared" ref="W313166" si="14738">W313164-W313152</f>
        <v>0</v>
      </c>
    </row>
    <row r="313167" spans="9:23" x14ac:dyDescent="0.35">
      <c r="I313167" s="56" t="s">
        <v>16</v>
      </c>
      <c r="N313167" s="56" t="s">
        <v>16</v>
      </c>
      <c r="W313167" s="56" t="s">
        <v>16</v>
      </c>
    </row>
    <row r="313293" spans="9:23" x14ac:dyDescent="0.35">
      <c r="I313293" s="54">
        <f t="shared" ref="I313293" si="14739">I313292-I313291</f>
        <v>0</v>
      </c>
      <c r="N313293" s="54">
        <f t="shared" ref="N313293" si="14740">N313292-N313291</f>
        <v>0</v>
      </c>
      <c r="W313293" s="54">
        <f t="shared" ref="W313293" si="14741">W313292-W313291</f>
        <v>0</v>
      </c>
    </row>
    <row r="313294" spans="9:23" x14ac:dyDescent="0.35">
      <c r="I313294" s="55">
        <f t="shared" ref="I313294" si="14742">I313292-I313280</f>
        <v>0</v>
      </c>
      <c r="N313294" s="55">
        <f t="shared" ref="N313294" si="14743">N313292-N313280</f>
        <v>0</v>
      </c>
      <c r="W313294" s="55">
        <f t="shared" ref="W313294" si="14744">W313292-W313280</f>
        <v>0</v>
      </c>
    </row>
    <row r="313295" spans="9:23" x14ac:dyDescent="0.35">
      <c r="I313295" s="56" t="s">
        <v>16</v>
      </c>
      <c r="N313295" s="56" t="s">
        <v>16</v>
      </c>
      <c r="W313295" s="56" t="s">
        <v>16</v>
      </c>
    </row>
    <row r="313421" spans="9:23" x14ac:dyDescent="0.35">
      <c r="I313421" s="54">
        <f t="shared" ref="I313421" si="14745">I313420-I313419</f>
        <v>0</v>
      </c>
      <c r="N313421" s="54">
        <f t="shared" ref="N313421" si="14746">N313420-N313419</f>
        <v>0</v>
      </c>
      <c r="W313421" s="54">
        <f t="shared" ref="W313421" si="14747">W313420-W313419</f>
        <v>0</v>
      </c>
    </row>
    <row r="313422" spans="9:23" x14ac:dyDescent="0.35">
      <c r="I313422" s="55">
        <f t="shared" ref="I313422" si="14748">I313420-I313408</f>
        <v>0</v>
      </c>
      <c r="N313422" s="55">
        <f t="shared" ref="N313422" si="14749">N313420-N313408</f>
        <v>0</v>
      </c>
      <c r="W313422" s="55">
        <f t="shared" ref="W313422" si="14750">W313420-W313408</f>
        <v>0</v>
      </c>
    </row>
    <row r="313423" spans="9:23" x14ac:dyDescent="0.35">
      <c r="I313423" s="56" t="s">
        <v>16</v>
      </c>
      <c r="N313423" s="56" t="s">
        <v>16</v>
      </c>
      <c r="W313423" s="56" t="s">
        <v>16</v>
      </c>
    </row>
    <row r="313549" spans="9:23" x14ac:dyDescent="0.35">
      <c r="I313549" s="54">
        <f t="shared" ref="I313549" si="14751">I313548-I313547</f>
        <v>0</v>
      </c>
      <c r="N313549" s="54">
        <f t="shared" ref="N313549" si="14752">N313548-N313547</f>
        <v>0</v>
      </c>
      <c r="W313549" s="54">
        <f t="shared" ref="W313549" si="14753">W313548-W313547</f>
        <v>0</v>
      </c>
    </row>
    <row r="313550" spans="9:23" x14ac:dyDescent="0.35">
      <c r="I313550" s="55">
        <f t="shared" ref="I313550" si="14754">I313548-I313536</f>
        <v>0</v>
      </c>
      <c r="N313550" s="55">
        <f t="shared" ref="N313550" si="14755">N313548-N313536</f>
        <v>0</v>
      </c>
      <c r="W313550" s="55">
        <f t="shared" ref="W313550" si="14756">W313548-W313536</f>
        <v>0</v>
      </c>
    </row>
    <row r="313551" spans="9:23" x14ac:dyDescent="0.35">
      <c r="I313551" s="56" t="s">
        <v>16</v>
      </c>
      <c r="N313551" s="56" t="s">
        <v>16</v>
      </c>
      <c r="W313551" s="56" t="s">
        <v>16</v>
      </c>
    </row>
    <row r="313677" spans="9:23" x14ac:dyDescent="0.35">
      <c r="I313677" s="54">
        <f t="shared" ref="I313677" si="14757">I313676-I313675</f>
        <v>0</v>
      </c>
      <c r="N313677" s="54">
        <f t="shared" ref="N313677" si="14758">N313676-N313675</f>
        <v>0</v>
      </c>
      <c r="W313677" s="54">
        <f t="shared" ref="W313677" si="14759">W313676-W313675</f>
        <v>0</v>
      </c>
    </row>
    <row r="313678" spans="9:23" x14ac:dyDescent="0.35">
      <c r="I313678" s="55">
        <f t="shared" ref="I313678" si="14760">I313676-I313664</f>
        <v>0</v>
      </c>
      <c r="N313678" s="55">
        <f t="shared" ref="N313678" si="14761">N313676-N313664</f>
        <v>0</v>
      </c>
      <c r="W313678" s="55">
        <f t="shared" ref="W313678" si="14762">W313676-W313664</f>
        <v>0</v>
      </c>
    </row>
    <row r="313679" spans="9:23" x14ac:dyDescent="0.35">
      <c r="I313679" s="56" t="s">
        <v>16</v>
      </c>
      <c r="N313679" s="56" t="s">
        <v>16</v>
      </c>
      <c r="W313679" s="56" t="s">
        <v>16</v>
      </c>
    </row>
    <row r="313805" spans="9:23" x14ac:dyDescent="0.35">
      <c r="I313805" s="54">
        <f t="shared" ref="I313805" si="14763">I313804-I313803</f>
        <v>0</v>
      </c>
      <c r="N313805" s="54">
        <f t="shared" ref="N313805" si="14764">N313804-N313803</f>
        <v>0</v>
      </c>
      <c r="W313805" s="54">
        <f t="shared" ref="W313805" si="14765">W313804-W313803</f>
        <v>0</v>
      </c>
    </row>
    <row r="313806" spans="9:23" x14ac:dyDescent="0.35">
      <c r="I313806" s="55">
        <f t="shared" ref="I313806" si="14766">I313804-I313792</f>
        <v>0</v>
      </c>
      <c r="N313806" s="55">
        <f t="shared" ref="N313806" si="14767">N313804-N313792</f>
        <v>0</v>
      </c>
      <c r="W313806" s="55">
        <f t="shared" ref="W313806" si="14768">W313804-W313792</f>
        <v>0</v>
      </c>
    </row>
    <row r="313807" spans="9:23" x14ac:dyDescent="0.35">
      <c r="I313807" s="56" t="s">
        <v>16</v>
      </c>
      <c r="N313807" s="56" t="s">
        <v>16</v>
      </c>
      <c r="W313807" s="56" t="s">
        <v>16</v>
      </c>
    </row>
    <row r="313933" spans="9:23" x14ac:dyDescent="0.35">
      <c r="I313933" s="54">
        <f t="shared" ref="I313933" si="14769">I313932-I313931</f>
        <v>0</v>
      </c>
      <c r="N313933" s="54">
        <f t="shared" ref="N313933" si="14770">N313932-N313931</f>
        <v>0</v>
      </c>
      <c r="W313933" s="54">
        <f t="shared" ref="W313933" si="14771">W313932-W313931</f>
        <v>0</v>
      </c>
    </row>
    <row r="313934" spans="9:23" x14ac:dyDescent="0.35">
      <c r="I313934" s="55">
        <f t="shared" ref="I313934" si="14772">I313932-I313920</f>
        <v>0</v>
      </c>
      <c r="N313934" s="55">
        <f t="shared" ref="N313934" si="14773">N313932-N313920</f>
        <v>0</v>
      </c>
      <c r="W313934" s="55">
        <f t="shared" ref="W313934" si="14774">W313932-W313920</f>
        <v>0</v>
      </c>
    </row>
    <row r="313935" spans="9:23" x14ac:dyDescent="0.35">
      <c r="I313935" s="56" t="s">
        <v>16</v>
      </c>
      <c r="N313935" s="56" t="s">
        <v>16</v>
      </c>
      <c r="W313935" s="56" t="s">
        <v>16</v>
      </c>
    </row>
    <row r="314061" spans="9:23" x14ac:dyDescent="0.35">
      <c r="I314061" s="54">
        <f t="shared" ref="I314061" si="14775">I314060-I314059</f>
        <v>0</v>
      </c>
      <c r="N314061" s="54">
        <f t="shared" ref="N314061" si="14776">N314060-N314059</f>
        <v>0</v>
      </c>
      <c r="W314061" s="54">
        <f t="shared" ref="W314061" si="14777">W314060-W314059</f>
        <v>0</v>
      </c>
    </row>
    <row r="314062" spans="9:23" x14ac:dyDescent="0.35">
      <c r="I314062" s="55">
        <f t="shared" ref="I314062" si="14778">I314060-I314048</f>
        <v>0</v>
      </c>
      <c r="N314062" s="55">
        <f t="shared" ref="N314062" si="14779">N314060-N314048</f>
        <v>0</v>
      </c>
      <c r="W314062" s="55">
        <f t="shared" ref="W314062" si="14780">W314060-W314048</f>
        <v>0</v>
      </c>
    </row>
    <row r="314063" spans="9:23" x14ac:dyDescent="0.35">
      <c r="I314063" s="56" t="s">
        <v>16</v>
      </c>
      <c r="N314063" s="56" t="s">
        <v>16</v>
      </c>
      <c r="W314063" s="56" t="s">
        <v>16</v>
      </c>
    </row>
    <row r="314189" spans="9:23" x14ac:dyDescent="0.35">
      <c r="I314189" s="54">
        <f t="shared" ref="I314189" si="14781">I314188-I314187</f>
        <v>0</v>
      </c>
      <c r="N314189" s="54">
        <f t="shared" ref="N314189" si="14782">N314188-N314187</f>
        <v>0</v>
      </c>
      <c r="W314189" s="54">
        <f t="shared" ref="W314189" si="14783">W314188-W314187</f>
        <v>0</v>
      </c>
    </row>
    <row r="314190" spans="9:23" x14ac:dyDescent="0.35">
      <c r="I314190" s="55">
        <f t="shared" ref="I314190" si="14784">I314188-I314176</f>
        <v>0</v>
      </c>
      <c r="N314190" s="55">
        <f t="shared" ref="N314190" si="14785">N314188-N314176</f>
        <v>0</v>
      </c>
      <c r="W314190" s="55">
        <f t="shared" ref="W314190" si="14786">W314188-W314176</f>
        <v>0</v>
      </c>
    </row>
    <row r="314191" spans="9:23" x14ac:dyDescent="0.35">
      <c r="I314191" s="56" t="s">
        <v>16</v>
      </c>
      <c r="N314191" s="56" t="s">
        <v>16</v>
      </c>
      <c r="W314191" s="56" t="s">
        <v>16</v>
      </c>
    </row>
    <row r="314317" spans="9:23" x14ac:dyDescent="0.35">
      <c r="I314317" s="54">
        <f t="shared" ref="I314317" si="14787">I314316-I314315</f>
        <v>0</v>
      </c>
      <c r="N314317" s="54">
        <f t="shared" ref="N314317" si="14788">N314316-N314315</f>
        <v>0</v>
      </c>
      <c r="W314317" s="54">
        <f t="shared" ref="W314317" si="14789">W314316-W314315</f>
        <v>0</v>
      </c>
    </row>
    <row r="314318" spans="9:23" x14ac:dyDescent="0.35">
      <c r="I314318" s="55">
        <f t="shared" ref="I314318" si="14790">I314316-I314304</f>
        <v>0</v>
      </c>
      <c r="N314318" s="55">
        <f t="shared" ref="N314318" si="14791">N314316-N314304</f>
        <v>0</v>
      </c>
      <c r="W314318" s="55">
        <f t="shared" ref="W314318" si="14792">W314316-W314304</f>
        <v>0</v>
      </c>
    </row>
    <row r="314319" spans="9:23" x14ac:dyDescent="0.35">
      <c r="I314319" s="56" t="s">
        <v>16</v>
      </c>
      <c r="N314319" s="56" t="s">
        <v>16</v>
      </c>
      <c r="W314319" s="56" t="s">
        <v>16</v>
      </c>
    </row>
    <row r="314445" spans="9:23" x14ac:dyDescent="0.35">
      <c r="I314445" s="54">
        <f t="shared" ref="I314445" si="14793">I314444-I314443</f>
        <v>0</v>
      </c>
      <c r="N314445" s="54">
        <f t="shared" ref="N314445" si="14794">N314444-N314443</f>
        <v>0</v>
      </c>
      <c r="W314445" s="54">
        <f t="shared" ref="W314445" si="14795">W314444-W314443</f>
        <v>0</v>
      </c>
    </row>
    <row r="314446" spans="9:23" x14ac:dyDescent="0.35">
      <c r="I314446" s="55">
        <f t="shared" ref="I314446" si="14796">I314444-I314432</f>
        <v>0</v>
      </c>
      <c r="N314446" s="55">
        <f t="shared" ref="N314446" si="14797">N314444-N314432</f>
        <v>0</v>
      </c>
      <c r="W314446" s="55">
        <f t="shared" ref="W314446" si="14798">W314444-W314432</f>
        <v>0</v>
      </c>
    </row>
    <row r="314447" spans="9:23" x14ac:dyDescent="0.35">
      <c r="I314447" s="56" t="s">
        <v>16</v>
      </c>
      <c r="N314447" s="56" t="s">
        <v>16</v>
      </c>
      <c r="W314447" s="56" t="s">
        <v>16</v>
      </c>
    </row>
    <row r="314573" spans="9:23" x14ac:dyDescent="0.35">
      <c r="I314573" s="54">
        <f t="shared" ref="I314573" si="14799">I314572-I314571</f>
        <v>0</v>
      </c>
      <c r="N314573" s="54">
        <f t="shared" ref="N314573" si="14800">N314572-N314571</f>
        <v>0</v>
      </c>
      <c r="W314573" s="54">
        <f t="shared" ref="W314573" si="14801">W314572-W314571</f>
        <v>0</v>
      </c>
    </row>
    <row r="314574" spans="9:23" x14ac:dyDescent="0.35">
      <c r="I314574" s="55">
        <f t="shared" ref="I314574" si="14802">I314572-I314560</f>
        <v>0</v>
      </c>
      <c r="N314574" s="55">
        <f t="shared" ref="N314574" si="14803">N314572-N314560</f>
        <v>0</v>
      </c>
      <c r="W314574" s="55">
        <f t="shared" ref="W314574" si="14804">W314572-W314560</f>
        <v>0</v>
      </c>
    </row>
    <row r="314575" spans="9:23" x14ac:dyDescent="0.35">
      <c r="I314575" s="56" t="s">
        <v>16</v>
      </c>
      <c r="N314575" s="56" t="s">
        <v>16</v>
      </c>
      <c r="W314575" s="56" t="s">
        <v>16</v>
      </c>
    </row>
    <row r="314701" spans="9:23" x14ac:dyDescent="0.35">
      <c r="I314701" s="54">
        <f t="shared" ref="I314701" si="14805">I314700-I314699</f>
        <v>0</v>
      </c>
      <c r="N314701" s="54">
        <f t="shared" ref="N314701" si="14806">N314700-N314699</f>
        <v>0</v>
      </c>
      <c r="W314701" s="54">
        <f t="shared" ref="W314701" si="14807">W314700-W314699</f>
        <v>0</v>
      </c>
    </row>
    <row r="314702" spans="9:23" x14ac:dyDescent="0.35">
      <c r="I314702" s="55">
        <f t="shared" ref="I314702" si="14808">I314700-I314688</f>
        <v>0</v>
      </c>
      <c r="N314702" s="55">
        <f t="shared" ref="N314702" si="14809">N314700-N314688</f>
        <v>0</v>
      </c>
      <c r="W314702" s="55">
        <f t="shared" ref="W314702" si="14810">W314700-W314688</f>
        <v>0</v>
      </c>
    </row>
    <row r="314703" spans="9:23" x14ac:dyDescent="0.35">
      <c r="I314703" s="56" t="s">
        <v>16</v>
      </c>
      <c r="N314703" s="56" t="s">
        <v>16</v>
      </c>
      <c r="W314703" s="56" t="s">
        <v>16</v>
      </c>
    </row>
    <row r="314829" spans="9:23" x14ac:dyDescent="0.35">
      <c r="I314829" s="54">
        <f t="shared" ref="I314829" si="14811">I314828-I314827</f>
        <v>0</v>
      </c>
      <c r="N314829" s="54">
        <f t="shared" ref="N314829" si="14812">N314828-N314827</f>
        <v>0</v>
      </c>
      <c r="W314829" s="54">
        <f t="shared" ref="W314829" si="14813">W314828-W314827</f>
        <v>0</v>
      </c>
    </row>
    <row r="314830" spans="9:23" x14ac:dyDescent="0.35">
      <c r="I314830" s="55">
        <f t="shared" ref="I314830" si="14814">I314828-I314816</f>
        <v>0</v>
      </c>
      <c r="N314830" s="55">
        <f t="shared" ref="N314830" si="14815">N314828-N314816</f>
        <v>0</v>
      </c>
      <c r="W314830" s="55">
        <f t="shared" ref="W314830" si="14816">W314828-W314816</f>
        <v>0</v>
      </c>
    </row>
    <row r="314831" spans="9:23" x14ac:dyDescent="0.35">
      <c r="I314831" s="56" t="s">
        <v>16</v>
      </c>
      <c r="N314831" s="56" t="s">
        <v>16</v>
      </c>
      <c r="W314831" s="56" t="s">
        <v>16</v>
      </c>
    </row>
    <row r="314957" spans="9:23" x14ac:dyDescent="0.35">
      <c r="I314957" s="54">
        <f t="shared" ref="I314957" si="14817">I314956-I314955</f>
        <v>0</v>
      </c>
      <c r="N314957" s="54">
        <f t="shared" ref="N314957" si="14818">N314956-N314955</f>
        <v>0</v>
      </c>
      <c r="W314957" s="54">
        <f t="shared" ref="W314957" si="14819">W314956-W314955</f>
        <v>0</v>
      </c>
    </row>
    <row r="314958" spans="9:23" x14ac:dyDescent="0.35">
      <c r="I314958" s="55">
        <f t="shared" ref="I314958" si="14820">I314956-I314944</f>
        <v>0</v>
      </c>
      <c r="N314958" s="55">
        <f t="shared" ref="N314958" si="14821">N314956-N314944</f>
        <v>0</v>
      </c>
      <c r="W314958" s="55">
        <f t="shared" ref="W314958" si="14822">W314956-W314944</f>
        <v>0</v>
      </c>
    </row>
    <row r="314959" spans="9:23" x14ac:dyDescent="0.35">
      <c r="I314959" s="56" t="s">
        <v>16</v>
      </c>
      <c r="N314959" s="56" t="s">
        <v>16</v>
      </c>
      <c r="W314959" s="56" t="s">
        <v>16</v>
      </c>
    </row>
    <row r="315085" spans="9:23" x14ac:dyDescent="0.35">
      <c r="I315085" s="54">
        <f t="shared" ref="I315085" si="14823">I315084-I315083</f>
        <v>0</v>
      </c>
      <c r="N315085" s="54">
        <f t="shared" ref="N315085" si="14824">N315084-N315083</f>
        <v>0</v>
      </c>
      <c r="W315085" s="54">
        <f t="shared" ref="W315085" si="14825">W315084-W315083</f>
        <v>0</v>
      </c>
    </row>
    <row r="315086" spans="9:23" x14ac:dyDescent="0.35">
      <c r="I315086" s="55">
        <f t="shared" ref="I315086" si="14826">I315084-I315072</f>
        <v>0</v>
      </c>
      <c r="N315086" s="55">
        <f t="shared" ref="N315086" si="14827">N315084-N315072</f>
        <v>0</v>
      </c>
      <c r="W315086" s="55">
        <f t="shared" ref="W315086" si="14828">W315084-W315072</f>
        <v>0</v>
      </c>
    </row>
    <row r="315087" spans="9:23" x14ac:dyDescent="0.35">
      <c r="I315087" s="56" t="s">
        <v>16</v>
      </c>
      <c r="N315087" s="56" t="s">
        <v>16</v>
      </c>
      <c r="W315087" s="56" t="s">
        <v>16</v>
      </c>
    </row>
    <row r="315213" spans="9:23" x14ac:dyDescent="0.35">
      <c r="I315213" s="54">
        <f t="shared" ref="I315213" si="14829">I315212-I315211</f>
        <v>0</v>
      </c>
      <c r="N315213" s="54">
        <f t="shared" ref="N315213" si="14830">N315212-N315211</f>
        <v>0</v>
      </c>
      <c r="W315213" s="54">
        <f t="shared" ref="W315213" si="14831">W315212-W315211</f>
        <v>0</v>
      </c>
    </row>
    <row r="315214" spans="9:23" x14ac:dyDescent="0.35">
      <c r="I315214" s="55">
        <f t="shared" ref="I315214" si="14832">I315212-I315200</f>
        <v>0</v>
      </c>
      <c r="N315214" s="55">
        <f t="shared" ref="N315214" si="14833">N315212-N315200</f>
        <v>0</v>
      </c>
      <c r="W315214" s="55">
        <f t="shared" ref="W315214" si="14834">W315212-W315200</f>
        <v>0</v>
      </c>
    </row>
    <row r="315215" spans="9:23" x14ac:dyDescent="0.35">
      <c r="I315215" s="56" t="s">
        <v>16</v>
      </c>
      <c r="N315215" s="56" t="s">
        <v>16</v>
      </c>
      <c r="W315215" s="56" t="s">
        <v>16</v>
      </c>
    </row>
    <row r="315341" spans="9:23" x14ac:dyDescent="0.35">
      <c r="I315341" s="54">
        <f t="shared" ref="I315341" si="14835">I315340-I315339</f>
        <v>0</v>
      </c>
      <c r="N315341" s="54">
        <f t="shared" ref="N315341" si="14836">N315340-N315339</f>
        <v>0</v>
      </c>
      <c r="W315341" s="54">
        <f t="shared" ref="W315341" si="14837">W315340-W315339</f>
        <v>0</v>
      </c>
    </row>
    <row r="315342" spans="9:23" x14ac:dyDescent="0.35">
      <c r="I315342" s="55">
        <f t="shared" ref="I315342" si="14838">I315340-I315328</f>
        <v>0</v>
      </c>
      <c r="N315342" s="55">
        <f t="shared" ref="N315342" si="14839">N315340-N315328</f>
        <v>0</v>
      </c>
      <c r="W315342" s="55">
        <f t="shared" ref="W315342" si="14840">W315340-W315328</f>
        <v>0</v>
      </c>
    </row>
    <row r="315343" spans="9:23" x14ac:dyDescent="0.35">
      <c r="I315343" s="56" t="s">
        <v>16</v>
      </c>
      <c r="N315343" s="56" t="s">
        <v>16</v>
      </c>
      <c r="W315343" s="56" t="s">
        <v>16</v>
      </c>
    </row>
    <row r="315469" spans="9:23" x14ac:dyDescent="0.35">
      <c r="I315469" s="54">
        <f t="shared" ref="I315469" si="14841">I315468-I315467</f>
        <v>0</v>
      </c>
      <c r="N315469" s="54">
        <f t="shared" ref="N315469" si="14842">N315468-N315467</f>
        <v>0</v>
      </c>
      <c r="W315469" s="54">
        <f t="shared" ref="W315469" si="14843">W315468-W315467</f>
        <v>0</v>
      </c>
    </row>
    <row r="315470" spans="9:23" x14ac:dyDescent="0.35">
      <c r="I315470" s="55">
        <f t="shared" ref="I315470" si="14844">I315468-I315456</f>
        <v>0</v>
      </c>
      <c r="N315470" s="55">
        <f t="shared" ref="N315470" si="14845">N315468-N315456</f>
        <v>0</v>
      </c>
      <c r="W315470" s="55">
        <f t="shared" ref="W315470" si="14846">W315468-W315456</f>
        <v>0</v>
      </c>
    </row>
    <row r="315471" spans="9:23" x14ac:dyDescent="0.35">
      <c r="I315471" s="56" t="s">
        <v>16</v>
      </c>
      <c r="N315471" s="56" t="s">
        <v>16</v>
      </c>
      <c r="W315471" s="56" t="s">
        <v>16</v>
      </c>
    </row>
    <row r="315597" spans="9:23" x14ac:dyDescent="0.35">
      <c r="I315597" s="54">
        <f t="shared" ref="I315597" si="14847">I315596-I315595</f>
        <v>0</v>
      </c>
      <c r="N315597" s="54">
        <f t="shared" ref="N315597" si="14848">N315596-N315595</f>
        <v>0</v>
      </c>
      <c r="W315597" s="54">
        <f t="shared" ref="W315597" si="14849">W315596-W315595</f>
        <v>0</v>
      </c>
    </row>
    <row r="315598" spans="9:23" x14ac:dyDescent="0.35">
      <c r="I315598" s="55">
        <f t="shared" ref="I315598" si="14850">I315596-I315584</f>
        <v>0</v>
      </c>
      <c r="N315598" s="55">
        <f t="shared" ref="N315598" si="14851">N315596-N315584</f>
        <v>0</v>
      </c>
      <c r="W315598" s="55">
        <f t="shared" ref="W315598" si="14852">W315596-W315584</f>
        <v>0</v>
      </c>
    </row>
    <row r="315599" spans="9:23" x14ac:dyDescent="0.35">
      <c r="I315599" s="56" t="s">
        <v>16</v>
      </c>
      <c r="N315599" s="56" t="s">
        <v>16</v>
      </c>
      <c r="W315599" s="56" t="s">
        <v>16</v>
      </c>
    </row>
    <row r="315725" spans="9:23" x14ac:dyDescent="0.35">
      <c r="I315725" s="54">
        <f t="shared" ref="I315725" si="14853">I315724-I315723</f>
        <v>0</v>
      </c>
      <c r="N315725" s="54">
        <f t="shared" ref="N315725" si="14854">N315724-N315723</f>
        <v>0</v>
      </c>
      <c r="W315725" s="54">
        <f t="shared" ref="W315725" si="14855">W315724-W315723</f>
        <v>0</v>
      </c>
    </row>
    <row r="315726" spans="9:23" x14ac:dyDescent="0.35">
      <c r="I315726" s="55">
        <f t="shared" ref="I315726" si="14856">I315724-I315712</f>
        <v>0</v>
      </c>
      <c r="N315726" s="55">
        <f t="shared" ref="N315726" si="14857">N315724-N315712</f>
        <v>0</v>
      </c>
      <c r="W315726" s="55">
        <f t="shared" ref="W315726" si="14858">W315724-W315712</f>
        <v>0</v>
      </c>
    </row>
    <row r="315727" spans="9:23" x14ac:dyDescent="0.35">
      <c r="I315727" s="56" t="s">
        <v>16</v>
      </c>
      <c r="N315727" s="56" t="s">
        <v>16</v>
      </c>
      <c r="W315727" s="56" t="s">
        <v>16</v>
      </c>
    </row>
    <row r="315853" spans="9:23" x14ac:dyDescent="0.35">
      <c r="I315853" s="54">
        <f t="shared" ref="I315853" si="14859">I315852-I315851</f>
        <v>0</v>
      </c>
      <c r="N315853" s="54">
        <f t="shared" ref="N315853" si="14860">N315852-N315851</f>
        <v>0</v>
      </c>
      <c r="W315853" s="54">
        <f t="shared" ref="W315853" si="14861">W315852-W315851</f>
        <v>0</v>
      </c>
    </row>
    <row r="315854" spans="9:23" x14ac:dyDescent="0.35">
      <c r="I315854" s="55">
        <f t="shared" ref="I315854" si="14862">I315852-I315840</f>
        <v>0</v>
      </c>
      <c r="N315854" s="55">
        <f t="shared" ref="N315854" si="14863">N315852-N315840</f>
        <v>0</v>
      </c>
      <c r="W315854" s="55">
        <f t="shared" ref="W315854" si="14864">W315852-W315840</f>
        <v>0</v>
      </c>
    </row>
    <row r="315855" spans="9:23" x14ac:dyDescent="0.35">
      <c r="I315855" s="56" t="s">
        <v>16</v>
      </c>
      <c r="N315855" s="56" t="s">
        <v>16</v>
      </c>
      <c r="W315855" s="56" t="s">
        <v>16</v>
      </c>
    </row>
    <row r="315981" spans="9:23" x14ac:dyDescent="0.35">
      <c r="I315981" s="54">
        <f t="shared" ref="I315981" si="14865">I315980-I315979</f>
        <v>0</v>
      </c>
      <c r="N315981" s="54">
        <f t="shared" ref="N315981" si="14866">N315980-N315979</f>
        <v>0</v>
      </c>
      <c r="W315981" s="54">
        <f t="shared" ref="W315981" si="14867">W315980-W315979</f>
        <v>0</v>
      </c>
    </row>
    <row r="315982" spans="9:23" x14ac:dyDescent="0.35">
      <c r="I315982" s="55">
        <f t="shared" ref="I315982" si="14868">I315980-I315968</f>
        <v>0</v>
      </c>
      <c r="N315982" s="55">
        <f t="shared" ref="N315982" si="14869">N315980-N315968</f>
        <v>0</v>
      </c>
      <c r="W315982" s="55">
        <f t="shared" ref="W315982" si="14870">W315980-W315968</f>
        <v>0</v>
      </c>
    </row>
    <row r="315983" spans="9:23" x14ac:dyDescent="0.35">
      <c r="I315983" s="56" t="s">
        <v>16</v>
      </c>
      <c r="N315983" s="56" t="s">
        <v>16</v>
      </c>
      <c r="W315983" s="56" t="s">
        <v>16</v>
      </c>
    </row>
    <row r="316109" spans="9:23" x14ac:dyDescent="0.35">
      <c r="I316109" s="54">
        <f t="shared" ref="I316109" si="14871">I316108-I316107</f>
        <v>0</v>
      </c>
      <c r="N316109" s="54">
        <f t="shared" ref="N316109" si="14872">N316108-N316107</f>
        <v>0</v>
      </c>
      <c r="W316109" s="54">
        <f t="shared" ref="W316109" si="14873">W316108-W316107</f>
        <v>0</v>
      </c>
    </row>
    <row r="316110" spans="9:23" x14ac:dyDescent="0.35">
      <c r="I316110" s="55">
        <f t="shared" ref="I316110" si="14874">I316108-I316096</f>
        <v>0</v>
      </c>
      <c r="N316110" s="55">
        <f t="shared" ref="N316110" si="14875">N316108-N316096</f>
        <v>0</v>
      </c>
      <c r="W316110" s="55">
        <f t="shared" ref="W316110" si="14876">W316108-W316096</f>
        <v>0</v>
      </c>
    </row>
    <row r="316111" spans="9:23" x14ac:dyDescent="0.35">
      <c r="I316111" s="56" t="s">
        <v>16</v>
      </c>
      <c r="N316111" s="56" t="s">
        <v>16</v>
      </c>
      <c r="W316111" s="56" t="s">
        <v>16</v>
      </c>
    </row>
    <row r="316237" spans="9:23" x14ac:dyDescent="0.35">
      <c r="I316237" s="54">
        <f t="shared" ref="I316237" si="14877">I316236-I316235</f>
        <v>0</v>
      </c>
      <c r="N316237" s="54">
        <f t="shared" ref="N316237" si="14878">N316236-N316235</f>
        <v>0</v>
      </c>
      <c r="W316237" s="54">
        <f t="shared" ref="W316237" si="14879">W316236-W316235</f>
        <v>0</v>
      </c>
    </row>
    <row r="316238" spans="9:23" x14ac:dyDescent="0.35">
      <c r="I316238" s="55">
        <f t="shared" ref="I316238" si="14880">I316236-I316224</f>
        <v>0</v>
      </c>
      <c r="N316238" s="55">
        <f t="shared" ref="N316238" si="14881">N316236-N316224</f>
        <v>0</v>
      </c>
      <c r="W316238" s="55">
        <f t="shared" ref="W316238" si="14882">W316236-W316224</f>
        <v>0</v>
      </c>
    </row>
    <row r="316239" spans="9:23" x14ac:dyDescent="0.35">
      <c r="I316239" s="56" t="s">
        <v>16</v>
      </c>
      <c r="N316239" s="56" t="s">
        <v>16</v>
      </c>
      <c r="W316239" s="56" t="s">
        <v>16</v>
      </c>
    </row>
    <row r="316365" spans="9:23" x14ac:dyDescent="0.35">
      <c r="I316365" s="54">
        <f t="shared" ref="I316365" si="14883">I316364-I316363</f>
        <v>0</v>
      </c>
      <c r="N316365" s="54">
        <f t="shared" ref="N316365" si="14884">N316364-N316363</f>
        <v>0</v>
      </c>
      <c r="W316365" s="54">
        <f t="shared" ref="W316365" si="14885">W316364-W316363</f>
        <v>0</v>
      </c>
    </row>
    <row r="316366" spans="9:23" x14ac:dyDescent="0.35">
      <c r="I316366" s="55">
        <f t="shared" ref="I316366" si="14886">I316364-I316352</f>
        <v>0</v>
      </c>
      <c r="N316366" s="55">
        <f t="shared" ref="N316366" si="14887">N316364-N316352</f>
        <v>0</v>
      </c>
      <c r="W316366" s="55">
        <f t="shared" ref="W316366" si="14888">W316364-W316352</f>
        <v>0</v>
      </c>
    </row>
    <row r="316367" spans="9:23" x14ac:dyDescent="0.35">
      <c r="I316367" s="56" t="s">
        <v>16</v>
      </c>
      <c r="N316367" s="56" t="s">
        <v>16</v>
      </c>
      <c r="W316367" s="56" t="s">
        <v>16</v>
      </c>
    </row>
    <row r="316493" spans="9:23" x14ac:dyDescent="0.35">
      <c r="I316493" s="54">
        <f t="shared" ref="I316493" si="14889">I316492-I316491</f>
        <v>0</v>
      </c>
      <c r="N316493" s="54">
        <f t="shared" ref="N316493" si="14890">N316492-N316491</f>
        <v>0</v>
      </c>
      <c r="W316493" s="54">
        <f t="shared" ref="W316493" si="14891">W316492-W316491</f>
        <v>0</v>
      </c>
    </row>
    <row r="316494" spans="9:23" x14ac:dyDescent="0.35">
      <c r="I316494" s="55">
        <f t="shared" ref="I316494" si="14892">I316492-I316480</f>
        <v>0</v>
      </c>
      <c r="N316494" s="55">
        <f t="shared" ref="N316494" si="14893">N316492-N316480</f>
        <v>0</v>
      </c>
      <c r="W316494" s="55">
        <f t="shared" ref="W316494" si="14894">W316492-W316480</f>
        <v>0</v>
      </c>
    </row>
    <row r="316495" spans="9:23" x14ac:dyDescent="0.35">
      <c r="I316495" s="56" t="s">
        <v>16</v>
      </c>
      <c r="N316495" s="56" t="s">
        <v>16</v>
      </c>
      <c r="W316495" s="56" t="s">
        <v>16</v>
      </c>
    </row>
    <row r="316621" spans="9:23" x14ac:dyDescent="0.35">
      <c r="I316621" s="54">
        <f t="shared" ref="I316621" si="14895">I316620-I316619</f>
        <v>0</v>
      </c>
      <c r="N316621" s="54">
        <f t="shared" ref="N316621" si="14896">N316620-N316619</f>
        <v>0</v>
      </c>
      <c r="W316621" s="54">
        <f t="shared" ref="W316621" si="14897">W316620-W316619</f>
        <v>0</v>
      </c>
    </row>
    <row r="316622" spans="9:23" x14ac:dyDescent="0.35">
      <c r="I316622" s="55">
        <f t="shared" ref="I316622" si="14898">I316620-I316608</f>
        <v>0</v>
      </c>
      <c r="N316622" s="55">
        <f t="shared" ref="N316622" si="14899">N316620-N316608</f>
        <v>0</v>
      </c>
      <c r="W316622" s="55">
        <f t="shared" ref="W316622" si="14900">W316620-W316608</f>
        <v>0</v>
      </c>
    </row>
    <row r="316623" spans="9:23" x14ac:dyDescent="0.35">
      <c r="I316623" s="56" t="s">
        <v>16</v>
      </c>
      <c r="N316623" s="56" t="s">
        <v>16</v>
      </c>
      <c r="W316623" s="56" t="s">
        <v>16</v>
      </c>
    </row>
    <row r="316749" spans="9:23" x14ac:dyDescent="0.35">
      <c r="I316749" s="54">
        <f t="shared" ref="I316749" si="14901">I316748-I316747</f>
        <v>0</v>
      </c>
      <c r="N316749" s="54">
        <f t="shared" ref="N316749" si="14902">N316748-N316747</f>
        <v>0</v>
      </c>
      <c r="W316749" s="54">
        <f t="shared" ref="W316749" si="14903">W316748-W316747</f>
        <v>0</v>
      </c>
    </row>
    <row r="316750" spans="9:23" x14ac:dyDescent="0.35">
      <c r="I316750" s="55">
        <f t="shared" ref="I316750" si="14904">I316748-I316736</f>
        <v>0</v>
      </c>
      <c r="N316750" s="55">
        <f t="shared" ref="N316750" si="14905">N316748-N316736</f>
        <v>0</v>
      </c>
      <c r="W316750" s="55">
        <f t="shared" ref="W316750" si="14906">W316748-W316736</f>
        <v>0</v>
      </c>
    </row>
    <row r="316751" spans="9:23" x14ac:dyDescent="0.35">
      <c r="I316751" s="56" t="s">
        <v>16</v>
      </c>
      <c r="N316751" s="56" t="s">
        <v>16</v>
      </c>
      <c r="W316751" s="56" t="s">
        <v>16</v>
      </c>
    </row>
    <row r="316877" spans="9:23" x14ac:dyDescent="0.35">
      <c r="I316877" s="54">
        <f t="shared" ref="I316877" si="14907">I316876-I316875</f>
        <v>0</v>
      </c>
      <c r="N316877" s="54">
        <f t="shared" ref="N316877" si="14908">N316876-N316875</f>
        <v>0</v>
      </c>
      <c r="W316877" s="54">
        <f t="shared" ref="W316877" si="14909">W316876-W316875</f>
        <v>0</v>
      </c>
    </row>
    <row r="316878" spans="9:23" x14ac:dyDescent="0.35">
      <c r="I316878" s="55">
        <f t="shared" ref="I316878" si="14910">I316876-I316864</f>
        <v>0</v>
      </c>
      <c r="N316878" s="55">
        <f t="shared" ref="N316878" si="14911">N316876-N316864</f>
        <v>0</v>
      </c>
      <c r="W316878" s="55">
        <f t="shared" ref="W316878" si="14912">W316876-W316864</f>
        <v>0</v>
      </c>
    </row>
    <row r="316879" spans="9:23" x14ac:dyDescent="0.35">
      <c r="I316879" s="56" t="s">
        <v>16</v>
      </c>
      <c r="N316879" s="56" t="s">
        <v>16</v>
      </c>
      <c r="W316879" s="56" t="s">
        <v>16</v>
      </c>
    </row>
    <row r="317005" spans="9:23" x14ac:dyDescent="0.35">
      <c r="I317005" s="54">
        <f t="shared" ref="I317005" si="14913">I317004-I317003</f>
        <v>0</v>
      </c>
      <c r="N317005" s="54">
        <f t="shared" ref="N317005" si="14914">N317004-N317003</f>
        <v>0</v>
      </c>
      <c r="W317005" s="54">
        <f t="shared" ref="W317005" si="14915">W317004-W317003</f>
        <v>0</v>
      </c>
    </row>
    <row r="317006" spans="9:23" x14ac:dyDescent="0.35">
      <c r="I317006" s="55">
        <f t="shared" ref="I317006" si="14916">I317004-I316992</f>
        <v>0</v>
      </c>
      <c r="N317006" s="55">
        <f t="shared" ref="N317006" si="14917">N317004-N316992</f>
        <v>0</v>
      </c>
      <c r="W317006" s="55">
        <f t="shared" ref="W317006" si="14918">W317004-W316992</f>
        <v>0</v>
      </c>
    </row>
    <row r="317007" spans="9:23" x14ac:dyDescent="0.35">
      <c r="I317007" s="56" t="s">
        <v>16</v>
      </c>
      <c r="N317007" s="56" t="s">
        <v>16</v>
      </c>
      <c r="W317007" s="56" t="s">
        <v>16</v>
      </c>
    </row>
    <row r="317133" spans="9:23" x14ac:dyDescent="0.35">
      <c r="I317133" s="54">
        <f t="shared" ref="I317133" si="14919">I317132-I317131</f>
        <v>0</v>
      </c>
      <c r="N317133" s="54">
        <f t="shared" ref="N317133" si="14920">N317132-N317131</f>
        <v>0</v>
      </c>
      <c r="W317133" s="54">
        <f t="shared" ref="W317133" si="14921">W317132-W317131</f>
        <v>0</v>
      </c>
    </row>
    <row r="317134" spans="9:23" x14ac:dyDescent="0.35">
      <c r="I317134" s="55">
        <f t="shared" ref="I317134" si="14922">I317132-I317120</f>
        <v>0</v>
      </c>
      <c r="N317134" s="55">
        <f t="shared" ref="N317134" si="14923">N317132-N317120</f>
        <v>0</v>
      </c>
      <c r="W317134" s="55">
        <f t="shared" ref="W317134" si="14924">W317132-W317120</f>
        <v>0</v>
      </c>
    </row>
    <row r="317135" spans="9:23" x14ac:dyDescent="0.35">
      <c r="I317135" s="56" t="s">
        <v>16</v>
      </c>
      <c r="N317135" s="56" t="s">
        <v>16</v>
      </c>
      <c r="W317135" s="56" t="s">
        <v>16</v>
      </c>
    </row>
    <row r="317261" spans="9:23" x14ac:dyDescent="0.35">
      <c r="I317261" s="54">
        <f t="shared" ref="I317261" si="14925">I317260-I317259</f>
        <v>0</v>
      </c>
      <c r="N317261" s="54">
        <f t="shared" ref="N317261" si="14926">N317260-N317259</f>
        <v>0</v>
      </c>
      <c r="W317261" s="54">
        <f t="shared" ref="W317261" si="14927">W317260-W317259</f>
        <v>0</v>
      </c>
    </row>
    <row r="317262" spans="9:23" x14ac:dyDescent="0.35">
      <c r="I317262" s="55">
        <f t="shared" ref="I317262" si="14928">I317260-I317248</f>
        <v>0</v>
      </c>
      <c r="N317262" s="55">
        <f t="shared" ref="N317262" si="14929">N317260-N317248</f>
        <v>0</v>
      </c>
      <c r="W317262" s="55">
        <f t="shared" ref="W317262" si="14930">W317260-W317248</f>
        <v>0</v>
      </c>
    </row>
    <row r="317263" spans="9:23" x14ac:dyDescent="0.35">
      <c r="I317263" s="56" t="s">
        <v>16</v>
      </c>
      <c r="N317263" s="56" t="s">
        <v>16</v>
      </c>
      <c r="W317263" s="56" t="s">
        <v>16</v>
      </c>
    </row>
    <row r="317389" spans="9:23" x14ac:dyDescent="0.35">
      <c r="I317389" s="54">
        <f t="shared" ref="I317389" si="14931">I317388-I317387</f>
        <v>0</v>
      </c>
      <c r="N317389" s="54">
        <f t="shared" ref="N317389" si="14932">N317388-N317387</f>
        <v>0</v>
      </c>
      <c r="W317389" s="54">
        <f t="shared" ref="W317389" si="14933">W317388-W317387</f>
        <v>0</v>
      </c>
    </row>
    <row r="317390" spans="9:23" x14ac:dyDescent="0.35">
      <c r="I317390" s="55">
        <f t="shared" ref="I317390" si="14934">I317388-I317376</f>
        <v>0</v>
      </c>
      <c r="N317390" s="55">
        <f t="shared" ref="N317390" si="14935">N317388-N317376</f>
        <v>0</v>
      </c>
      <c r="W317390" s="55">
        <f t="shared" ref="W317390" si="14936">W317388-W317376</f>
        <v>0</v>
      </c>
    </row>
    <row r="317391" spans="9:23" x14ac:dyDescent="0.35">
      <c r="I317391" s="56" t="s">
        <v>16</v>
      </c>
      <c r="N317391" s="56" t="s">
        <v>16</v>
      </c>
      <c r="W317391" s="56" t="s">
        <v>16</v>
      </c>
    </row>
    <row r="317517" spans="9:23" x14ac:dyDescent="0.35">
      <c r="I317517" s="54">
        <f t="shared" ref="I317517" si="14937">I317516-I317515</f>
        <v>0</v>
      </c>
      <c r="N317517" s="54">
        <f t="shared" ref="N317517" si="14938">N317516-N317515</f>
        <v>0</v>
      </c>
      <c r="W317517" s="54">
        <f t="shared" ref="W317517" si="14939">W317516-W317515</f>
        <v>0</v>
      </c>
    </row>
    <row r="317518" spans="9:23" x14ac:dyDescent="0.35">
      <c r="I317518" s="55">
        <f t="shared" ref="I317518" si="14940">I317516-I317504</f>
        <v>0</v>
      </c>
      <c r="N317518" s="55">
        <f t="shared" ref="N317518" si="14941">N317516-N317504</f>
        <v>0</v>
      </c>
      <c r="W317518" s="55">
        <f t="shared" ref="W317518" si="14942">W317516-W317504</f>
        <v>0</v>
      </c>
    </row>
    <row r="317519" spans="9:23" x14ac:dyDescent="0.35">
      <c r="I317519" s="56" t="s">
        <v>16</v>
      </c>
      <c r="N317519" s="56" t="s">
        <v>16</v>
      </c>
      <c r="W317519" s="56" t="s">
        <v>16</v>
      </c>
    </row>
    <row r="317645" spans="9:23" x14ac:dyDescent="0.35">
      <c r="I317645" s="54">
        <f t="shared" ref="I317645" si="14943">I317644-I317643</f>
        <v>0</v>
      </c>
      <c r="N317645" s="54">
        <f t="shared" ref="N317645" si="14944">N317644-N317643</f>
        <v>0</v>
      </c>
      <c r="W317645" s="54">
        <f t="shared" ref="W317645" si="14945">W317644-W317643</f>
        <v>0</v>
      </c>
    </row>
    <row r="317646" spans="9:23" x14ac:dyDescent="0.35">
      <c r="I317646" s="55">
        <f t="shared" ref="I317646" si="14946">I317644-I317632</f>
        <v>0</v>
      </c>
      <c r="N317646" s="55">
        <f t="shared" ref="N317646" si="14947">N317644-N317632</f>
        <v>0</v>
      </c>
      <c r="W317646" s="55">
        <f t="shared" ref="W317646" si="14948">W317644-W317632</f>
        <v>0</v>
      </c>
    </row>
    <row r="317647" spans="9:23" x14ac:dyDescent="0.35">
      <c r="I317647" s="56" t="s">
        <v>16</v>
      </c>
      <c r="N317647" s="56" t="s">
        <v>16</v>
      </c>
      <c r="W317647" s="56" t="s">
        <v>16</v>
      </c>
    </row>
    <row r="317773" spans="9:23" x14ac:dyDescent="0.35">
      <c r="I317773" s="54">
        <f t="shared" ref="I317773" si="14949">I317772-I317771</f>
        <v>0</v>
      </c>
      <c r="N317773" s="54">
        <f t="shared" ref="N317773" si="14950">N317772-N317771</f>
        <v>0</v>
      </c>
      <c r="W317773" s="54">
        <f t="shared" ref="W317773" si="14951">W317772-W317771</f>
        <v>0</v>
      </c>
    </row>
    <row r="317774" spans="9:23" x14ac:dyDescent="0.35">
      <c r="I317774" s="55">
        <f t="shared" ref="I317774" si="14952">I317772-I317760</f>
        <v>0</v>
      </c>
      <c r="N317774" s="55">
        <f t="shared" ref="N317774" si="14953">N317772-N317760</f>
        <v>0</v>
      </c>
      <c r="W317774" s="55">
        <f t="shared" ref="W317774" si="14954">W317772-W317760</f>
        <v>0</v>
      </c>
    </row>
    <row r="317775" spans="9:23" x14ac:dyDescent="0.35">
      <c r="I317775" s="56" t="s">
        <v>16</v>
      </c>
      <c r="N317775" s="56" t="s">
        <v>16</v>
      </c>
      <c r="W317775" s="56" t="s">
        <v>16</v>
      </c>
    </row>
    <row r="317901" spans="9:23" x14ac:dyDescent="0.35">
      <c r="I317901" s="54">
        <f t="shared" ref="I317901" si="14955">I317900-I317899</f>
        <v>0</v>
      </c>
      <c r="N317901" s="54">
        <f t="shared" ref="N317901" si="14956">N317900-N317899</f>
        <v>0</v>
      </c>
      <c r="W317901" s="54">
        <f t="shared" ref="W317901" si="14957">W317900-W317899</f>
        <v>0</v>
      </c>
    </row>
    <row r="317902" spans="9:23" x14ac:dyDescent="0.35">
      <c r="I317902" s="55">
        <f t="shared" ref="I317902" si="14958">I317900-I317888</f>
        <v>0</v>
      </c>
      <c r="N317902" s="55">
        <f t="shared" ref="N317902" si="14959">N317900-N317888</f>
        <v>0</v>
      </c>
      <c r="W317902" s="55">
        <f t="shared" ref="W317902" si="14960">W317900-W317888</f>
        <v>0</v>
      </c>
    </row>
    <row r="317903" spans="9:23" x14ac:dyDescent="0.35">
      <c r="I317903" s="56" t="s">
        <v>16</v>
      </c>
      <c r="N317903" s="56" t="s">
        <v>16</v>
      </c>
      <c r="W317903" s="56" t="s">
        <v>16</v>
      </c>
    </row>
    <row r="318029" spans="9:23" x14ac:dyDescent="0.35">
      <c r="I318029" s="54">
        <f t="shared" ref="I318029" si="14961">I318028-I318027</f>
        <v>0</v>
      </c>
      <c r="N318029" s="54">
        <f t="shared" ref="N318029" si="14962">N318028-N318027</f>
        <v>0</v>
      </c>
      <c r="W318029" s="54">
        <f t="shared" ref="W318029" si="14963">W318028-W318027</f>
        <v>0</v>
      </c>
    </row>
    <row r="318030" spans="9:23" x14ac:dyDescent="0.35">
      <c r="I318030" s="55">
        <f t="shared" ref="I318030" si="14964">I318028-I318016</f>
        <v>0</v>
      </c>
      <c r="N318030" s="55">
        <f t="shared" ref="N318030" si="14965">N318028-N318016</f>
        <v>0</v>
      </c>
      <c r="W318030" s="55">
        <f t="shared" ref="W318030" si="14966">W318028-W318016</f>
        <v>0</v>
      </c>
    </row>
    <row r="318031" spans="9:23" x14ac:dyDescent="0.35">
      <c r="I318031" s="56" t="s">
        <v>16</v>
      </c>
      <c r="N318031" s="56" t="s">
        <v>16</v>
      </c>
      <c r="W318031" s="56" t="s">
        <v>16</v>
      </c>
    </row>
    <row r="318157" spans="9:23" x14ac:dyDescent="0.35">
      <c r="I318157" s="54">
        <f t="shared" ref="I318157" si="14967">I318156-I318155</f>
        <v>0</v>
      </c>
      <c r="N318157" s="54">
        <f t="shared" ref="N318157" si="14968">N318156-N318155</f>
        <v>0</v>
      </c>
      <c r="W318157" s="54">
        <f t="shared" ref="W318157" si="14969">W318156-W318155</f>
        <v>0</v>
      </c>
    </row>
    <row r="318158" spans="9:23" x14ac:dyDescent="0.35">
      <c r="I318158" s="55">
        <f t="shared" ref="I318158" si="14970">I318156-I318144</f>
        <v>0</v>
      </c>
      <c r="N318158" s="55">
        <f t="shared" ref="N318158" si="14971">N318156-N318144</f>
        <v>0</v>
      </c>
      <c r="W318158" s="55">
        <f t="shared" ref="W318158" si="14972">W318156-W318144</f>
        <v>0</v>
      </c>
    </row>
    <row r="318159" spans="9:23" x14ac:dyDescent="0.35">
      <c r="I318159" s="56" t="s">
        <v>16</v>
      </c>
      <c r="N318159" s="56" t="s">
        <v>16</v>
      </c>
      <c r="W318159" s="56" t="s">
        <v>16</v>
      </c>
    </row>
    <row r="318285" spans="9:23" x14ac:dyDescent="0.35">
      <c r="I318285" s="54">
        <f t="shared" ref="I318285" si="14973">I318284-I318283</f>
        <v>0</v>
      </c>
      <c r="N318285" s="54">
        <f t="shared" ref="N318285" si="14974">N318284-N318283</f>
        <v>0</v>
      </c>
      <c r="W318285" s="54">
        <f t="shared" ref="W318285" si="14975">W318284-W318283</f>
        <v>0</v>
      </c>
    </row>
    <row r="318286" spans="9:23" x14ac:dyDescent="0.35">
      <c r="I318286" s="55">
        <f t="shared" ref="I318286" si="14976">I318284-I318272</f>
        <v>0</v>
      </c>
      <c r="N318286" s="55">
        <f t="shared" ref="N318286" si="14977">N318284-N318272</f>
        <v>0</v>
      </c>
      <c r="W318286" s="55">
        <f t="shared" ref="W318286" si="14978">W318284-W318272</f>
        <v>0</v>
      </c>
    </row>
    <row r="318287" spans="9:23" x14ac:dyDescent="0.35">
      <c r="I318287" s="56" t="s">
        <v>16</v>
      </c>
      <c r="N318287" s="56" t="s">
        <v>16</v>
      </c>
      <c r="W318287" s="56" t="s">
        <v>16</v>
      </c>
    </row>
    <row r="318413" spans="9:23" x14ac:dyDescent="0.35">
      <c r="I318413" s="54">
        <f t="shared" ref="I318413" si="14979">I318412-I318411</f>
        <v>0</v>
      </c>
      <c r="N318413" s="54">
        <f t="shared" ref="N318413" si="14980">N318412-N318411</f>
        <v>0</v>
      </c>
      <c r="W318413" s="54">
        <f t="shared" ref="W318413" si="14981">W318412-W318411</f>
        <v>0</v>
      </c>
    </row>
    <row r="318414" spans="9:23" x14ac:dyDescent="0.35">
      <c r="I318414" s="55">
        <f t="shared" ref="I318414" si="14982">I318412-I318400</f>
        <v>0</v>
      </c>
      <c r="N318414" s="55">
        <f t="shared" ref="N318414" si="14983">N318412-N318400</f>
        <v>0</v>
      </c>
      <c r="W318414" s="55">
        <f t="shared" ref="W318414" si="14984">W318412-W318400</f>
        <v>0</v>
      </c>
    </row>
    <row r="318415" spans="9:23" x14ac:dyDescent="0.35">
      <c r="I318415" s="56" t="s">
        <v>16</v>
      </c>
      <c r="N318415" s="56" t="s">
        <v>16</v>
      </c>
      <c r="W318415" s="56" t="s">
        <v>16</v>
      </c>
    </row>
    <row r="318541" spans="9:23" x14ac:dyDescent="0.35">
      <c r="I318541" s="54">
        <f t="shared" ref="I318541" si="14985">I318540-I318539</f>
        <v>0</v>
      </c>
      <c r="N318541" s="54">
        <f t="shared" ref="N318541" si="14986">N318540-N318539</f>
        <v>0</v>
      </c>
      <c r="W318541" s="54">
        <f t="shared" ref="W318541" si="14987">W318540-W318539</f>
        <v>0</v>
      </c>
    </row>
    <row r="318542" spans="9:23" x14ac:dyDescent="0.35">
      <c r="I318542" s="55">
        <f t="shared" ref="I318542" si="14988">I318540-I318528</f>
        <v>0</v>
      </c>
      <c r="N318542" s="55">
        <f t="shared" ref="N318542" si="14989">N318540-N318528</f>
        <v>0</v>
      </c>
      <c r="W318542" s="55">
        <f t="shared" ref="W318542" si="14990">W318540-W318528</f>
        <v>0</v>
      </c>
    </row>
    <row r="318543" spans="9:23" x14ac:dyDescent="0.35">
      <c r="I318543" s="56" t="s">
        <v>16</v>
      </c>
      <c r="N318543" s="56" t="s">
        <v>16</v>
      </c>
      <c r="W318543" s="56" t="s">
        <v>16</v>
      </c>
    </row>
    <row r="318669" spans="9:23" x14ac:dyDescent="0.35">
      <c r="I318669" s="54">
        <f t="shared" ref="I318669" si="14991">I318668-I318667</f>
        <v>0</v>
      </c>
      <c r="N318669" s="54">
        <f t="shared" ref="N318669" si="14992">N318668-N318667</f>
        <v>0</v>
      </c>
      <c r="W318669" s="54">
        <f t="shared" ref="W318669" si="14993">W318668-W318667</f>
        <v>0</v>
      </c>
    </row>
    <row r="318670" spans="9:23" x14ac:dyDescent="0.35">
      <c r="I318670" s="55">
        <f t="shared" ref="I318670" si="14994">I318668-I318656</f>
        <v>0</v>
      </c>
      <c r="N318670" s="55">
        <f t="shared" ref="N318670" si="14995">N318668-N318656</f>
        <v>0</v>
      </c>
      <c r="W318670" s="55">
        <f t="shared" ref="W318670" si="14996">W318668-W318656</f>
        <v>0</v>
      </c>
    </row>
    <row r="318671" spans="9:23" x14ac:dyDescent="0.35">
      <c r="I318671" s="56" t="s">
        <v>16</v>
      </c>
      <c r="N318671" s="56" t="s">
        <v>16</v>
      </c>
      <c r="W318671" s="56" t="s">
        <v>16</v>
      </c>
    </row>
    <row r="318797" spans="9:23" x14ac:dyDescent="0.35">
      <c r="I318797" s="54">
        <f t="shared" ref="I318797" si="14997">I318796-I318795</f>
        <v>0</v>
      </c>
      <c r="N318797" s="54">
        <f t="shared" ref="N318797" si="14998">N318796-N318795</f>
        <v>0</v>
      </c>
      <c r="W318797" s="54">
        <f t="shared" ref="W318797" si="14999">W318796-W318795</f>
        <v>0</v>
      </c>
    </row>
    <row r="318798" spans="9:23" x14ac:dyDescent="0.35">
      <c r="I318798" s="55">
        <f t="shared" ref="I318798" si="15000">I318796-I318784</f>
        <v>0</v>
      </c>
      <c r="N318798" s="55">
        <f t="shared" ref="N318798" si="15001">N318796-N318784</f>
        <v>0</v>
      </c>
      <c r="W318798" s="55">
        <f t="shared" ref="W318798" si="15002">W318796-W318784</f>
        <v>0</v>
      </c>
    </row>
    <row r="318799" spans="9:23" x14ac:dyDescent="0.35">
      <c r="I318799" s="56" t="s">
        <v>16</v>
      </c>
      <c r="N318799" s="56" t="s">
        <v>16</v>
      </c>
      <c r="W318799" s="56" t="s">
        <v>16</v>
      </c>
    </row>
    <row r="318925" spans="9:23" x14ac:dyDescent="0.35">
      <c r="I318925" s="54">
        <f t="shared" ref="I318925" si="15003">I318924-I318923</f>
        <v>0</v>
      </c>
      <c r="N318925" s="54">
        <f t="shared" ref="N318925" si="15004">N318924-N318923</f>
        <v>0</v>
      </c>
      <c r="W318925" s="54">
        <f t="shared" ref="W318925" si="15005">W318924-W318923</f>
        <v>0</v>
      </c>
    </row>
    <row r="318926" spans="9:23" x14ac:dyDescent="0.35">
      <c r="I318926" s="55">
        <f t="shared" ref="I318926" si="15006">I318924-I318912</f>
        <v>0</v>
      </c>
      <c r="N318926" s="55">
        <f t="shared" ref="N318926" si="15007">N318924-N318912</f>
        <v>0</v>
      </c>
      <c r="W318926" s="55">
        <f t="shared" ref="W318926" si="15008">W318924-W318912</f>
        <v>0</v>
      </c>
    </row>
    <row r="318927" spans="9:23" x14ac:dyDescent="0.35">
      <c r="I318927" s="56" t="s">
        <v>16</v>
      </c>
      <c r="N318927" s="56" t="s">
        <v>16</v>
      </c>
      <c r="W318927" s="56" t="s">
        <v>16</v>
      </c>
    </row>
    <row r="319053" spans="9:23" x14ac:dyDescent="0.35">
      <c r="I319053" s="54">
        <f t="shared" ref="I319053" si="15009">I319052-I319051</f>
        <v>0</v>
      </c>
      <c r="N319053" s="54">
        <f t="shared" ref="N319053" si="15010">N319052-N319051</f>
        <v>0</v>
      </c>
      <c r="W319053" s="54">
        <f t="shared" ref="W319053" si="15011">W319052-W319051</f>
        <v>0</v>
      </c>
    </row>
    <row r="319054" spans="9:23" x14ac:dyDescent="0.35">
      <c r="I319054" s="55">
        <f t="shared" ref="I319054" si="15012">I319052-I319040</f>
        <v>0</v>
      </c>
      <c r="N319054" s="55">
        <f t="shared" ref="N319054" si="15013">N319052-N319040</f>
        <v>0</v>
      </c>
      <c r="W319054" s="55">
        <f t="shared" ref="W319054" si="15014">W319052-W319040</f>
        <v>0</v>
      </c>
    </row>
    <row r="319055" spans="9:23" x14ac:dyDescent="0.35">
      <c r="I319055" s="56" t="s">
        <v>16</v>
      </c>
      <c r="N319055" s="56" t="s">
        <v>16</v>
      </c>
      <c r="W319055" s="56" t="s">
        <v>16</v>
      </c>
    </row>
    <row r="319181" spans="9:23" x14ac:dyDescent="0.35">
      <c r="I319181" s="54">
        <f t="shared" ref="I319181" si="15015">I319180-I319179</f>
        <v>0</v>
      </c>
      <c r="N319181" s="54">
        <f t="shared" ref="N319181" si="15016">N319180-N319179</f>
        <v>0</v>
      </c>
      <c r="W319181" s="54">
        <f t="shared" ref="W319181" si="15017">W319180-W319179</f>
        <v>0</v>
      </c>
    </row>
    <row r="319182" spans="9:23" x14ac:dyDescent="0.35">
      <c r="I319182" s="55">
        <f t="shared" ref="I319182" si="15018">I319180-I319168</f>
        <v>0</v>
      </c>
      <c r="N319182" s="55">
        <f t="shared" ref="N319182" si="15019">N319180-N319168</f>
        <v>0</v>
      </c>
      <c r="W319182" s="55">
        <f t="shared" ref="W319182" si="15020">W319180-W319168</f>
        <v>0</v>
      </c>
    </row>
    <row r="319183" spans="9:23" x14ac:dyDescent="0.35">
      <c r="I319183" s="56" t="s">
        <v>16</v>
      </c>
      <c r="N319183" s="56" t="s">
        <v>16</v>
      </c>
      <c r="W319183" s="56" t="s">
        <v>16</v>
      </c>
    </row>
    <row r="319309" spans="9:23" x14ac:dyDescent="0.35">
      <c r="I319309" s="54">
        <f t="shared" ref="I319309" si="15021">I319308-I319307</f>
        <v>0</v>
      </c>
      <c r="N319309" s="54">
        <f t="shared" ref="N319309" si="15022">N319308-N319307</f>
        <v>0</v>
      </c>
      <c r="W319309" s="54">
        <f t="shared" ref="W319309" si="15023">W319308-W319307</f>
        <v>0</v>
      </c>
    </row>
    <row r="319310" spans="9:23" x14ac:dyDescent="0.35">
      <c r="I319310" s="55">
        <f t="shared" ref="I319310" si="15024">I319308-I319296</f>
        <v>0</v>
      </c>
      <c r="N319310" s="55">
        <f t="shared" ref="N319310" si="15025">N319308-N319296</f>
        <v>0</v>
      </c>
      <c r="W319310" s="55">
        <f t="shared" ref="W319310" si="15026">W319308-W319296</f>
        <v>0</v>
      </c>
    </row>
    <row r="319311" spans="9:23" x14ac:dyDescent="0.35">
      <c r="I319311" s="56" t="s">
        <v>16</v>
      </c>
      <c r="N319311" s="56" t="s">
        <v>16</v>
      </c>
      <c r="W319311" s="56" t="s">
        <v>16</v>
      </c>
    </row>
    <row r="319437" spans="9:23" x14ac:dyDescent="0.35">
      <c r="I319437" s="54">
        <f t="shared" ref="I319437" si="15027">I319436-I319435</f>
        <v>0</v>
      </c>
      <c r="N319437" s="54">
        <f t="shared" ref="N319437" si="15028">N319436-N319435</f>
        <v>0</v>
      </c>
      <c r="W319437" s="54">
        <f t="shared" ref="W319437" si="15029">W319436-W319435</f>
        <v>0</v>
      </c>
    </row>
    <row r="319438" spans="9:23" x14ac:dyDescent="0.35">
      <c r="I319438" s="55">
        <f t="shared" ref="I319438" si="15030">I319436-I319424</f>
        <v>0</v>
      </c>
      <c r="N319438" s="55">
        <f t="shared" ref="N319438" si="15031">N319436-N319424</f>
        <v>0</v>
      </c>
      <c r="W319438" s="55">
        <f t="shared" ref="W319438" si="15032">W319436-W319424</f>
        <v>0</v>
      </c>
    </row>
    <row r="319439" spans="9:23" x14ac:dyDescent="0.35">
      <c r="I319439" s="56" t="s">
        <v>16</v>
      </c>
      <c r="N319439" s="56" t="s">
        <v>16</v>
      </c>
      <c r="W319439" s="56" t="s">
        <v>16</v>
      </c>
    </row>
    <row r="319565" spans="9:23" x14ac:dyDescent="0.35">
      <c r="I319565" s="54">
        <f t="shared" ref="I319565" si="15033">I319564-I319563</f>
        <v>0</v>
      </c>
      <c r="N319565" s="54">
        <f t="shared" ref="N319565" si="15034">N319564-N319563</f>
        <v>0</v>
      </c>
      <c r="W319565" s="54">
        <f t="shared" ref="W319565" si="15035">W319564-W319563</f>
        <v>0</v>
      </c>
    </row>
    <row r="319566" spans="9:23" x14ac:dyDescent="0.35">
      <c r="I319566" s="55">
        <f t="shared" ref="I319566" si="15036">I319564-I319552</f>
        <v>0</v>
      </c>
      <c r="N319566" s="55">
        <f t="shared" ref="N319566" si="15037">N319564-N319552</f>
        <v>0</v>
      </c>
      <c r="W319566" s="55">
        <f t="shared" ref="W319566" si="15038">W319564-W319552</f>
        <v>0</v>
      </c>
    </row>
    <row r="319567" spans="9:23" x14ac:dyDescent="0.35">
      <c r="I319567" s="56" t="s">
        <v>16</v>
      </c>
      <c r="N319567" s="56" t="s">
        <v>16</v>
      </c>
      <c r="W319567" s="56" t="s">
        <v>16</v>
      </c>
    </row>
    <row r="319693" spans="9:23" x14ac:dyDescent="0.35">
      <c r="I319693" s="54">
        <f t="shared" ref="I319693" si="15039">I319692-I319691</f>
        <v>0</v>
      </c>
      <c r="N319693" s="54">
        <f t="shared" ref="N319693" si="15040">N319692-N319691</f>
        <v>0</v>
      </c>
      <c r="W319693" s="54">
        <f t="shared" ref="W319693" si="15041">W319692-W319691</f>
        <v>0</v>
      </c>
    </row>
    <row r="319694" spans="9:23" x14ac:dyDescent="0.35">
      <c r="I319694" s="55">
        <f t="shared" ref="I319694" si="15042">I319692-I319680</f>
        <v>0</v>
      </c>
      <c r="N319694" s="55">
        <f t="shared" ref="N319694" si="15043">N319692-N319680</f>
        <v>0</v>
      </c>
      <c r="W319694" s="55">
        <f t="shared" ref="W319694" si="15044">W319692-W319680</f>
        <v>0</v>
      </c>
    </row>
    <row r="319695" spans="9:23" x14ac:dyDescent="0.35">
      <c r="I319695" s="56" t="s">
        <v>16</v>
      </c>
      <c r="N319695" s="56" t="s">
        <v>16</v>
      </c>
      <c r="W319695" s="56" t="s">
        <v>16</v>
      </c>
    </row>
    <row r="319821" spans="9:23" x14ac:dyDescent="0.35">
      <c r="I319821" s="54">
        <f t="shared" ref="I319821" si="15045">I319820-I319819</f>
        <v>0</v>
      </c>
      <c r="N319821" s="54">
        <f t="shared" ref="N319821" si="15046">N319820-N319819</f>
        <v>0</v>
      </c>
      <c r="W319821" s="54">
        <f t="shared" ref="W319821" si="15047">W319820-W319819</f>
        <v>0</v>
      </c>
    </row>
    <row r="319822" spans="9:23" x14ac:dyDescent="0.35">
      <c r="I319822" s="55">
        <f t="shared" ref="I319822" si="15048">I319820-I319808</f>
        <v>0</v>
      </c>
      <c r="N319822" s="55">
        <f t="shared" ref="N319822" si="15049">N319820-N319808</f>
        <v>0</v>
      </c>
      <c r="W319822" s="55">
        <f t="shared" ref="W319822" si="15050">W319820-W319808</f>
        <v>0</v>
      </c>
    </row>
    <row r="319823" spans="9:23" x14ac:dyDescent="0.35">
      <c r="I319823" s="56" t="s">
        <v>16</v>
      </c>
      <c r="N319823" s="56" t="s">
        <v>16</v>
      </c>
      <c r="W319823" s="56" t="s">
        <v>16</v>
      </c>
    </row>
    <row r="319949" spans="9:23" x14ac:dyDescent="0.35">
      <c r="I319949" s="54">
        <f t="shared" ref="I319949" si="15051">I319948-I319947</f>
        <v>0</v>
      </c>
      <c r="N319949" s="54">
        <f t="shared" ref="N319949" si="15052">N319948-N319947</f>
        <v>0</v>
      </c>
      <c r="W319949" s="54">
        <f t="shared" ref="W319949" si="15053">W319948-W319947</f>
        <v>0</v>
      </c>
    </row>
    <row r="319950" spans="9:23" x14ac:dyDescent="0.35">
      <c r="I319950" s="55">
        <f t="shared" ref="I319950" si="15054">I319948-I319936</f>
        <v>0</v>
      </c>
      <c r="N319950" s="55">
        <f t="shared" ref="N319950" si="15055">N319948-N319936</f>
        <v>0</v>
      </c>
      <c r="W319950" s="55">
        <f t="shared" ref="W319950" si="15056">W319948-W319936</f>
        <v>0</v>
      </c>
    </row>
    <row r="319951" spans="9:23" x14ac:dyDescent="0.35">
      <c r="I319951" s="56" t="s">
        <v>16</v>
      </c>
      <c r="N319951" s="56" t="s">
        <v>16</v>
      </c>
      <c r="W319951" s="56" t="s">
        <v>16</v>
      </c>
    </row>
    <row r="320077" spans="9:23" x14ac:dyDescent="0.35">
      <c r="I320077" s="54">
        <f t="shared" ref="I320077" si="15057">I320076-I320075</f>
        <v>0</v>
      </c>
      <c r="N320077" s="54">
        <f t="shared" ref="N320077" si="15058">N320076-N320075</f>
        <v>0</v>
      </c>
      <c r="W320077" s="54">
        <f t="shared" ref="W320077" si="15059">W320076-W320075</f>
        <v>0</v>
      </c>
    </row>
    <row r="320078" spans="9:23" x14ac:dyDescent="0.35">
      <c r="I320078" s="55">
        <f t="shared" ref="I320078" si="15060">I320076-I320064</f>
        <v>0</v>
      </c>
      <c r="N320078" s="55">
        <f t="shared" ref="N320078" si="15061">N320076-N320064</f>
        <v>0</v>
      </c>
      <c r="W320078" s="55">
        <f t="shared" ref="W320078" si="15062">W320076-W320064</f>
        <v>0</v>
      </c>
    </row>
    <row r="320079" spans="9:23" x14ac:dyDescent="0.35">
      <c r="I320079" s="56" t="s">
        <v>16</v>
      </c>
      <c r="N320079" s="56" t="s">
        <v>16</v>
      </c>
      <c r="W320079" s="56" t="s">
        <v>16</v>
      </c>
    </row>
    <row r="320205" spans="9:23" x14ac:dyDescent="0.35">
      <c r="I320205" s="54">
        <f t="shared" ref="I320205" si="15063">I320204-I320203</f>
        <v>0</v>
      </c>
      <c r="N320205" s="54">
        <f t="shared" ref="N320205" si="15064">N320204-N320203</f>
        <v>0</v>
      </c>
      <c r="W320205" s="54">
        <f t="shared" ref="W320205" si="15065">W320204-W320203</f>
        <v>0</v>
      </c>
    </row>
    <row r="320206" spans="9:23" x14ac:dyDescent="0.35">
      <c r="I320206" s="55">
        <f t="shared" ref="I320206" si="15066">I320204-I320192</f>
        <v>0</v>
      </c>
      <c r="N320206" s="55">
        <f t="shared" ref="N320206" si="15067">N320204-N320192</f>
        <v>0</v>
      </c>
      <c r="W320206" s="55">
        <f t="shared" ref="W320206" si="15068">W320204-W320192</f>
        <v>0</v>
      </c>
    </row>
    <row r="320207" spans="9:23" x14ac:dyDescent="0.35">
      <c r="I320207" s="56" t="s">
        <v>16</v>
      </c>
      <c r="N320207" s="56" t="s">
        <v>16</v>
      </c>
      <c r="W320207" s="56" t="s">
        <v>16</v>
      </c>
    </row>
    <row r="320333" spans="9:23" x14ac:dyDescent="0.35">
      <c r="I320333" s="54">
        <f t="shared" ref="I320333" si="15069">I320332-I320331</f>
        <v>0</v>
      </c>
      <c r="N320333" s="54">
        <f t="shared" ref="N320333" si="15070">N320332-N320331</f>
        <v>0</v>
      </c>
      <c r="W320333" s="54">
        <f t="shared" ref="W320333" si="15071">W320332-W320331</f>
        <v>0</v>
      </c>
    </row>
    <row r="320334" spans="9:23" x14ac:dyDescent="0.35">
      <c r="I320334" s="55">
        <f t="shared" ref="I320334" si="15072">I320332-I320320</f>
        <v>0</v>
      </c>
      <c r="N320334" s="55">
        <f t="shared" ref="N320334" si="15073">N320332-N320320</f>
        <v>0</v>
      </c>
      <c r="W320334" s="55">
        <f t="shared" ref="W320334" si="15074">W320332-W320320</f>
        <v>0</v>
      </c>
    </row>
    <row r="320335" spans="9:23" x14ac:dyDescent="0.35">
      <c r="I320335" s="56" t="s">
        <v>16</v>
      </c>
      <c r="N320335" s="56" t="s">
        <v>16</v>
      </c>
      <c r="W320335" s="56" t="s">
        <v>16</v>
      </c>
    </row>
    <row r="320461" spans="9:23" x14ac:dyDescent="0.35">
      <c r="I320461" s="54">
        <f t="shared" ref="I320461" si="15075">I320460-I320459</f>
        <v>0</v>
      </c>
      <c r="N320461" s="54">
        <f t="shared" ref="N320461" si="15076">N320460-N320459</f>
        <v>0</v>
      </c>
      <c r="W320461" s="54">
        <f t="shared" ref="W320461" si="15077">W320460-W320459</f>
        <v>0</v>
      </c>
    </row>
    <row r="320462" spans="9:23" x14ac:dyDescent="0.35">
      <c r="I320462" s="55">
        <f t="shared" ref="I320462" si="15078">I320460-I320448</f>
        <v>0</v>
      </c>
      <c r="N320462" s="55">
        <f t="shared" ref="N320462" si="15079">N320460-N320448</f>
        <v>0</v>
      </c>
      <c r="W320462" s="55">
        <f t="shared" ref="W320462" si="15080">W320460-W320448</f>
        <v>0</v>
      </c>
    </row>
    <row r="320463" spans="9:23" x14ac:dyDescent="0.35">
      <c r="I320463" s="56" t="s">
        <v>16</v>
      </c>
      <c r="N320463" s="56" t="s">
        <v>16</v>
      </c>
      <c r="W320463" s="56" t="s">
        <v>16</v>
      </c>
    </row>
    <row r="320589" spans="9:23" x14ac:dyDescent="0.35">
      <c r="I320589" s="54">
        <f t="shared" ref="I320589" si="15081">I320588-I320587</f>
        <v>0</v>
      </c>
      <c r="N320589" s="54">
        <f t="shared" ref="N320589" si="15082">N320588-N320587</f>
        <v>0</v>
      </c>
      <c r="W320589" s="54">
        <f t="shared" ref="W320589" si="15083">W320588-W320587</f>
        <v>0</v>
      </c>
    </row>
    <row r="320590" spans="9:23" x14ac:dyDescent="0.35">
      <c r="I320590" s="55">
        <f t="shared" ref="I320590" si="15084">I320588-I320576</f>
        <v>0</v>
      </c>
      <c r="N320590" s="55">
        <f t="shared" ref="N320590" si="15085">N320588-N320576</f>
        <v>0</v>
      </c>
      <c r="W320590" s="55">
        <f t="shared" ref="W320590" si="15086">W320588-W320576</f>
        <v>0</v>
      </c>
    </row>
    <row r="320591" spans="9:23" x14ac:dyDescent="0.35">
      <c r="I320591" s="56" t="s">
        <v>16</v>
      </c>
      <c r="N320591" s="56" t="s">
        <v>16</v>
      </c>
      <c r="W320591" s="56" t="s">
        <v>16</v>
      </c>
    </row>
    <row r="320717" spans="9:23" x14ac:dyDescent="0.35">
      <c r="I320717" s="54">
        <f t="shared" ref="I320717" si="15087">I320716-I320715</f>
        <v>0</v>
      </c>
      <c r="N320717" s="54">
        <f t="shared" ref="N320717" si="15088">N320716-N320715</f>
        <v>0</v>
      </c>
      <c r="W320717" s="54">
        <f t="shared" ref="W320717" si="15089">W320716-W320715</f>
        <v>0</v>
      </c>
    </row>
    <row r="320718" spans="9:23" x14ac:dyDescent="0.35">
      <c r="I320718" s="55">
        <f t="shared" ref="I320718" si="15090">I320716-I320704</f>
        <v>0</v>
      </c>
      <c r="N320718" s="55">
        <f t="shared" ref="N320718" si="15091">N320716-N320704</f>
        <v>0</v>
      </c>
      <c r="W320718" s="55">
        <f t="shared" ref="W320718" si="15092">W320716-W320704</f>
        <v>0</v>
      </c>
    </row>
    <row r="320719" spans="9:23" x14ac:dyDescent="0.35">
      <c r="I320719" s="56" t="s">
        <v>16</v>
      </c>
      <c r="N320719" s="56" t="s">
        <v>16</v>
      </c>
      <c r="W320719" s="56" t="s">
        <v>16</v>
      </c>
    </row>
    <row r="320845" spans="9:23" x14ac:dyDescent="0.35">
      <c r="I320845" s="54">
        <f t="shared" ref="I320845" si="15093">I320844-I320843</f>
        <v>0</v>
      </c>
      <c r="N320845" s="54">
        <f t="shared" ref="N320845" si="15094">N320844-N320843</f>
        <v>0</v>
      </c>
      <c r="W320845" s="54">
        <f t="shared" ref="W320845" si="15095">W320844-W320843</f>
        <v>0</v>
      </c>
    </row>
    <row r="320846" spans="9:23" x14ac:dyDescent="0.35">
      <c r="I320846" s="55">
        <f t="shared" ref="I320846" si="15096">I320844-I320832</f>
        <v>0</v>
      </c>
      <c r="N320846" s="55">
        <f t="shared" ref="N320846" si="15097">N320844-N320832</f>
        <v>0</v>
      </c>
      <c r="W320846" s="55">
        <f t="shared" ref="W320846" si="15098">W320844-W320832</f>
        <v>0</v>
      </c>
    </row>
    <row r="320847" spans="9:23" x14ac:dyDescent="0.35">
      <c r="I320847" s="56" t="s">
        <v>16</v>
      </c>
      <c r="N320847" s="56" t="s">
        <v>16</v>
      </c>
      <c r="W320847" s="56" t="s">
        <v>16</v>
      </c>
    </row>
    <row r="320973" spans="9:23" x14ac:dyDescent="0.35">
      <c r="I320973" s="54">
        <f t="shared" ref="I320973" si="15099">I320972-I320971</f>
        <v>0</v>
      </c>
      <c r="N320973" s="54">
        <f t="shared" ref="N320973" si="15100">N320972-N320971</f>
        <v>0</v>
      </c>
      <c r="W320973" s="54">
        <f t="shared" ref="W320973" si="15101">W320972-W320971</f>
        <v>0</v>
      </c>
    </row>
    <row r="320974" spans="9:23" x14ac:dyDescent="0.35">
      <c r="I320974" s="55">
        <f t="shared" ref="I320974" si="15102">I320972-I320960</f>
        <v>0</v>
      </c>
      <c r="N320974" s="55">
        <f t="shared" ref="N320974" si="15103">N320972-N320960</f>
        <v>0</v>
      </c>
      <c r="W320974" s="55">
        <f t="shared" ref="W320974" si="15104">W320972-W320960</f>
        <v>0</v>
      </c>
    </row>
    <row r="320975" spans="9:23" x14ac:dyDescent="0.35">
      <c r="I320975" s="56" t="s">
        <v>16</v>
      </c>
      <c r="N320975" s="56" t="s">
        <v>16</v>
      </c>
      <c r="W320975" s="56" t="s">
        <v>16</v>
      </c>
    </row>
    <row r="321101" spans="9:23" x14ac:dyDescent="0.35">
      <c r="I321101" s="54">
        <f t="shared" ref="I321101" si="15105">I321100-I321099</f>
        <v>0</v>
      </c>
      <c r="N321101" s="54">
        <f t="shared" ref="N321101" si="15106">N321100-N321099</f>
        <v>0</v>
      </c>
      <c r="W321101" s="54">
        <f t="shared" ref="W321101" si="15107">W321100-W321099</f>
        <v>0</v>
      </c>
    </row>
    <row r="321102" spans="9:23" x14ac:dyDescent="0.35">
      <c r="I321102" s="55">
        <f t="shared" ref="I321102" si="15108">I321100-I321088</f>
        <v>0</v>
      </c>
      <c r="N321102" s="55">
        <f t="shared" ref="N321102" si="15109">N321100-N321088</f>
        <v>0</v>
      </c>
      <c r="W321102" s="55">
        <f t="shared" ref="W321102" si="15110">W321100-W321088</f>
        <v>0</v>
      </c>
    </row>
    <row r="321103" spans="9:23" x14ac:dyDescent="0.35">
      <c r="I321103" s="56" t="s">
        <v>16</v>
      </c>
      <c r="N321103" s="56" t="s">
        <v>16</v>
      </c>
      <c r="W321103" s="56" t="s">
        <v>16</v>
      </c>
    </row>
    <row r="321229" spans="9:23" x14ac:dyDescent="0.35">
      <c r="I321229" s="54">
        <f t="shared" ref="I321229" si="15111">I321228-I321227</f>
        <v>0</v>
      </c>
      <c r="N321229" s="54">
        <f t="shared" ref="N321229" si="15112">N321228-N321227</f>
        <v>0</v>
      </c>
      <c r="W321229" s="54">
        <f t="shared" ref="W321229" si="15113">W321228-W321227</f>
        <v>0</v>
      </c>
    </row>
    <row r="321230" spans="9:23" x14ac:dyDescent="0.35">
      <c r="I321230" s="55">
        <f t="shared" ref="I321230" si="15114">I321228-I321216</f>
        <v>0</v>
      </c>
      <c r="N321230" s="55">
        <f t="shared" ref="N321230" si="15115">N321228-N321216</f>
        <v>0</v>
      </c>
      <c r="W321230" s="55">
        <f t="shared" ref="W321230" si="15116">W321228-W321216</f>
        <v>0</v>
      </c>
    </row>
    <row r="321231" spans="9:23" x14ac:dyDescent="0.35">
      <c r="I321231" s="56" t="s">
        <v>16</v>
      </c>
      <c r="N321231" s="56" t="s">
        <v>16</v>
      </c>
      <c r="W321231" s="56" t="s">
        <v>16</v>
      </c>
    </row>
    <row r="321357" spans="9:23" x14ac:dyDescent="0.35">
      <c r="I321357" s="54">
        <f t="shared" ref="I321357" si="15117">I321356-I321355</f>
        <v>0</v>
      </c>
      <c r="N321357" s="54">
        <f t="shared" ref="N321357" si="15118">N321356-N321355</f>
        <v>0</v>
      </c>
      <c r="W321357" s="54">
        <f t="shared" ref="W321357" si="15119">W321356-W321355</f>
        <v>0</v>
      </c>
    </row>
    <row r="321358" spans="9:23" x14ac:dyDescent="0.35">
      <c r="I321358" s="55">
        <f t="shared" ref="I321358" si="15120">I321356-I321344</f>
        <v>0</v>
      </c>
      <c r="N321358" s="55">
        <f t="shared" ref="N321358" si="15121">N321356-N321344</f>
        <v>0</v>
      </c>
      <c r="W321358" s="55">
        <f t="shared" ref="W321358" si="15122">W321356-W321344</f>
        <v>0</v>
      </c>
    </row>
    <row r="321359" spans="9:23" x14ac:dyDescent="0.35">
      <c r="I321359" s="56" t="s">
        <v>16</v>
      </c>
      <c r="N321359" s="56" t="s">
        <v>16</v>
      </c>
      <c r="W321359" s="56" t="s">
        <v>16</v>
      </c>
    </row>
    <row r="321485" spans="9:23" x14ac:dyDescent="0.35">
      <c r="I321485" s="54">
        <f t="shared" ref="I321485" si="15123">I321484-I321483</f>
        <v>0</v>
      </c>
      <c r="N321485" s="54">
        <f t="shared" ref="N321485" si="15124">N321484-N321483</f>
        <v>0</v>
      </c>
      <c r="W321485" s="54">
        <f t="shared" ref="W321485" si="15125">W321484-W321483</f>
        <v>0</v>
      </c>
    </row>
    <row r="321486" spans="9:23" x14ac:dyDescent="0.35">
      <c r="I321486" s="55">
        <f t="shared" ref="I321486" si="15126">I321484-I321472</f>
        <v>0</v>
      </c>
      <c r="N321486" s="55">
        <f t="shared" ref="N321486" si="15127">N321484-N321472</f>
        <v>0</v>
      </c>
      <c r="W321486" s="55">
        <f t="shared" ref="W321486" si="15128">W321484-W321472</f>
        <v>0</v>
      </c>
    </row>
    <row r="321487" spans="9:23" x14ac:dyDescent="0.35">
      <c r="I321487" s="56" t="s">
        <v>16</v>
      </c>
      <c r="N321487" s="56" t="s">
        <v>16</v>
      </c>
      <c r="W321487" s="56" t="s">
        <v>16</v>
      </c>
    </row>
    <row r="321613" spans="9:23" x14ac:dyDescent="0.35">
      <c r="I321613" s="54">
        <f t="shared" ref="I321613" si="15129">I321612-I321611</f>
        <v>0</v>
      </c>
      <c r="N321613" s="54">
        <f t="shared" ref="N321613" si="15130">N321612-N321611</f>
        <v>0</v>
      </c>
      <c r="W321613" s="54">
        <f t="shared" ref="W321613" si="15131">W321612-W321611</f>
        <v>0</v>
      </c>
    </row>
    <row r="321614" spans="9:23" x14ac:dyDescent="0.35">
      <c r="I321614" s="55">
        <f t="shared" ref="I321614" si="15132">I321612-I321600</f>
        <v>0</v>
      </c>
      <c r="N321614" s="55">
        <f t="shared" ref="N321614" si="15133">N321612-N321600</f>
        <v>0</v>
      </c>
      <c r="W321614" s="55">
        <f t="shared" ref="W321614" si="15134">W321612-W321600</f>
        <v>0</v>
      </c>
    </row>
    <row r="321615" spans="9:23" x14ac:dyDescent="0.35">
      <c r="I321615" s="56" t="s">
        <v>16</v>
      </c>
      <c r="N321615" s="56" t="s">
        <v>16</v>
      </c>
      <c r="W321615" s="56" t="s">
        <v>16</v>
      </c>
    </row>
    <row r="321741" spans="9:23" x14ac:dyDescent="0.35">
      <c r="I321741" s="54">
        <f t="shared" ref="I321741" si="15135">I321740-I321739</f>
        <v>0</v>
      </c>
      <c r="N321741" s="54">
        <f t="shared" ref="N321741" si="15136">N321740-N321739</f>
        <v>0</v>
      </c>
      <c r="W321741" s="54">
        <f t="shared" ref="W321741" si="15137">W321740-W321739</f>
        <v>0</v>
      </c>
    </row>
    <row r="321742" spans="9:23" x14ac:dyDescent="0.35">
      <c r="I321742" s="55">
        <f t="shared" ref="I321742" si="15138">I321740-I321728</f>
        <v>0</v>
      </c>
      <c r="N321742" s="55">
        <f t="shared" ref="N321742" si="15139">N321740-N321728</f>
        <v>0</v>
      </c>
      <c r="W321742" s="55">
        <f t="shared" ref="W321742" si="15140">W321740-W321728</f>
        <v>0</v>
      </c>
    </row>
    <row r="321743" spans="9:23" x14ac:dyDescent="0.35">
      <c r="I321743" s="56" t="s">
        <v>16</v>
      </c>
      <c r="N321743" s="56" t="s">
        <v>16</v>
      </c>
      <c r="W321743" s="56" t="s">
        <v>16</v>
      </c>
    </row>
    <row r="321869" spans="9:23" x14ac:dyDescent="0.35">
      <c r="I321869" s="54">
        <f t="shared" ref="I321869" si="15141">I321868-I321867</f>
        <v>0</v>
      </c>
      <c r="N321869" s="54">
        <f t="shared" ref="N321869" si="15142">N321868-N321867</f>
        <v>0</v>
      </c>
      <c r="W321869" s="54">
        <f t="shared" ref="W321869" si="15143">W321868-W321867</f>
        <v>0</v>
      </c>
    </row>
    <row r="321870" spans="9:23" x14ac:dyDescent="0.35">
      <c r="I321870" s="55">
        <f t="shared" ref="I321870" si="15144">I321868-I321856</f>
        <v>0</v>
      </c>
      <c r="N321870" s="55">
        <f t="shared" ref="N321870" si="15145">N321868-N321856</f>
        <v>0</v>
      </c>
      <c r="W321870" s="55">
        <f t="shared" ref="W321870" si="15146">W321868-W321856</f>
        <v>0</v>
      </c>
    </row>
    <row r="321871" spans="9:23" x14ac:dyDescent="0.35">
      <c r="I321871" s="56" t="s">
        <v>16</v>
      </c>
      <c r="N321871" s="56" t="s">
        <v>16</v>
      </c>
      <c r="W321871" s="56" t="s">
        <v>16</v>
      </c>
    </row>
    <row r="321997" spans="9:23" x14ac:dyDescent="0.35">
      <c r="I321997" s="54">
        <f t="shared" ref="I321997" si="15147">I321996-I321995</f>
        <v>0</v>
      </c>
      <c r="N321997" s="54">
        <f t="shared" ref="N321997" si="15148">N321996-N321995</f>
        <v>0</v>
      </c>
      <c r="W321997" s="54">
        <f t="shared" ref="W321997" si="15149">W321996-W321995</f>
        <v>0</v>
      </c>
    </row>
    <row r="321998" spans="9:23" x14ac:dyDescent="0.35">
      <c r="I321998" s="55">
        <f t="shared" ref="I321998" si="15150">I321996-I321984</f>
        <v>0</v>
      </c>
      <c r="N321998" s="55">
        <f t="shared" ref="N321998" si="15151">N321996-N321984</f>
        <v>0</v>
      </c>
      <c r="W321998" s="55">
        <f t="shared" ref="W321998" si="15152">W321996-W321984</f>
        <v>0</v>
      </c>
    </row>
    <row r="321999" spans="9:23" x14ac:dyDescent="0.35">
      <c r="I321999" s="56" t="s">
        <v>16</v>
      </c>
      <c r="N321999" s="56" t="s">
        <v>16</v>
      </c>
      <c r="W321999" s="56" t="s">
        <v>16</v>
      </c>
    </row>
    <row r="322125" spans="9:23" x14ac:dyDescent="0.35">
      <c r="I322125" s="54">
        <f t="shared" ref="I322125" si="15153">I322124-I322123</f>
        <v>0</v>
      </c>
      <c r="N322125" s="54">
        <f t="shared" ref="N322125" si="15154">N322124-N322123</f>
        <v>0</v>
      </c>
      <c r="W322125" s="54">
        <f t="shared" ref="W322125" si="15155">W322124-W322123</f>
        <v>0</v>
      </c>
    </row>
    <row r="322126" spans="9:23" x14ac:dyDescent="0.35">
      <c r="I322126" s="55">
        <f t="shared" ref="I322126" si="15156">I322124-I322112</f>
        <v>0</v>
      </c>
      <c r="N322126" s="55">
        <f t="shared" ref="N322126" si="15157">N322124-N322112</f>
        <v>0</v>
      </c>
      <c r="W322126" s="55">
        <f t="shared" ref="W322126" si="15158">W322124-W322112</f>
        <v>0</v>
      </c>
    </row>
    <row r="322127" spans="9:23" x14ac:dyDescent="0.35">
      <c r="I322127" s="56" t="s">
        <v>16</v>
      </c>
      <c r="N322127" s="56" t="s">
        <v>16</v>
      </c>
      <c r="W322127" s="56" t="s">
        <v>16</v>
      </c>
    </row>
    <row r="322253" spans="9:23" x14ac:dyDescent="0.35">
      <c r="I322253" s="54">
        <f t="shared" ref="I322253" si="15159">I322252-I322251</f>
        <v>0</v>
      </c>
      <c r="N322253" s="54">
        <f t="shared" ref="N322253" si="15160">N322252-N322251</f>
        <v>0</v>
      </c>
      <c r="W322253" s="54">
        <f t="shared" ref="W322253" si="15161">W322252-W322251</f>
        <v>0</v>
      </c>
    </row>
    <row r="322254" spans="9:23" x14ac:dyDescent="0.35">
      <c r="I322254" s="55">
        <f t="shared" ref="I322254" si="15162">I322252-I322240</f>
        <v>0</v>
      </c>
      <c r="N322254" s="55">
        <f t="shared" ref="N322254" si="15163">N322252-N322240</f>
        <v>0</v>
      </c>
      <c r="W322254" s="55">
        <f t="shared" ref="W322254" si="15164">W322252-W322240</f>
        <v>0</v>
      </c>
    </row>
    <row r="322255" spans="9:23" x14ac:dyDescent="0.35">
      <c r="I322255" s="56" t="s">
        <v>16</v>
      </c>
      <c r="N322255" s="56" t="s">
        <v>16</v>
      </c>
      <c r="W322255" s="56" t="s">
        <v>16</v>
      </c>
    </row>
    <row r="322381" spans="9:23" x14ac:dyDescent="0.35">
      <c r="I322381" s="54">
        <f t="shared" ref="I322381" si="15165">I322380-I322379</f>
        <v>0</v>
      </c>
      <c r="N322381" s="54">
        <f t="shared" ref="N322381" si="15166">N322380-N322379</f>
        <v>0</v>
      </c>
      <c r="W322381" s="54">
        <f t="shared" ref="W322381" si="15167">W322380-W322379</f>
        <v>0</v>
      </c>
    </row>
    <row r="322382" spans="9:23" x14ac:dyDescent="0.35">
      <c r="I322382" s="55">
        <f t="shared" ref="I322382" si="15168">I322380-I322368</f>
        <v>0</v>
      </c>
      <c r="N322382" s="55">
        <f t="shared" ref="N322382" si="15169">N322380-N322368</f>
        <v>0</v>
      </c>
      <c r="W322382" s="55">
        <f t="shared" ref="W322382" si="15170">W322380-W322368</f>
        <v>0</v>
      </c>
    </row>
    <row r="322383" spans="9:23" x14ac:dyDescent="0.35">
      <c r="I322383" s="56" t="s">
        <v>16</v>
      </c>
      <c r="N322383" s="56" t="s">
        <v>16</v>
      </c>
      <c r="W322383" s="56" t="s">
        <v>16</v>
      </c>
    </row>
    <row r="322509" spans="9:23" x14ac:dyDescent="0.35">
      <c r="I322509" s="54">
        <f t="shared" ref="I322509" si="15171">I322508-I322507</f>
        <v>0</v>
      </c>
      <c r="N322509" s="54">
        <f t="shared" ref="N322509" si="15172">N322508-N322507</f>
        <v>0</v>
      </c>
      <c r="W322509" s="54">
        <f t="shared" ref="W322509" si="15173">W322508-W322507</f>
        <v>0</v>
      </c>
    </row>
    <row r="322510" spans="9:23" x14ac:dyDescent="0.35">
      <c r="I322510" s="55">
        <f t="shared" ref="I322510" si="15174">I322508-I322496</f>
        <v>0</v>
      </c>
      <c r="N322510" s="55">
        <f t="shared" ref="N322510" si="15175">N322508-N322496</f>
        <v>0</v>
      </c>
      <c r="W322510" s="55">
        <f t="shared" ref="W322510" si="15176">W322508-W322496</f>
        <v>0</v>
      </c>
    </row>
    <row r="322511" spans="9:23" x14ac:dyDescent="0.35">
      <c r="I322511" s="56" t="s">
        <v>16</v>
      </c>
      <c r="N322511" s="56" t="s">
        <v>16</v>
      </c>
      <c r="W322511" s="56" t="s">
        <v>16</v>
      </c>
    </row>
    <row r="322637" spans="9:23" x14ac:dyDescent="0.35">
      <c r="I322637" s="54">
        <f t="shared" ref="I322637" si="15177">I322636-I322635</f>
        <v>0</v>
      </c>
      <c r="N322637" s="54">
        <f t="shared" ref="N322637" si="15178">N322636-N322635</f>
        <v>0</v>
      </c>
      <c r="W322637" s="54">
        <f t="shared" ref="W322637" si="15179">W322636-W322635</f>
        <v>0</v>
      </c>
    </row>
    <row r="322638" spans="9:23" x14ac:dyDescent="0.35">
      <c r="I322638" s="55">
        <f t="shared" ref="I322638" si="15180">I322636-I322624</f>
        <v>0</v>
      </c>
      <c r="N322638" s="55">
        <f t="shared" ref="N322638" si="15181">N322636-N322624</f>
        <v>0</v>
      </c>
      <c r="W322638" s="55">
        <f t="shared" ref="W322638" si="15182">W322636-W322624</f>
        <v>0</v>
      </c>
    </row>
    <row r="322639" spans="9:23" x14ac:dyDescent="0.35">
      <c r="I322639" s="56" t="s">
        <v>16</v>
      </c>
      <c r="N322639" s="56" t="s">
        <v>16</v>
      </c>
      <c r="W322639" s="56" t="s">
        <v>16</v>
      </c>
    </row>
    <row r="322765" spans="9:23" x14ac:dyDescent="0.35">
      <c r="I322765" s="54">
        <f t="shared" ref="I322765" si="15183">I322764-I322763</f>
        <v>0</v>
      </c>
      <c r="N322765" s="54">
        <f t="shared" ref="N322765" si="15184">N322764-N322763</f>
        <v>0</v>
      </c>
      <c r="W322765" s="54">
        <f t="shared" ref="W322765" si="15185">W322764-W322763</f>
        <v>0</v>
      </c>
    </row>
    <row r="322766" spans="9:23" x14ac:dyDescent="0.35">
      <c r="I322766" s="55">
        <f t="shared" ref="I322766" si="15186">I322764-I322752</f>
        <v>0</v>
      </c>
      <c r="N322766" s="55">
        <f t="shared" ref="N322766" si="15187">N322764-N322752</f>
        <v>0</v>
      </c>
      <c r="W322766" s="55">
        <f t="shared" ref="W322766" si="15188">W322764-W322752</f>
        <v>0</v>
      </c>
    </row>
    <row r="322767" spans="9:23" x14ac:dyDescent="0.35">
      <c r="I322767" s="56" t="s">
        <v>16</v>
      </c>
      <c r="N322767" s="56" t="s">
        <v>16</v>
      </c>
      <c r="W322767" s="56" t="s">
        <v>16</v>
      </c>
    </row>
    <row r="322893" spans="9:23" x14ac:dyDescent="0.35">
      <c r="I322893" s="54">
        <f t="shared" ref="I322893" si="15189">I322892-I322891</f>
        <v>0</v>
      </c>
      <c r="N322893" s="54">
        <f t="shared" ref="N322893" si="15190">N322892-N322891</f>
        <v>0</v>
      </c>
      <c r="W322893" s="54">
        <f t="shared" ref="W322893" si="15191">W322892-W322891</f>
        <v>0</v>
      </c>
    </row>
    <row r="322894" spans="9:23" x14ac:dyDescent="0.35">
      <c r="I322894" s="55">
        <f t="shared" ref="I322894" si="15192">I322892-I322880</f>
        <v>0</v>
      </c>
      <c r="N322894" s="55">
        <f t="shared" ref="N322894" si="15193">N322892-N322880</f>
        <v>0</v>
      </c>
      <c r="W322894" s="55">
        <f t="shared" ref="W322894" si="15194">W322892-W322880</f>
        <v>0</v>
      </c>
    </row>
    <row r="322895" spans="9:23" x14ac:dyDescent="0.35">
      <c r="I322895" s="56" t="s">
        <v>16</v>
      </c>
      <c r="N322895" s="56" t="s">
        <v>16</v>
      </c>
      <c r="W322895" s="56" t="s">
        <v>16</v>
      </c>
    </row>
    <row r="323021" spans="9:23" x14ac:dyDescent="0.35">
      <c r="I323021" s="54">
        <f t="shared" ref="I323021" si="15195">I323020-I323019</f>
        <v>0</v>
      </c>
      <c r="N323021" s="54">
        <f t="shared" ref="N323021" si="15196">N323020-N323019</f>
        <v>0</v>
      </c>
      <c r="W323021" s="54">
        <f t="shared" ref="W323021" si="15197">W323020-W323019</f>
        <v>0</v>
      </c>
    </row>
    <row r="323022" spans="9:23" x14ac:dyDescent="0.35">
      <c r="I323022" s="55">
        <f t="shared" ref="I323022" si="15198">I323020-I323008</f>
        <v>0</v>
      </c>
      <c r="N323022" s="55">
        <f t="shared" ref="N323022" si="15199">N323020-N323008</f>
        <v>0</v>
      </c>
      <c r="W323022" s="55">
        <f t="shared" ref="W323022" si="15200">W323020-W323008</f>
        <v>0</v>
      </c>
    </row>
    <row r="323023" spans="9:23" x14ac:dyDescent="0.35">
      <c r="I323023" s="56" t="s">
        <v>16</v>
      </c>
      <c r="N323023" s="56" t="s">
        <v>16</v>
      </c>
      <c r="W323023" s="56" t="s">
        <v>16</v>
      </c>
    </row>
    <row r="323149" spans="9:23" x14ac:dyDescent="0.35">
      <c r="I323149" s="54">
        <f t="shared" ref="I323149" si="15201">I323148-I323147</f>
        <v>0</v>
      </c>
      <c r="N323149" s="54">
        <f t="shared" ref="N323149" si="15202">N323148-N323147</f>
        <v>0</v>
      </c>
      <c r="W323149" s="54">
        <f t="shared" ref="W323149" si="15203">W323148-W323147</f>
        <v>0</v>
      </c>
    </row>
    <row r="323150" spans="9:23" x14ac:dyDescent="0.35">
      <c r="I323150" s="55">
        <f t="shared" ref="I323150" si="15204">I323148-I323136</f>
        <v>0</v>
      </c>
      <c r="N323150" s="55">
        <f t="shared" ref="N323150" si="15205">N323148-N323136</f>
        <v>0</v>
      </c>
      <c r="W323150" s="55">
        <f t="shared" ref="W323150" si="15206">W323148-W323136</f>
        <v>0</v>
      </c>
    </row>
    <row r="323151" spans="9:23" x14ac:dyDescent="0.35">
      <c r="I323151" s="56" t="s">
        <v>16</v>
      </c>
      <c r="N323151" s="56" t="s">
        <v>16</v>
      </c>
      <c r="W323151" s="56" t="s">
        <v>16</v>
      </c>
    </row>
    <row r="323277" spans="9:23" x14ac:dyDescent="0.35">
      <c r="I323277" s="54">
        <f t="shared" ref="I323277" si="15207">I323276-I323275</f>
        <v>0</v>
      </c>
      <c r="N323277" s="54">
        <f t="shared" ref="N323277" si="15208">N323276-N323275</f>
        <v>0</v>
      </c>
      <c r="W323277" s="54">
        <f t="shared" ref="W323277" si="15209">W323276-W323275</f>
        <v>0</v>
      </c>
    </row>
    <row r="323278" spans="9:23" x14ac:dyDescent="0.35">
      <c r="I323278" s="55">
        <f t="shared" ref="I323278" si="15210">I323276-I323264</f>
        <v>0</v>
      </c>
      <c r="N323278" s="55">
        <f t="shared" ref="N323278" si="15211">N323276-N323264</f>
        <v>0</v>
      </c>
      <c r="W323278" s="55">
        <f t="shared" ref="W323278" si="15212">W323276-W323264</f>
        <v>0</v>
      </c>
    </row>
    <row r="323279" spans="9:23" x14ac:dyDescent="0.35">
      <c r="I323279" s="56" t="s">
        <v>16</v>
      </c>
      <c r="N323279" s="56" t="s">
        <v>16</v>
      </c>
      <c r="W323279" s="56" t="s">
        <v>16</v>
      </c>
    </row>
    <row r="323405" spans="9:23" x14ac:dyDescent="0.35">
      <c r="I323405" s="54">
        <f t="shared" ref="I323405" si="15213">I323404-I323403</f>
        <v>0</v>
      </c>
      <c r="N323405" s="54">
        <f t="shared" ref="N323405" si="15214">N323404-N323403</f>
        <v>0</v>
      </c>
      <c r="W323405" s="54">
        <f t="shared" ref="W323405" si="15215">W323404-W323403</f>
        <v>0</v>
      </c>
    </row>
    <row r="323406" spans="9:23" x14ac:dyDescent="0.35">
      <c r="I323406" s="55">
        <f t="shared" ref="I323406" si="15216">I323404-I323392</f>
        <v>0</v>
      </c>
      <c r="N323406" s="55">
        <f t="shared" ref="N323406" si="15217">N323404-N323392</f>
        <v>0</v>
      </c>
      <c r="W323406" s="55">
        <f t="shared" ref="W323406" si="15218">W323404-W323392</f>
        <v>0</v>
      </c>
    </row>
    <row r="323407" spans="9:23" x14ac:dyDescent="0.35">
      <c r="I323407" s="56" t="s">
        <v>16</v>
      </c>
      <c r="N323407" s="56" t="s">
        <v>16</v>
      </c>
      <c r="W323407" s="56" t="s">
        <v>16</v>
      </c>
    </row>
    <row r="323533" spans="9:23" x14ac:dyDescent="0.35">
      <c r="I323533" s="54">
        <f t="shared" ref="I323533" si="15219">I323532-I323531</f>
        <v>0</v>
      </c>
      <c r="N323533" s="54">
        <f t="shared" ref="N323533" si="15220">N323532-N323531</f>
        <v>0</v>
      </c>
      <c r="W323533" s="54">
        <f t="shared" ref="W323533" si="15221">W323532-W323531</f>
        <v>0</v>
      </c>
    </row>
    <row r="323534" spans="9:23" x14ac:dyDescent="0.35">
      <c r="I323534" s="55">
        <f t="shared" ref="I323534" si="15222">I323532-I323520</f>
        <v>0</v>
      </c>
      <c r="N323534" s="55">
        <f t="shared" ref="N323534" si="15223">N323532-N323520</f>
        <v>0</v>
      </c>
      <c r="W323534" s="55">
        <f t="shared" ref="W323534" si="15224">W323532-W323520</f>
        <v>0</v>
      </c>
    </row>
    <row r="323535" spans="9:23" x14ac:dyDescent="0.35">
      <c r="I323535" s="56" t="s">
        <v>16</v>
      </c>
      <c r="N323535" s="56" t="s">
        <v>16</v>
      </c>
      <c r="W323535" s="56" t="s">
        <v>16</v>
      </c>
    </row>
    <row r="323661" spans="9:23" x14ac:dyDescent="0.35">
      <c r="I323661" s="54">
        <f t="shared" ref="I323661" si="15225">I323660-I323659</f>
        <v>0</v>
      </c>
      <c r="N323661" s="54">
        <f t="shared" ref="N323661" si="15226">N323660-N323659</f>
        <v>0</v>
      </c>
      <c r="W323661" s="54">
        <f t="shared" ref="W323661" si="15227">W323660-W323659</f>
        <v>0</v>
      </c>
    </row>
    <row r="323662" spans="9:23" x14ac:dyDescent="0.35">
      <c r="I323662" s="55">
        <f t="shared" ref="I323662" si="15228">I323660-I323648</f>
        <v>0</v>
      </c>
      <c r="N323662" s="55">
        <f t="shared" ref="N323662" si="15229">N323660-N323648</f>
        <v>0</v>
      </c>
      <c r="W323662" s="55">
        <f t="shared" ref="W323662" si="15230">W323660-W323648</f>
        <v>0</v>
      </c>
    </row>
    <row r="323663" spans="9:23" x14ac:dyDescent="0.35">
      <c r="I323663" s="56" t="s">
        <v>16</v>
      </c>
      <c r="N323663" s="56" t="s">
        <v>16</v>
      </c>
      <c r="W323663" s="56" t="s">
        <v>16</v>
      </c>
    </row>
    <row r="323789" spans="9:23" x14ac:dyDescent="0.35">
      <c r="I323789" s="54">
        <f t="shared" ref="I323789" si="15231">I323788-I323787</f>
        <v>0</v>
      </c>
      <c r="N323789" s="54">
        <f t="shared" ref="N323789" si="15232">N323788-N323787</f>
        <v>0</v>
      </c>
      <c r="W323789" s="54">
        <f t="shared" ref="W323789" si="15233">W323788-W323787</f>
        <v>0</v>
      </c>
    </row>
    <row r="323790" spans="9:23" x14ac:dyDescent="0.35">
      <c r="I323790" s="55">
        <f t="shared" ref="I323790" si="15234">I323788-I323776</f>
        <v>0</v>
      </c>
      <c r="N323790" s="55">
        <f t="shared" ref="N323790" si="15235">N323788-N323776</f>
        <v>0</v>
      </c>
      <c r="W323790" s="55">
        <f t="shared" ref="W323790" si="15236">W323788-W323776</f>
        <v>0</v>
      </c>
    </row>
    <row r="323791" spans="9:23" x14ac:dyDescent="0.35">
      <c r="I323791" s="56" t="s">
        <v>16</v>
      </c>
      <c r="N323791" s="56" t="s">
        <v>16</v>
      </c>
      <c r="W323791" s="56" t="s">
        <v>16</v>
      </c>
    </row>
    <row r="323917" spans="9:23" x14ac:dyDescent="0.35">
      <c r="I323917" s="54">
        <f t="shared" ref="I323917" si="15237">I323916-I323915</f>
        <v>0</v>
      </c>
      <c r="N323917" s="54">
        <f t="shared" ref="N323917" si="15238">N323916-N323915</f>
        <v>0</v>
      </c>
      <c r="W323917" s="54">
        <f t="shared" ref="W323917" si="15239">W323916-W323915</f>
        <v>0</v>
      </c>
    </row>
    <row r="323918" spans="9:23" x14ac:dyDescent="0.35">
      <c r="I323918" s="55">
        <f t="shared" ref="I323918" si="15240">I323916-I323904</f>
        <v>0</v>
      </c>
      <c r="N323918" s="55">
        <f t="shared" ref="N323918" si="15241">N323916-N323904</f>
        <v>0</v>
      </c>
      <c r="W323918" s="55">
        <f t="shared" ref="W323918" si="15242">W323916-W323904</f>
        <v>0</v>
      </c>
    </row>
    <row r="323919" spans="9:23" x14ac:dyDescent="0.35">
      <c r="I323919" s="56" t="s">
        <v>16</v>
      </c>
      <c r="N323919" s="56" t="s">
        <v>16</v>
      </c>
      <c r="W323919" s="56" t="s">
        <v>16</v>
      </c>
    </row>
    <row r="324045" spans="9:23" x14ac:dyDescent="0.35">
      <c r="I324045" s="54">
        <f t="shared" ref="I324045" si="15243">I324044-I324043</f>
        <v>0</v>
      </c>
      <c r="N324045" s="54">
        <f t="shared" ref="N324045" si="15244">N324044-N324043</f>
        <v>0</v>
      </c>
      <c r="W324045" s="54">
        <f t="shared" ref="W324045" si="15245">W324044-W324043</f>
        <v>0</v>
      </c>
    </row>
    <row r="324046" spans="9:23" x14ac:dyDescent="0.35">
      <c r="I324046" s="55">
        <f t="shared" ref="I324046" si="15246">I324044-I324032</f>
        <v>0</v>
      </c>
      <c r="N324046" s="55">
        <f t="shared" ref="N324046" si="15247">N324044-N324032</f>
        <v>0</v>
      </c>
      <c r="W324046" s="55">
        <f t="shared" ref="W324046" si="15248">W324044-W324032</f>
        <v>0</v>
      </c>
    </row>
    <row r="324047" spans="9:23" x14ac:dyDescent="0.35">
      <c r="I324047" s="56" t="s">
        <v>16</v>
      </c>
      <c r="N324047" s="56" t="s">
        <v>16</v>
      </c>
      <c r="W324047" s="56" t="s">
        <v>16</v>
      </c>
    </row>
    <row r="324173" spans="9:23" x14ac:dyDescent="0.35">
      <c r="I324173" s="54">
        <f t="shared" ref="I324173" si="15249">I324172-I324171</f>
        <v>0</v>
      </c>
      <c r="N324173" s="54">
        <f t="shared" ref="N324173" si="15250">N324172-N324171</f>
        <v>0</v>
      </c>
      <c r="W324173" s="54">
        <f t="shared" ref="W324173" si="15251">W324172-W324171</f>
        <v>0</v>
      </c>
    </row>
    <row r="324174" spans="9:23" x14ac:dyDescent="0.35">
      <c r="I324174" s="55">
        <f t="shared" ref="I324174" si="15252">I324172-I324160</f>
        <v>0</v>
      </c>
      <c r="N324174" s="55">
        <f t="shared" ref="N324174" si="15253">N324172-N324160</f>
        <v>0</v>
      </c>
      <c r="W324174" s="55">
        <f t="shared" ref="W324174" si="15254">W324172-W324160</f>
        <v>0</v>
      </c>
    </row>
    <row r="324175" spans="9:23" x14ac:dyDescent="0.35">
      <c r="I324175" s="56" t="s">
        <v>16</v>
      </c>
      <c r="N324175" s="56" t="s">
        <v>16</v>
      </c>
      <c r="W324175" s="56" t="s">
        <v>16</v>
      </c>
    </row>
    <row r="324301" spans="9:23" x14ac:dyDescent="0.35">
      <c r="I324301" s="54">
        <f t="shared" ref="I324301" si="15255">I324300-I324299</f>
        <v>0</v>
      </c>
      <c r="N324301" s="54">
        <f t="shared" ref="N324301" si="15256">N324300-N324299</f>
        <v>0</v>
      </c>
      <c r="W324301" s="54">
        <f t="shared" ref="W324301" si="15257">W324300-W324299</f>
        <v>0</v>
      </c>
    </row>
    <row r="324302" spans="9:23" x14ac:dyDescent="0.35">
      <c r="I324302" s="55">
        <f t="shared" ref="I324302" si="15258">I324300-I324288</f>
        <v>0</v>
      </c>
      <c r="N324302" s="55">
        <f t="shared" ref="N324302" si="15259">N324300-N324288</f>
        <v>0</v>
      </c>
      <c r="W324302" s="55">
        <f t="shared" ref="W324302" si="15260">W324300-W324288</f>
        <v>0</v>
      </c>
    </row>
    <row r="324303" spans="9:23" x14ac:dyDescent="0.35">
      <c r="I324303" s="56" t="s">
        <v>16</v>
      </c>
      <c r="N324303" s="56" t="s">
        <v>16</v>
      </c>
      <c r="W324303" s="56" t="s">
        <v>16</v>
      </c>
    </row>
    <row r="324429" spans="9:23" x14ac:dyDescent="0.35">
      <c r="I324429" s="54">
        <f t="shared" ref="I324429" si="15261">I324428-I324427</f>
        <v>0</v>
      </c>
      <c r="N324429" s="54">
        <f t="shared" ref="N324429" si="15262">N324428-N324427</f>
        <v>0</v>
      </c>
      <c r="W324429" s="54">
        <f t="shared" ref="W324429" si="15263">W324428-W324427</f>
        <v>0</v>
      </c>
    </row>
    <row r="324430" spans="9:23" x14ac:dyDescent="0.35">
      <c r="I324430" s="55">
        <f t="shared" ref="I324430" si="15264">I324428-I324416</f>
        <v>0</v>
      </c>
      <c r="N324430" s="55">
        <f t="shared" ref="N324430" si="15265">N324428-N324416</f>
        <v>0</v>
      </c>
      <c r="W324430" s="55">
        <f t="shared" ref="W324430" si="15266">W324428-W324416</f>
        <v>0</v>
      </c>
    </row>
    <row r="324431" spans="9:23" x14ac:dyDescent="0.35">
      <c r="I324431" s="56" t="s">
        <v>16</v>
      </c>
      <c r="N324431" s="56" t="s">
        <v>16</v>
      </c>
      <c r="W324431" s="56" t="s">
        <v>16</v>
      </c>
    </row>
    <row r="324557" spans="9:23" x14ac:dyDescent="0.35">
      <c r="I324557" s="54">
        <f t="shared" ref="I324557" si="15267">I324556-I324555</f>
        <v>0</v>
      </c>
      <c r="N324557" s="54">
        <f t="shared" ref="N324557" si="15268">N324556-N324555</f>
        <v>0</v>
      </c>
      <c r="W324557" s="54">
        <f t="shared" ref="W324557" si="15269">W324556-W324555</f>
        <v>0</v>
      </c>
    </row>
    <row r="324558" spans="9:23" x14ac:dyDescent="0.35">
      <c r="I324558" s="55">
        <f t="shared" ref="I324558" si="15270">I324556-I324544</f>
        <v>0</v>
      </c>
      <c r="N324558" s="55">
        <f t="shared" ref="N324558" si="15271">N324556-N324544</f>
        <v>0</v>
      </c>
      <c r="W324558" s="55">
        <f t="shared" ref="W324558" si="15272">W324556-W324544</f>
        <v>0</v>
      </c>
    </row>
    <row r="324559" spans="9:23" x14ac:dyDescent="0.35">
      <c r="I324559" s="56" t="s">
        <v>16</v>
      </c>
      <c r="N324559" s="56" t="s">
        <v>16</v>
      </c>
      <c r="W324559" s="56" t="s">
        <v>16</v>
      </c>
    </row>
    <row r="324685" spans="9:23" x14ac:dyDescent="0.35">
      <c r="I324685" s="54">
        <f t="shared" ref="I324685" si="15273">I324684-I324683</f>
        <v>0</v>
      </c>
      <c r="N324685" s="54">
        <f t="shared" ref="N324685" si="15274">N324684-N324683</f>
        <v>0</v>
      </c>
      <c r="W324685" s="54">
        <f t="shared" ref="W324685" si="15275">W324684-W324683</f>
        <v>0</v>
      </c>
    </row>
    <row r="324686" spans="9:23" x14ac:dyDescent="0.35">
      <c r="I324686" s="55">
        <f t="shared" ref="I324686" si="15276">I324684-I324672</f>
        <v>0</v>
      </c>
      <c r="N324686" s="55">
        <f t="shared" ref="N324686" si="15277">N324684-N324672</f>
        <v>0</v>
      </c>
      <c r="W324686" s="55">
        <f t="shared" ref="W324686" si="15278">W324684-W324672</f>
        <v>0</v>
      </c>
    </row>
    <row r="324687" spans="9:23" x14ac:dyDescent="0.35">
      <c r="I324687" s="56" t="s">
        <v>16</v>
      </c>
      <c r="N324687" s="56" t="s">
        <v>16</v>
      </c>
      <c r="W324687" s="56" t="s">
        <v>16</v>
      </c>
    </row>
    <row r="324813" spans="9:23" x14ac:dyDescent="0.35">
      <c r="I324813" s="54">
        <f t="shared" ref="I324813" si="15279">I324812-I324811</f>
        <v>0</v>
      </c>
      <c r="N324813" s="54">
        <f t="shared" ref="N324813" si="15280">N324812-N324811</f>
        <v>0</v>
      </c>
      <c r="W324813" s="54">
        <f t="shared" ref="W324813" si="15281">W324812-W324811</f>
        <v>0</v>
      </c>
    </row>
    <row r="324814" spans="9:23" x14ac:dyDescent="0.35">
      <c r="I324814" s="55">
        <f t="shared" ref="I324814" si="15282">I324812-I324800</f>
        <v>0</v>
      </c>
      <c r="N324814" s="55">
        <f t="shared" ref="N324814" si="15283">N324812-N324800</f>
        <v>0</v>
      </c>
      <c r="W324814" s="55">
        <f t="shared" ref="W324814" si="15284">W324812-W324800</f>
        <v>0</v>
      </c>
    </row>
    <row r="324815" spans="9:23" x14ac:dyDescent="0.35">
      <c r="I324815" s="56" t="s">
        <v>16</v>
      </c>
      <c r="N324815" s="56" t="s">
        <v>16</v>
      </c>
      <c r="W324815" s="56" t="s">
        <v>16</v>
      </c>
    </row>
    <row r="324941" spans="9:23" x14ac:dyDescent="0.35">
      <c r="I324941" s="54">
        <f t="shared" ref="I324941" si="15285">I324940-I324939</f>
        <v>0</v>
      </c>
      <c r="N324941" s="54">
        <f t="shared" ref="N324941" si="15286">N324940-N324939</f>
        <v>0</v>
      </c>
      <c r="W324941" s="54">
        <f t="shared" ref="W324941" si="15287">W324940-W324939</f>
        <v>0</v>
      </c>
    </row>
    <row r="324942" spans="9:23" x14ac:dyDescent="0.35">
      <c r="I324942" s="55">
        <f t="shared" ref="I324942" si="15288">I324940-I324928</f>
        <v>0</v>
      </c>
      <c r="N324942" s="55">
        <f t="shared" ref="N324942" si="15289">N324940-N324928</f>
        <v>0</v>
      </c>
      <c r="W324942" s="55">
        <f t="shared" ref="W324942" si="15290">W324940-W324928</f>
        <v>0</v>
      </c>
    </row>
    <row r="324943" spans="9:23" x14ac:dyDescent="0.35">
      <c r="I324943" s="56" t="s">
        <v>16</v>
      </c>
      <c r="N324943" s="56" t="s">
        <v>16</v>
      </c>
      <c r="W324943" s="56" t="s">
        <v>16</v>
      </c>
    </row>
    <row r="325069" spans="9:23" x14ac:dyDescent="0.35">
      <c r="I325069" s="54">
        <f t="shared" ref="I325069" si="15291">I325068-I325067</f>
        <v>0</v>
      </c>
      <c r="N325069" s="54">
        <f t="shared" ref="N325069" si="15292">N325068-N325067</f>
        <v>0</v>
      </c>
      <c r="W325069" s="54">
        <f t="shared" ref="W325069" si="15293">W325068-W325067</f>
        <v>0</v>
      </c>
    </row>
    <row r="325070" spans="9:23" x14ac:dyDescent="0.35">
      <c r="I325070" s="55">
        <f t="shared" ref="I325070" si="15294">I325068-I325056</f>
        <v>0</v>
      </c>
      <c r="N325070" s="55">
        <f t="shared" ref="N325070" si="15295">N325068-N325056</f>
        <v>0</v>
      </c>
      <c r="W325070" s="55">
        <f t="shared" ref="W325070" si="15296">W325068-W325056</f>
        <v>0</v>
      </c>
    </row>
    <row r="325071" spans="9:23" x14ac:dyDescent="0.35">
      <c r="I325071" s="56" t="s">
        <v>16</v>
      </c>
      <c r="N325071" s="56" t="s">
        <v>16</v>
      </c>
      <c r="W325071" s="56" t="s">
        <v>16</v>
      </c>
    </row>
    <row r="325197" spans="9:23" x14ac:dyDescent="0.35">
      <c r="I325197" s="54">
        <f t="shared" ref="I325197" si="15297">I325196-I325195</f>
        <v>0</v>
      </c>
      <c r="N325197" s="54">
        <f t="shared" ref="N325197" si="15298">N325196-N325195</f>
        <v>0</v>
      </c>
      <c r="W325197" s="54">
        <f t="shared" ref="W325197" si="15299">W325196-W325195</f>
        <v>0</v>
      </c>
    </row>
    <row r="325198" spans="9:23" x14ac:dyDescent="0.35">
      <c r="I325198" s="55">
        <f t="shared" ref="I325198" si="15300">I325196-I325184</f>
        <v>0</v>
      </c>
      <c r="N325198" s="55">
        <f t="shared" ref="N325198" si="15301">N325196-N325184</f>
        <v>0</v>
      </c>
      <c r="W325198" s="55">
        <f t="shared" ref="W325198" si="15302">W325196-W325184</f>
        <v>0</v>
      </c>
    </row>
    <row r="325199" spans="9:23" x14ac:dyDescent="0.35">
      <c r="I325199" s="56" t="s">
        <v>16</v>
      </c>
      <c r="N325199" s="56" t="s">
        <v>16</v>
      </c>
      <c r="W325199" s="56" t="s">
        <v>16</v>
      </c>
    </row>
    <row r="325325" spans="9:23" x14ac:dyDescent="0.35">
      <c r="I325325" s="54">
        <f t="shared" ref="I325325" si="15303">I325324-I325323</f>
        <v>0</v>
      </c>
      <c r="N325325" s="54">
        <f t="shared" ref="N325325" si="15304">N325324-N325323</f>
        <v>0</v>
      </c>
      <c r="W325325" s="54">
        <f t="shared" ref="W325325" si="15305">W325324-W325323</f>
        <v>0</v>
      </c>
    </row>
    <row r="325326" spans="9:23" x14ac:dyDescent="0.35">
      <c r="I325326" s="55">
        <f t="shared" ref="I325326" si="15306">I325324-I325312</f>
        <v>0</v>
      </c>
      <c r="N325326" s="55">
        <f t="shared" ref="N325326" si="15307">N325324-N325312</f>
        <v>0</v>
      </c>
      <c r="W325326" s="55">
        <f t="shared" ref="W325326" si="15308">W325324-W325312</f>
        <v>0</v>
      </c>
    </row>
    <row r="325327" spans="9:23" x14ac:dyDescent="0.35">
      <c r="I325327" s="56" t="s">
        <v>16</v>
      </c>
      <c r="N325327" s="56" t="s">
        <v>16</v>
      </c>
      <c r="W325327" s="56" t="s">
        <v>16</v>
      </c>
    </row>
    <row r="325453" spans="9:23" x14ac:dyDescent="0.35">
      <c r="I325453" s="54">
        <f t="shared" ref="I325453" si="15309">I325452-I325451</f>
        <v>0</v>
      </c>
      <c r="N325453" s="54">
        <f t="shared" ref="N325453" si="15310">N325452-N325451</f>
        <v>0</v>
      </c>
      <c r="W325453" s="54">
        <f t="shared" ref="W325453" si="15311">W325452-W325451</f>
        <v>0</v>
      </c>
    </row>
    <row r="325454" spans="9:23" x14ac:dyDescent="0.35">
      <c r="I325454" s="55">
        <f t="shared" ref="I325454" si="15312">I325452-I325440</f>
        <v>0</v>
      </c>
      <c r="N325454" s="55">
        <f t="shared" ref="N325454" si="15313">N325452-N325440</f>
        <v>0</v>
      </c>
      <c r="W325454" s="55">
        <f t="shared" ref="W325454" si="15314">W325452-W325440</f>
        <v>0</v>
      </c>
    </row>
    <row r="325455" spans="9:23" x14ac:dyDescent="0.35">
      <c r="I325455" s="56" t="s">
        <v>16</v>
      </c>
      <c r="N325455" s="56" t="s">
        <v>16</v>
      </c>
      <c r="W325455" s="56" t="s">
        <v>16</v>
      </c>
    </row>
    <row r="325581" spans="9:23" x14ac:dyDescent="0.35">
      <c r="I325581" s="54">
        <f t="shared" ref="I325581" si="15315">I325580-I325579</f>
        <v>0</v>
      </c>
      <c r="N325581" s="54">
        <f t="shared" ref="N325581" si="15316">N325580-N325579</f>
        <v>0</v>
      </c>
      <c r="W325581" s="54">
        <f t="shared" ref="W325581" si="15317">W325580-W325579</f>
        <v>0</v>
      </c>
    </row>
    <row r="325582" spans="9:23" x14ac:dyDescent="0.35">
      <c r="I325582" s="55">
        <f t="shared" ref="I325582" si="15318">I325580-I325568</f>
        <v>0</v>
      </c>
      <c r="N325582" s="55">
        <f t="shared" ref="N325582" si="15319">N325580-N325568</f>
        <v>0</v>
      </c>
      <c r="W325582" s="55">
        <f t="shared" ref="W325582" si="15320">W325580-W325568</f>
        <v>0</v>
      </c>
    </row>
    <row r="325583" spans="9:23" x14ac:dyDescent="0.35">
      <c r="I325583" s="56" t="s">
        <v>16</v>
      </c>
      <c r="N325583" s="56" t="s">
        <v>16</v>
      </c>
      <c r="W325583" s="56" t="s">
        <v>16</v>
      </c>
    </row>
    <row r="325709" spans="9:23" x14ac:dyDescent="0.35">
      <c r="I325709" s="54">
        <f t="shared" ref="I325709" si="15321">I325708-I325707</f>
        <v>0</v>
      </c>
      <c r="N325709" s="54">
        <f t="shared" ref="N325709" si="15322">N325708-N325707</f>
        <v>0</v>
      </c>
      <c r="W325709" s="54">
        <f t="shared" ref="W325709" si="15323">W325708-W325707</f>
        <v>0</v>
      </c>
    </row>
    <row r="325710" spans="9:23" x14ac:dyDescent="0.35">
      <c r="I325710" s="55">
        <f t="shared" ref="I325710" si="15324">I325708-I325696</f>
        <v>0</v>
      </c>
      <c r="N325710" s="55">
        <f t="shared" ref="N325710" si="15325">N325708-N325696</f>
        <v>0</v>
      </c>
      <c r="W325710" s="55">
        <f t="shared" ref="W325710" si="15326">W325708-W325696</f>
        <v>0</v>
      </c>
    </row>
    <row r="325711" spans="9:23" x14ac:dyDescent="0.35">
      <c r="I325711" s="56" t="s">
        <v>16</v>
      </c>
      <c r="N325711" s="56" t="s">
        <v>16</v>
      </c>
      <c r="W325711" s="56" t="s">
        <v>16</v>
      </c>
    </row>
    <row r="325837" spans="9:23" x14ac:dyDescent="0.35">
      <c r="I325837" s="54">
        <f t="shared" ref="I325837" si="15327">I325836-I325835</f>
        <v>0</v>
      </c>
      <c r="N325837" s="54">
        <f t="shared" ref="N325837" si="15328">N325836-N325835</f>
        <v>0</v>
      </c>
      <c r="W325837" s="54">
        <f t="shared" ref="W325837" si="15329">W325836-W325835</f>
        <v>0</v>
      </c>
    </row>
    <row r="325838" spans="9:23" x14ac:dyDescent="0.35">
      <c r="I325838" s="55">
        <f t="shared" ref="I325838" si="15330">I325836-I325824</f>
        <v>0</v>
      </c>
      <c r="N325838" s="55">
        <f t="shared" ref="N325838" si="15331">N325836-N325824</f>
        <v>0</v>
      </c>
      <c r="W325838" s="55">
        <f t="shared" ref="W325838" si="15332">W325836-W325824</f>
        <v>0</v>
      </c>
    </row>
    <row r="325839" spans="9:23" x14ac:dyDescent="0.35">
      <c r="I325839" s="56" t="s">
        <v>16</v>
      </c>
      <c r="N325839" s="56" t="s">
        <v>16</v>
      </c>
      <c r="W325839" s="56" t="s">
        <v>16</v>
      </c>
    </row>
    <row r="325965" spans="9:23" x14ac:dyDescent="0.35">
      <c r="I325965" s="54">
        <f t="shared" ref="I325965" si="15333">I325964-I325963</f>
        <v>0</v>
      </c>
      <c r="N325965" s="54">
        <f t="shared" ref="N325965" si="15334">N325964-N325963</f>
        <v>0</v>
      </c>
      <c r="W325965" s="54">
        <f t="shared" ref="W325965" si="15335">W325964-W325963</f>
        <v>0</v>
      </c>
    </row>
    <row r="325966" spans="9:23" x14ac:dyDescent="0.35">
      <c r="I325966" s="55">
        <f t="shared" ref="I325966" si="15336">I325964-I325952</f>
        <v>0</v>
      </c>
      <c r="N325966" s="55">
        <f t="shared" ref="N325966" si="15337">N325964-N325952</f>
        <v>0</v>
      </c>
      <c r="W325966" s="55">
        <f t="shared" ref="W325966" si="15338">W325964-W325952</f>
        <v>0</v>
      </c>
    </row>
    <row r="325967" spans="9:23" x14ac:dyDescent="0.35">
      <c r="I325967" s="56" t="s">
        <v>16</v>
      </c>
      <c r="N325967" s="56" t="s">
        <v>16</v>
      </c>
      <c r="W325967" s="56" t="s">
        <v>16</v>
      </c>
    </row>
    <row r="326093" spans="9:23" x14ac:dyDescent="0.35">
      <c r="I326093" s="54">
        <f t="shared" ref="I326093" si="15339">I326092-I326091</f>
        <v>0</v>
      </c>
      <c r="N326093" s="54">
        <f t="shared" ref="N326093" si="15340">N326092-N326091</f>
        <v>0</v>
      </c>
      <c r="W326093" s="54">
        <f t="shared" ref="W326093" si="15341">W326092-W326091</f>
        <v>0</v>
      </c>
    </row>
    <row r="326094" spans="9:23" x14ac:dyDescent="0.35">
      <c r="I326094" s="55">
        <f t="shared" ref="I326094" si="15342">I326092-I326080</f>
        <v>0</v>
      </c>
      <c r="N326094" s="55">
        <f t="shared" ref="N326094" si="15343">N326092-N326080</f>
        <v>0</v>
      </c>
      <c r="W326094" s="55">
        <f t="shared" ref="W326094" si="15344">W326092-W326080</f>
        <v>0</v>
      </c>
    </row>
    <row r="326095" spans="9:23" x14ac:dyDescent="0.35">
      <c r="I326095" s="56" t="s">
        <v>16</v>
      </c>
      <c r="N326095" s="56" t="s">
        <v>16</v>
      </c>
      <c r="W326095" s="56" t="s">
        <v>16</v>
      </c>
    </row>
    <row r="326221" spans="9:23" x14ac:dyDescent="0.35">
      <c r="I326221" s="54">
        <f t="shared" ref="I326221" si="15345">I326220-I326219</f>
        <v>0</v>
      </c>
      <c r="N326221" s="54">
        <f t="shared" ref="N326221" si="15346">N326220-N326219</f>
        <v>0</v>
      </c>
      <c r="W326221" s="54">
        <f t="shared" ref="W326221" si="15347">W326220-W326219</f>
        <v>0</v>
      </c>
    </row>
    <row r="326222" spans="9:23" x14ac:dyDescent="0.35">
      <c r="I326222" s="55">
        <f t="shared" ref="I326222" si="15348">I326220-I326208</f>
        <v>0</v>
      </c>
      <c r="N326222" s="55">
        <f t="shared" ref="N326222" si="15349">N326220-N326208</f>
        <v>0</v>
      </c>
      <c r="W326222" s="55">
        <f t="shared" ref="W326222" si="15350">W326220-W326208</f>
        <v>0</v>
      </c>
    </row>
    <row r="326223" spans="9:23" x14ac:dyDescent="0.35">
      <c r="I326223" s="56" t="s">
        <v>16</v>
      </c>
      <c r="N326223" s="56" t="s">
        <v>16</v>
      </c>
      <c r="W326223" s="56" t="s">
        <v>16</v>
      </c>
    </row>
    <row r="326349" spans="9:23" x14ac:dyDescent="0.35">
      <c r="I326349" s="54">
        <f t="shared" ref="I326349" si="15351">I326348-I326347</f>
        <v>0</v>
      </c>
      <c r="N326349" s="54">
        <f t="shared" ref="N326349" si="15352">N326348-N326347</f>
        <v>0</v>
      </c>
      <c r="W326349" s="54">
        <f t="shared" ref="W326349" si="15353">W326348-W326347</f>
        <v>0</v>
      </c>
    </row>
    <row r="326350" spans="9:23" x14ac:dyDescent="0.35">
      <c r="I326350" s="55">
        <f t="shared" ref="I326350" si="15354">I326348-I326336</f>
        <v>0</v>
      </c>
      <c r="N326350" s="55">
        <f t="shared" ref="N326350" si="15355">N326348-N326336</f>
        <v>0</v>
      </c>
      <c r="W326350" s="55">
        <f t="shared" ref="W326350" si="15356">W326348-W326336</f>
        <v>0</v>
      </c>
    </row>
    <row r="326351" spans="9:23" x14ac:dyDescent="0.35">
      <c r="I326351" s="56" t="s">
        <v>16</v>
      </c>
      <c r="N326351" s="56" t="s">
        <v>16</v>
      </c>
      <c r="W326351" s="56" t="s">
        <v>16</v>
      </c>
    </row>
    <row r="326477" spans="9:23" x14ac:dyDescent="0.35">
      <c r="I326477" s="54">
        <f t="shared" ref="I326477" si="15357">I326476-I326475</f>
        <v>0</v>
      </c>
      <c r="N326477" s="54">
        <f t="shared" ref="N326477" si="15358">N326476-N326475</f>
        <v>0</v>
      </c>
      <c r="W326477" s="54">
        <f t="shared" ref="W326477" si="15359">W326476-W326475</f>
        <v>0</v>
      </c>
    </row>
    <row r="326478" spans="9:23" x14ac:dyDescent="0.35">
      <c r="I326478" s="55">
        <f t="shared" ref="I326478" si="15360">I326476-I326464</f>
        <v>0</v>
      </c>
      <c r="N326478" s="55">
        <f t="shared" ref="N326478" si="15361">N326476-N326464</f>
        <v>0</v>
      </c>
      <c r="W326478" s="55">
        <f t="shared" ref="W326478" si="15362">W326476-W326464</f>
        <v>0</v>
      </c>
    </row>
    <row r="326479" spans="9:23" x14ac:dyDescent="0.35">
      <c r="I326479" s="56" t="s">
        <v>16</v>
      </c>
      <c r="N326479" s="56" t="s">
        <v>16</v>
      </c>
      <c r="W326479" s="56" t="s">
        <v>16</v>
      </c>
    </row>
    <row r="326605" spans="9:23" x14ac:dyDescent="0.35">
      <c r="I326605" s="54">
        <f t="shared" ref="I326605" si="15363">I326604-I326603</f>
        <v>0</v>
      </c>
      <c r="N326605" s="54">
        <f t="shared" ref="N326605" si="15364">N326604-N326603</f>
        <v>0</v>
      </c>
      <c r="W326605" s="54">
        <f t="shared" ref="W326605" si="15365">W326604-W326603</f>
        <v>0</v>
      </c>
    </row>
    <row r="326606" spans="9:23" x14ac:dyDescent="0.35">
      <c r="I326606" s="55">
        <f t="shared" ref="I326606" si="15366">I326604-I326592</f>
        <v>0</v>
      </c>
      <c r="N326606" s="55">
        <f t="shared" ref="N326606" si="15367">N326604-N326592</f>
        <v>0</v>
      </c>
      <c r="W326606" s="55">
        <f t="shared" ref="W326606" si="15368">W326604-W326592</f>
        <v>0</v>
      </c>
    </row>
    <row r="326607" spans="9:23" x14ac:dyDescent="0.35">
      <c r="I326607" s="56" t="s">
        <v>16</v>
      </c>
      <c r="N326607" s="56" t="s">
        <v>16</v>
      </c>
      <c r="W326607" s="56" t="s">
        <v>16</v>
      </c>
    </row>
    <row r="326733" spans="9:23" x14ac:dyDescent="0.35">
      <c r="I326733" s="54">
        <f t="shared" ref="I326733" si="15369">I326732-I326731</f>
        <v>0</v>
      </c>
      <c r="N326733" s="54">
        <f t="shared" ref="N326733" si="15370">N326732-N326731</f>
        <v>0</v>
      </c>
      <c r="W326733" s="54">
        <f t="shared" ref="W326733" si="15371">W326732-W326731</f>
        <v>0</v>
      </c>
    </row>
    <row r="326734" spans="9:23" x14ac:dyDescent="0.35">
      <c r="I326734" s="55">
        <f t="shared" ref="I326734" si="15372">I326732-I326720</f>
        <v>0</v>
      </c>
      <c r="N326734" s="55">
        <f t="shared" ref="N326734" si="15373">N326732-N326720</f>
        <v>0</v>
      </c>
      <c r="W326734" s="55">
        <f t="shared" ref="W326734" si="15374">W326732-W326720</f>
        <v>0</v>
      </c>
    </row>
    <row r="326735" spans="9:23" x14ac:dyDescent="0.35">
      <c r="I326735" s="56" t="s">
        <v>16</v>
      </c>
      <c r="N326735" s="56" t="s">
        <v>16</v>
      </c>
      <c r="W326735" s="56" t="s">
        <v>16</v>
      </c>
    </row>
    <row r="326861" spans="9:23" x14ac:dyDescent="0.35">
      <c r="I326861" s="54">
        <f t="shared" ref="I326861" si="15375">I326860-I326859</f>
        <v>0</v>
      </c>
      <c r="N326861" s="54">
        <f t="shared" ref="N326861" si="15376">N326860-N326859</f>
        <v>0</v>
      </c>
      <c r="W326861" s="54">
        <f t="shared" ref="W326861" si="15377">W326860-W326859</f>
        <v>0</v>
      </c>
    </row>
    <row r="326862" spans="9:23" x14ac:dyDescent="0.35">
      <c r="I326862" s="55">
        <f t="shared" ref="I326862" si="15378">I326860-I326848</f>
        <v>0</v>
      </c>
      <c r="N326862" s="55">
        <f t="shared" ref="N326862" si="15379">N326860-N326848</f>
        <v>0</v>
      </c>
      <c r="W326862" s="55">
        <f t="shared" ref="W326862" si="15380">W326860-W326848</f>
        <v>0</v>
      </c>
    </row>
    <row r="326863" spans="9:23" x14ac:dyDescent="0.35">
      <c r="I326863" s="56" t="s">
        <v>16</v>
      </c>
      <c r="N326863" s="56" t="s">
        <v>16</v>
      </c>
      <c r="W326863" s="56" t="s">
        <v>16</v>
      </c>
    </row>
    <row r="326989" spans="9:23" x14ac:dyDescent="0.35">
      <c r="I326989" s="54">
        <f t="shared" ref="I326989" si="15381">I326988-I326987</f>
        <v>0</v>
      </c>
      <c r="N326989" s="54">
        <f t="shared" ref="N326989" si="15382">N326988-N326987</f>
        <v>0</v>
      </c>
      <c r="W326989" s="54">
        <f t="shared" ref="W326989" si="15383">W326988-W326987</f>
        <v>0</v>
      </c>
    </row>
    <row r="326990" spans="9:23" x14ac:dyDescent="0.35">
      <c r="I326990" s="55">
        <f t="shared" ref="I326990" si="15384">I326988-I326976</f>
        <v>0</v>
      </c>
      <c r="N326990" s="55">
        <f t="shared" ref="N326990" si="15385">N326988-N326976</f>
        <v>0</v>
      </c>
      <c r="W326990" s="55">
        <f t="shared" ref="W326990" si="15386">W326988-W326976</f>
        <v>0</v>
      </c>
    </row>
    <row r="326991" spans="9:23" x14ac:dyDescent="0.35">
      <c r="I326991" s="56" t="s">
        <v>16</v>
      </c>
      <c r="N326991" s="56" t="s">
        <v>16</v>
      </c>
      <c r="W326991" s="56" t="s">
        <v>16</v>
      </c>
    </row>
    <row r="327117" spans="9:23" x14ac:dyDescent="0.35">
      <c r="I327117" s="54">
        <f t="shared" ref="I327117" si="15387">I327116-I327115</f>
        <v>0</v>
      </c>
      <c r="N327117" s="54">
        <f t="shared" ref="N327117" si="15388">N327116-N327115</f>
        <v>0</v>
      </c>
      <c r="W327117" s="54">
        <f t="shared" ref="W327117" si="15389">W327116-W327115</f>
        <v>0</v>
      </c>
    </row>
    <row r="327118" spans="9:23" x14ac:dyDescent="0.35">
      <c r="I327118" s="55">
        <f t="shared" ref="I327118" si="15390">I327116-I327104</f>
        <v>0</v>
      </c>
      <c r="N327118" s="55">
        <f t="shared" ref="N327118" si="15391">N327116-N327104</f>
        <v>0</v>
      </c>
      <c r="W327118" s="55">
        <f t="shared" ref="W327118" si="15392">W327116-W327104</f>
        <v>0</v>
      </c>
    </row>
    <row r="327119" spans="9:23" x14ac:dyDescent="0.35">
      <c r="I327119" s="56" t="s">
        <v>16</v>
      </c>
      <c r="N327119" s="56" t="s">
        <v>16</v>
      </c>
      <c r="W327119" s="56" t="s">
        <v>16</v>
      </c>
    </row>
    <row r="327245" spans="9:23" x14ac:dyDescent="0.35">
      <c r="I327245" s="54">
        <f t="shared" ref="I327245" si="15393">I327244-I327243</f>
        <v>0</v>
      </c>
      <c r="N327245" s="54">
        <f t="shared" ref="N327245" si="15394">N327244-N327243</f>
        <v>0</v>
      </c>
      <c r="W327245" s="54">
        <f t="shared" ref="W327245" si="15395">W327244-W327243</f>
        <v>0</v>
      </c>
    </row>
    <row r="327246" spans="9:23" x14ac:dyDescent="0.35">
      <c r="I327246" s="55">
        <f t="shared" ref="I327246" si="15396">I327244-I327232</f>
        <v>0</v>
      </c>
      <c r="N327246" s="55">
        <f t="shared" ref="N327246" si="15397">N327244-N327232</f>
        <v>0</v>
      </c>
      <c r="W327246" s="55">
        <f t="shared" ref="W327246" si="15398">W327244-W327232</f>
        <v>0</v>
      </c>
    </row>
    <row r="327247" spans="9:23" x14ac:dyDescent="0.35">
      <c r="I327247" s="56" t="s">
        <v>16</v>
      </c>
      <c r="N327247" s="56" t="s">
        <v>16</v>
      </c>
      <c r="W327247" s="56" t="s">
        <v>16</v>
      </c>
    </row>
    <row r="327373" spans="9:23" x14ac:dyDescent="0.35">
      <c r="I327373" s="54">
        <f t="shared" ref="I327373" si="15399">I327372-I327371</f>
        <v>0</v>
      </c>
      <c r="N327373" s="54">
        <f t="shared" ref="N327373" si="15400">N327372-N327371</f>
        <v>0</v>
      </c>
      <c r="W327373" s="54">
        <f t="shared" ref="W327373" si="15401">W327372-W327371</f>
        <v>0</v>
      </c>
    </row>
    <row r="327374" spans="9:23" x14ac:dyDescent="0.35">
      <c r="I327374" s="55">
        <f t="shared" ref="I327374" si="15402">I327372-I327360</f>
        <v>0</v>
      </c>
      <c r="N327374" s="55">
        <f t="shared" ref="N327374" si="15403">N327372-N327360</f>
        <v>0</v>
      </c>
      <c r="W327374" s="55">
        <f t="shared" ref="W327374" si="15404">W327372-W327360</f>
        <v>0</v>
      </c>
    </row>
    <row r="327375" spans="9:23" x14ac:dyDescent="0.35">
      <c r="I327375" s="56" t="s">
        <v>16</v>
      </c>
      <c r="N327375" s="56" t="s">
        <v>16</v>
      </c>
      <c r="W327375" s="56" t="s">
        <v>16</v>
      </c>
    </row>
    <row r="327501" spans="9:23" x14ac:dyDescent="0.35">
      <c r="I327501" s="54">
        <f t="shared" ref="I327501" si="15405">I327500-I327499</f>
        <v>0</v>
      </c>
      <c r="N327501" s="54">
        <f t="shared" ref="N327501" si="15406">N327500-N327499</f>
        <v>0</v>
      </c>
      <c r="W327501" s="54">
        <f t="shared" ref="W327501" si="15407">W327500-W327499</f>
        <v>0</v>
      </c>
    </row>
    <row r="327502" spans="9:23" x14ac:dyDescent="0.35">
      <c r="I327502" s="55">
        <f t="shared" ref="I327502" si="15408">I327500-I327488</f>
        <v>0</v>
      </c>
      <c r="N327502" s="55">
        <f t="shared" ref="N327502" si="15409">N327500-N327488</f>
        <v>0</v>
      </c>
      <c r="W327502" s="55">
        <f t="shared" ref="W327502" si="15410">W327500-W327488</f>
        <v>0</v>
      </c>
    </row>
    <row r="327503" spans="9:23" x14ac:dyDescent="0.35">
      <c r="I327503" s="56" t="s">
        <v>16</v>
      </c>
      <c r="N327503" s="56" t="s">
        <v>16</v>
      </c>
      <c r="W327503" s="56" t="s">
        <v>16</v>
      </c>
    </row>
    <row r="327629" spans="9:23" x14ac:dyDescent="0.35">
      <c r="I327629" s="54">
        <f t="shared" ref="I327629" si="15411">I327628-I327627</f>
        <v>0</v>
      </c>
      <c r="N327629" s="54">
        <f t="shared" ref="N327629" si="15412">N327628-N327627</f>
        <v>0</v>
      </c>
      <c r="W327629" s="54">
        <f t="shared" ref="W327629" si="15413">W327628-W327627</f>
        <v>0</v>
      </c>
    </row>
    <row r="327630" spans="9:23" x14ac:dyDescent="0.35">
      <c r="I327630" s="55">
        <f t="shared" ref="I327630" si="15414">I327628-I327616</f>
        <v>0</v>
      </c>
      <c r="N327630" s="55">
        <f t="shared" ref="N327630" si="15415">N327628-N327616</f>
        <v>0</v>
      </c>
      <c r="W327630" s="55">
        <f t="shared" ref="W327630" si="15416">W327628-W327616</f>
        <v>0</v>
      </c>
    </row>
    <row r="327631" spans="9:23" x14ac:dyDescent="0.35">
      <c r="I327631" s="56" t="s">
        <v>16</v>
      </c>
      <c r="N327631" s="56" t="s">
        <v>16</v>
      </c>
      <c r="W327631" s="56" t="s">
        <v>16</v>
      </c>
    </row>
    <row r="327757" spans="9:23" x14ac:dyDescent="0.35">
      <c r="I327757" s="54">
        <f t="shared" ref="I327757" si="15417">I327756-I327755</f>
        <v>0</v>
      </c>
      <c r="N327757" s="54">
        <f t="shared" ref="N327757" si="15418">N327756-N327755</f>
        <v>0</v>
      </c>
      <c r="W327757" s="54">
        <f t="shared" ref="W327757" si="15419">W327756-W327755</f>
        <v>0</v>
      </c>
    </row>
    <row r="327758" spans="9:23" x14ac:dyDescent="0.35">
      <c r="I327758" s="55">
        <f t="shared" ref="I327758" si="15420">I327756-I327744</f>
        <v>0</v>
      </c>
      <c r="N327758" s="55">
        <f t="shared" ref="N327758" si="15421">N327756-N327744</f>
        <v>0</v>
      </c>
      <c r="W327758" s="55">
        <f t="shared" ref="W327758" si="15422">W327756-W327744</f>
        <v>0</v>
      </c>
    </row>
    <row r="327759" spans="9:23" x14ac:dyDescent="0.35">
      <c r="I327759" s="56" t="s">
        <v>16</v>
      </c>
      <c r="N327759" s="56" t="s">
        <v>16</v>
      </c>
      <c r="W327759" s="56" t="s">
        <v>16</v>
      </c>
    </row>
    <row r="327885" spans="9:23" x14ac:dyDescent="0.35">
      <c r="I327885" s="54">
        <f t="shared" ref="I327885" si="15423">I327884-I327883</f>
        <v>0</v>
      </c>
      <c r="N327885" s="54">
        <f t="shared" ref="N327885" si="15424">N327884-N327883</f>
        <v>0</v>
      </c>
      <c r="W327885" s="54">
        <f t="shared" ref="W327885" si="15425">W327884-W327883</f>
        <v>0</v>
      </c>
    </row>
    <row r="327886" spans="9:23" x14ac:dyDescent="0.35">
      <c r="I327886" s="55">
        <f t="shared" ref="I327886" si="15426">I327884-I327872</f>
        <v>0</v>
      </c>
      <c r="N327886" s="55">
        <f t="shared" ref="N327886" si="15427">N327884-N327872</f>
        <v>0</v>
      </c>
      <c r="W327886" s="55">
        <f t="shared" ref="W327886" si="15428">W327884-W327872</f>
        <v>0</v>
      </c>
    </row>
    <row r="327887" spans="9:23" x14ac:dyDescent="0.35">
      <c r="I327887" s="56" t="s">
        <v>16</v>
      </c>
      <c r="N327887" s="56" t="s">
        <v>16</v>
      </c>
      <c r="W327887" s="56" t="s">
        <v>16</v>
      </c>
    </row>
    <row r="328013" spans="9:23" x14ac:dyDescent="0.35">
      <c r="I328013" s="54">
        <f t="shared" ref="I328013" si="15429">I328012-I328011</f>
        <v>0</v>
      </c>
      <c r="N328013" s="54">
        <f t="shared" ref="N328013" si="15430">N328012-N328011</f>
        <v>0</v>
      </c>
      <c r="W328013" s="54">
        <f t="shared" ref="W328013" si="15431">W328012-W328011</f>
        <v>0</v>
      </c>
    </row>
    <row r="328014" spans="9:23" x14ac:dyDescent="0.35">
      <c r="I328014" s="55">
        <f t="shared" ref="I328014" si="15432">I328012-I328000</f>
        <v>0</v>
      </c>
      <c r="N328014" s="55">
        <f t="shared" ref="N328014" si="15433">N328012-N328000</f>
        <v>0</v>
      </c>
      <c r="W328014" s="55">
        <f t="shared" ref="W328014" si="15434">W328012-W328000</f>
        <v>0</v>
      </c>
    </row>
    <row r="328015" spans="9:23" x14ac:dyDescent="0.35">
      <c r="I328015" s="56" t="s">
        <v>16</v>
      </c>
      <c r="N328015" s="56" t="s">
        <v>16</v>
      </c>
      <c r="W328015" s="56" t="s">
        <v>16</v>
      </c>
    </row>
    <row r="328141" spans="9:23" x14ac:dyDescent="0.35">
      <c r="I328141" s="54">
        <f t="shared" ref="I328141" si="15435">I328140-I328139</f>
        <v>0</v>
      </c>
      <c r="N328141" s="54">
        <f t="shared" ref="N328141" si="15436">N328140-N328139</f>
        <v>0</v>
      </c>
      <c r="W328141" s="54">
        <f t="shared" ref="W328141" si="15437">W328140-W328139</f>
        <v>0</v>
      </c>
    </row>
    <row r="328142" spans="9:23" x14ac:dyDescent="0.35">
      <c r="I328142" s="55">
        <f t="shared" ref="I328142" si="15438">I328140-I328128</f>
        <v>0</v>
      </c>
      <c r="N328142" s="55">
        <f t="shared" ref="N328142" si="15439">N328140-N328128</f>
        <v>0</v>
      </c>
      <c r="W328142" s="55">
        <f t="shared" ref="W328142" si="15440">W328140-W328128</f>
        <v>0</v>
      </c>
    </row>
    <row r="328143" spans="9:23" x14ac:dyDescent="0.35">
      <c r="I328143" s="56" t="s">
        <v>16</v>
      </c>
      <c r="N328143" s="56" t="s">
        <v>16</v>
      </c>
      <c r="W328143" s="56" t="s">
        <v>16</v>
      </c>
    </row>
    <row r="328269" spans="9:23" x14ac:dyDescent="0.35">
      <c r="I328269" s="54">
        <f t="shared" ref="I328269" si="15441">I328268-I328267</f>
        <v>0</v>
      </c>
      <c r="N328269" s="54">
        <f t="shared" ref="N328269" si="15442">N328268-N328267</f>
        <v>0</v>
      </c>
      <c r="W328269" s="54">
        <f t="shared" ref="W328269" si="15443">W328268-W328267</f>
        <v>0</v>
      </c>
    </row>
    <row r="328270" spans="9:23" x14ac:dyDescent="0.35">
      <c r="I328270" s="55">
        <f t="shared" ref="I328270" si="15444">I328268-I328256</f>
        <v>0</v>
      </c>
      <c r="N328270" s="55">
        <f t="shared" ref="N328270" si="15445">N328268-N328256</f>
        <v>0</v>
      </c>
      <c r="W328270" s="55">
        <f t="shared" ref="W328270" si="15446">W328268-W328256</f>
        <v>0</v>
      </c>
    </row>
    <row r="328271" spans="9:23" x14ac:dyDescent="0.35">
      <c r="I328271" s="56" t="s">
        <v>16</v>
      </c>
      <c r="N328271" s="56" t="s">
        <v>16</v>
      </c>
      <c r="W328271" s="56" t="s">
        <v>16</v>
      </c>
    </row>
    <row r="328397" spans="9:23" x14ac:dyDescent="0.35">
      <c r="I328397" s="54">
        <f t="shared" ref="I328397" si="15447">I328396-I328395</f>
        <v>0</v>
      </c>
      <c r="N328397" s="54">
        <f t="shared" ref="N328397" si="15448">N328396-N328395</f>
        <v>0</v>
      </c>
      <c r="W328397" s="54">
        <f t="shared" ref="W328397" si="15449">W328396-W328395</f>
        <v>0</v>
      </c>
    </row>
    <row r="328398" spans="9:23" x14ac:dyDescent="0.35">
      <c r="I328398" s="55">
        <f t="shared" ref="I328398" si="15450">I328396-I328384</f>
        <v>0</v>
      </c>
      <c r="N328398" s="55">
        <f t="shared" ref="N328398" si="15451">N328396-N328384</f>
        <v>0</v>
      </c>
      <c r="W328398" s="55">
        <f t="shared" ref="W328398" si="15452">W328396-W328384</f>
        <v>0</v>
      </c>
    </row>
    <row r="328399" spans="9:23" x14ac:dyDescent="0.35">
      <c r="I328399" s="56" t="s">
        <v>16</v>
      </c>
      <c r="N328399" s="56" t="s">
        <v>16</v>
      </c>
      <c r="W328399" s="56" t="s">
        <v>16</v>
      </c>
    </row>
    <row r="328525" spans="9:23" x14ac:dyDescent="0.35">
      <c r="I328525" s="54">
        <f t="shared" ref="I328525" si="15453">I328524-I328523</f>
        <v>0</v>
      </c>
      <c r="N328525" s="54">
        <f t="shared" ref="N328525" si="15454">N328524-N328523</f>
        <v>0</v>
      </c>
      <c r="W328525" s="54">
        <f t="shared" ref="W328525" si="15455">W328524-W328523</f>
        <v>0</v>
      </c>
    </row>
    <row r="328526" spans="9:23" x14ac:dyDescent="0.35">
      <c r="I328526" s="55">
        <f t="shared" ref="I328526" si="15456">I328524-I328512</f>
        <v>0</v>
      </c>
      <c r="N328526" s="55">
        <f t="shared" ref="N328526" si="15457">N328524-N328512</f>
        <v>0</v>
      </c>
      <c r="W328526" s="55">
        <f t="shared" ref="W328526" si="15458">W328524-W328512</f>
        <v>0</v>
      </c>
    </row>
    <row r="328527" spans="9:23" x14ac:dyDescent="0.35">
      <c r="I328527" s="56" t="s">
        <v>16</v>
      </c>
      <c r="N328527" s="56" t="s">
        <v>16</v>
      </c>
      <c r="W328527" s="56" t="s">
        <v>16</v>
      </c>
    </row>
    <row r="328653" spans="9:23" x14ac:dyDescent="0.35">
      <c r="I328653" s="54">
        <f t="shared" ref="I328653" si="15459">I328652-I328651</f>
        <v>0</v>
      </c>
      <c r="N328653" s="54">
        <f t="shared" ref="N328653" si="15460">N328652-N328651</f>
        <v>0</v>
      </c>
      <c r="W328653" s="54">
        <f t="shared" ref="W328653" si="15461">W328652-W328651</f>
        <v>0</v>
      </c>
    </row>
    <row r="328654" spans="9:23" x14ac:dyDescent="0.35">
      <c r="I328654" s="55">
        <f t="shared" ref="I328654" si="15462">I328652-I328640</f>
        <v>0</v>
      </c>
      <c r="N328654" s="55">
        <f t="shared" ref="N328654" si="15463">N328652-N328640</f>
        <v>0</v>
      </c>
      <c r="W328654" s="55">
        <f t="shared" ref="W328654" si="15464">W328652-W328640</f>
        <v>0</v>
      </c>
    </row>
    <row r="328655" spans="9:23" x14ac:dyDescent="0.35">
      <c r="I328655" s="56" t="s">
        <v>16</v>
      </c>
      <c r="N328655" s="56" t="s">
        <v>16</v>
      </c>
      <c r="W328655" s="56" t="s">
        <v>16</v>
      </c>
    </row>
    <row r="328781" spans="9:23" x14ac:dyDescent="0.35">
      <c r="I328781" s="54">
        <f t="shared" ref="I328781" si="15465">I328780-I328779</f>
        <v>0</v>
      </c>
      <c r="N328781" s="54">
        <f t="shared" ref="N328781" si="15466">N328780-N328779</f>
        <v>0</v>
      </c>
      <c r="W328781" s="54">
        <f t="shared" ref="W328781" si="15467">W328780-W328779</f>
        <v>0</v>
      </c>
    </row>
    <row r="328782" spans="9:23" x14ac:dyDescent="0.35">
      <c r="I328782" s="55">
        <f t="shared" ref="I328782" si="15468">I328780-I328768</f>
        <v>0</v>
      </c>
      <c r="N328782" s="55">
        <f t="shared" ref="N328782" si="15469">N328780-N328768</f>
        <v>0</v>
      </c>
      <c r="W328782" s="55">
        <f t="shared" ref="W328782" si="15470">W328780-W328768</f>
        <v>0</v>
      </c>
    </row>
    <row r="328783" spans="9:23" x14ac:dyDescent="0.35">
      <c r="I328783" s="56" t="s">
        <v>16</v>
      </c>
      <c r="N328783" s="56" t="s">
        <v>16</v>
      </c>
      <c r="W328783" s="56" t="s">
        <v>16</v>
      </c>
    </row>
    <row r="328909" spans="9:23" x14ac:dyDescent="0.35">
      <c r="I328909" s="54">
        <f t="shared" ref="I328909" si="15471">I328908-I328907</f>
        <v>0</v>
      </c>
      <c r="N328909" s="54">
        <f t="shared" ref="N328909" si="15472">N328908-N328907</f>
        <v>0</v>
      </c>
      <c r="W328909" s="54">
        <f t="shared" ref="W328909" si="15473">W328908-W328907</f>
        <v>0</v>
      </c>
    </row>
    <row r="328910" spans="9:23" x14ac:dyDescent="0.35">
      <c r="I328910" s="55">
        <f t="shared" ref="I328910" si="15474">I328908-I328896</f>
        <v>0</v>
      </c>
      <c r="N328910" s="55">
        <f t="shared" ref="N328910" si="15475">N328908-N328896</f>
        <v>0</v>
      </c>
      <c r="W328910" s="55">
        <f t="shared" ref="W328910" si="15476">W328908-W328896</f>
        <v>0</v>
      </c>
    </row>
    <row r="328911" spans="9:23" x14ac:dyDescent="0.35">
      <c r="I328911" s="56" t="s">
        <v>16</v>
      </c>
      <c r="N328911" s="56" t="s">
        <v>16</v>
      </c>
      <c r="W328911" s="56" t="s">
        <v>16</v>
      </c>
    </row>
    <row r="329037" spans="9:23" x14ac:dyDescent="0.35">
      <c r="I329037" s="54">
        <f t="shared" ref="I329037" si="15477">I329036-I329035</f>
        <v>0</v>
      </c>
      <c r="N329037" s="54">
        <f t="shared" ref="N329037" si="15478">N329036-N329035</f>
        <v>0</v>
      </c>
      <c r="W329037" s="54">
        <f t="shared" ref="W329037" si="15479">W329036-W329035</f>
        <v>0</v>
      </c>
    </row>
    <row r="329038" spans="9:23" x14ac:dyDescent="0.35">
      <c r="I329038" s="55">
        <f t="shared" ref="I329038" si="15480">I329036-I329024</f>
        <v>0</v>
      </c>
      <c r="N329038" s="55">
        <f t="shared" ref="N329038" si="15481">N329036-N329024</f>
        <v>0</v>
      </c>
      <c r="W329038" s="55">
        <f t="shared" ref="W329038" si="15482">W329036-W329024</f>
        <v>0</v>
      </c>
    </row>
    <row r="329039" spans="9:23" x14ac:dyDescent="0.35">
      <c r="I329039" s="56" t="s">
        <v>16</v>
      </c>
      <c r="N329039" s="56" t="s">
        <v>16</v>
      </c>
      <c r="W329039" s="56" t="s">
        <v>16</v>
      </c>
    </row>
    <row r="329165" spans="9:23" x14ac:dyDescent="0.35">
      <c r="I329165" s="54">
        <f t="shared" ref="I329165" si="15483">I329164-I329163</f>
        <v>0</v>
      </c>
      <c r="N329165" s="54">
        <f t="shared" ref="N329165" si="15484">N329164-N329163</f>
        <v>0</v>
      </c>
      <c r="W329165" s="54">
        <f t="shared" ref="W329165" si="15485">W329164-W329163</f>
        <v>0</v>
      </c>
    </row>
    <row r="329166" spans="9:23" x14ac:dyDescent="0.35">
      <c r="I329166" s="55">
        <f t="shared" ref="I329166" si="15486">I329164-I329152</f>
        <v>0</v>
      </c>
      <c r="N329166" s="55">
        <f t="shared" ref="N329166" si="15487">N329164-N329152</f>
        <v>0</v>
      </c>
      <c r="W329166" s="55">
        <f t="shared" ref="W329166" si="15488">W329164-W329152</f>
        <v>0</v>
      </c>
    </row>
    <row r="329167" spans="9:23" x14ac:dyDescent="0.35">
      <c r="I329167" s="56" t="s">
        <v>16</v>
      </c>
      <c r="N329167" s="56" t="s">
        <v>16</v>
      </c>
      <c r="W329167" s="56" t="s">
        <v>16</v>
      </c>
    </row>
    <row r="329293" spans="9:23" x14ac:dyDescent="0.35">
      <c r="I329293" s="54">
        <f t="shared" ref="I329293" si="15489">I329292-I329291</f>
        <v>0</v>
      </c>
      <c r="N329293" s="54">
        <f t="shared" ref="N329293" si="15490">N329292-N329291</f>
        <v>0</v>
      </c>
      <c r="W329293" s="54">
        <f t="shared" ref="W329293" si="15491">W329292-W329291</f>
        <v>0</v>
      </c>
    </row>
    <row r="329294" spans="9:23" x14ac:dyDescent="0.35">
      <c r="I329294" s="55">
        <f t="shared" ref="I329294" si="15492">I329292-I329280</f>
        <v>0</v>
      </c>
      <c r="N329294" s="55">
        <f t="shared" ref="N329294" si="15493">N329292-N329280</f>
        <v>0</v>
      </c>
      <c r="W329294" s="55">
        <f t="shared" ref="W329294" si="15494">W329292-W329280</f>
        <v>0</v>
      </c>
    </row>
    <row r="329295" spans="9:23" x14ac:dyDescent="0.35">
      <c r="I329295" s="56" t="s">
        <v>16</v>
      </c>
      <c r="N329295" s="56" t="s">
        <v>16</v>
      </c>
      <c r="W329295" s="56" t="s">
        <v>16</v>
      </c>
    </row>
    <row r="329421" spans="9:23" x14ac:dyDescent="0.35">
      <c r="I329421" s="54">
        <f t="shared" ref="I329421" si="15495">I329420-I329419</f>
        <v>0</v>
      </c>
      <c r="N329421" s="54">
        <f t="shared" ref="N329421" si="15496">N329420-N329419</f>
        <v>0</v>
      </c>
      <c r="W329421" s="54">
        <f t="shared" ref="W329421" si="15497">W329420-W329419</f>
        <v>0</v>
      </c>
    </row>
    <row r="329422" spans="9:23" x14ac:dyDescent="0.35">
      <c r="I329422" s="55">
        <f t="shared" ref="I329422" si="15498">I329420-I329408</f>
        <v>0</v>
      </c>
      <c r="N329422" s="55">
        <f t="shared" ref="N329422" si="15499">N329420-N329408</f>
        <v>0</v>
      </c>
      <c r="W329422" s="55">
        <f t="shared" ref="W329422" si="15500">W329420-W329408</f>
        <v>0</v>
      </c>
    </row>
    <row r="329423" spans="9:23" x14ac:dyDescent="0.35">
      <c r="I329423" s="56" t="s">
        <v>16</v>
      </c>
      <c r="N329423" s="56" t="s">
        <v>16</v>
      </c>
      <c r="W329423" s="56" t="s">
        <v>16</v>
      </c>
    </row>
    <row r="329549" spans="9:23" x14ac:dyDescent="0.35">
      <c r="I329549" s="54">
        <f t="shared" ref="I329549" si="15501">I329548-I329547</f>
        <v>0</v>
      </c>
      <c r="N329549" s="54">
        <f t="shared" ref="N329549" si="15502">N329548-N329547</f>
        <v>0</v>
      </c>
      <c r="W329549" s="54">
        <f t="shared" ref="W329549" si="15503">W329548-W329547</f>
        <v>0</v>
      </c>
    </row>
    <row r="329550" spans="9:23" x14ac:dyDescent="0.35">
      <c r="I329550" s="55">
        <f t="shared" ref="I329550" si="15504">I329548-I329536</f>
        <v>0</v>
      </c>
      <c r="N329550" s="55">
        <f t="shared" ref="N329550" si="15505">N329548-N329536</f>
        <v>0</v>
      </c>
      <c r="W329550" s="55">
        <f t="shared" ref="W329550" si="15506">W329548-W329536</f>
        <v>0</v>
      </c>
    </row>
    <row r="329551" spans="9:23" x14ac:dyDescent="0.35">
      <c r="I329551" s="56" t="s">
        <v>16</v>
      </c>
      <c r="N329551" s="56" t="s">
        <v>16</v>
      </c>
      <c r="W329551" s="56" t="s">
        <v>16</v>
      </c>
    </row>
    <row r="329677" spans="9:23" x14ac:dyDescent="0.35">
      <c r="I329677" s="54">
        <f t="shared" ref="I329677" si="15507">I329676-I329675</f>
        <v>0</v>
      </c>
      <c r="N329677" s="54">
        <f t="shared" ref="N329677" si="15508">N329676-N329675</f>
        <v>0</v>
      </c>
      <c r="W329677" s="54">
        <f t="shared" ref="W329677" si="15509">W329676-W329675</f>
        <v>0</v>
      </c>
    </row>
    <row r="329678" spans="9:23" x14ac:dyDescent="0.35">
      <c r="I329678" s="55">
        <f t="shared" ref="I329678" si="15510">I329676-I329664</f>
        <v>0</v>
      </c>
      <c r="N329678" s="55">
        <f t="shared" ref="N329678" si="15511">N329676-N329664</f>
        <v>0</v>
      </c>
      <c r="W329678" s="55">
        <f t="shared" ref="W329678" si="15512">W329676-W329664</f>
        <v>0</v>
      </c>
    </row>
    <row r="329679" spans="9:23" x14ac:dyDescent="0.35">
      <c r="I329679" s="56" t="s">
        <v>16</v>
      </c>
      <c r="N329679" s="56" t="s">
        <v>16</v>
      </c>
      <c r="W329679" s="56" t="s">
        <v>16</v>
      </c>
    </row>
    <row r="329805" spans="9:23" x14ac:dyDescent="0.35">
      <c r="I329805" s="54">
        <f t="shared" ref="I329805" si="15513">I329804-I329803</f>
        <v>0</v>
      </c>
      <c r="N329805" s="54">
        <f t="shared" ref="N329805" si="15514">N329804-N329803</f>
        <v>0</v>
      </c>
      <c r="W329805" s="54">
        <f t="shared" ref="W329805" si="15515">W329804-W329803</f>
        <v>0</v>
      </c>
    </row>
    <row r="329806" spans="9:23" x14ac:dyDescent="0.35">
      <c r="I329806" s="55">
        <f t="shared" ref="I329806" si="15516">I329804-I329792</f>
        <v>0</v>
      </c>
      <c r="N329806" s="55">
        <f t="shared" ref="N329806" si="15517">N329804-N329792</f>
        <v>0</v>
      </c>
      <c r="W329806" s="55">
        <f t="shared" ref="W329806" si="15518">W329804-W329792</f>
        <v>0</v>
      </c>
    </row>
    <row r="329807" spans="9:23" x14ac:dyDescent="0.35">
      <c r="I329807" s="56" t="s">
        <v>16</v>
      </c>
      <c r="N329807" s="56" t="s">
        <v>16</v>
      </c>
      <c r="W329807" s="56" t="s">
        <v>16</v>
      </c>
    </row>
    <row r="329933" spans="9:23" x14ac:dyDescent="0.35">
      <c r="I329933" s="54">
        <f t="shared" ref="I329933" si="15519">I329932-I329931</f>
        <v>0</v>
      </c>
      <c r="N329933" s="54">
        <f t="shared" ref="N329933" si="15520">N329932-N329931</f>
        <v>0</v>
      </c>
      <c r="W329933" s="54">
        <f t="shared" ref="W329933" si="15521">W329932-W329931</f>
        <v>0</v>
      </c>
    </row>
    <row r="329934" spans="9:23" x14ac:dyDescent="0.35">
      <c r="I329934" s="55">
        <f t="shared" ref="I329934" si="15522">I329932-I329920</f>
        <v>0</v>
      </c>
      <c r="N329934" s="55">
        <f t="shared" ref="N329934" si="15523">N329932-N329920</f>
        <v>0</v>
      </c>
      <c r="W329934" s="55">
        <f t="shared" ref="W329934" si="15524">W329932-W329920</f>
        <v>0</v>
      </c>
    </row>
    <row r="329935" spans="9:23" x14ac:dyDescent="0.35">
      <c r="I329935" s="56" t="s">
        <v>16</v>
      </c>
      <c r="N329935" s="56" t="s">
        <v>16</v>
      </c>
      <c r="W329935" s="56" t="s">
        <v>16</v>
      </c>
    </row>
    <row r="330061" spans="9:23" x14ac:dyDescent="0.35">
      <c r="I330061" s="54">
        <f t="shared" ref="I330061" si="15525">I330060-I330059</f>
        <v>0</v>
      </c>
      <c r="N330061" s="54">
        <f t="shared" ref="N330061" si="15526">N330060-N330059</f>
        <v>0</v>
      </c>
      <c r="W330061" s="54">
        <f t="shared" ref="W330061" si="15527">W330060-W330059</f>
        <v>0</v>
      </c>
    </row>
    <row r="330062" spans="9:23" x14ac:dyDescent="0.35">
      <c r="I330062" s="55">
        <f t="shared" ref="I330062" si="15528">I330060-I330048</f>
        <v>0</v>
      </c>
      <c r="N330062" s="55">
        <f t="shared" ref="N330062" si="15529">N330060-N330048</f>
        <v>0</v>
      </c>
      <c r="W330062" s="55">
        <f t="shared" ref="W330062" si="15530">W330060-W330048</f>
        <v>0</v>
      </c>
    </row>
    <row r="330063" spans="9:23" x14ac:dyDescent="0.35">
      <c r="I330063" s="56" t="s">
        <v>16</v>
      </c>
      <c r="N330063" s="56" t="s">
        <v>16</v>
      </c>
      <c r="W330063" s="56" t="s">
        <v>16</v>
      </c>
    </row>
    <row r="330189" spans="9:23" x14ac:dyDescent="0.35">
      <c r="I330189" s="54">
        <f t="shared" ref="I330189" si="15531">I330188-I330187</f>
        <v>0</v>
      </c>
      <c r="N330189" s="54">
        <f t="shared" ref="N330189" si="15532">N330188-N330187</f>
        <v>0</v>
      </c>
      <c r="W330189" s="54">
        <f t="shared" ref="W330189" si="15533">W330188-W330187</f>
        <v>0</v>
      </c>
    </row>
    <row r="330190" spans="9:23" x14ac:dyDescent="0.35">
      <c r="I330190" s="55">
        <f t="shared" ref="I330190" si="15534">I330188-I330176</f>
        <v>0</v>
      </c>
      <c r="N330190" s="55">
        <f t="shared" ref="N330190" si="15535">N330188-N330176</f>
        <v>0</v>
      </c>
      <c r="W330190" s="55">
        <f t="shared" ref="W330190" si="15536">W330188-W330176</f>
        <v>0</v>
      </c>
    </row>
    <row r="330191" spans="9:23" x14ac:dyDescent="0.35">
      <c r="I330191" s="56" t="s">
        <v>16</v>
      </c>
      <c r="N330191" s="56" t="s">
        <v>16</v>
      </c>
      <c r="W330191" s="56" t="s">
        <v>16</v>
      </c>
    </row>
    <row r="330317" spans="9:23" x14ac:dyDescent="0.35">
      <c r="I330317" s="54">
        <f t="shared" ref="I330317" si="15537">I330316-I330315</f>
        <v>0</v>
      </c>
      <c r="N330317" s="54">
        <f t="shared" ref="N330317" si="15538">N330316-N330315</f>
        <v>0</v>
      </c>
      <c r="W330317" s="54">
        <f t="shared" ref="W330317" si="15539">W330316-W330315</f>
        <v>0</v>
      </c>
    </row>
    <row r="330318" spans="9:23" x14ac:dyDescent="0.35">
      <c r="I330318" s="55">
        <f t="shared" ref="I330318" si="15540">I330316-I330304</f>
        <v>0</v>
      </c>
      <c r="N330318" s="55">
        <f t="shared" ref="N330318" si="15541">N330316-N330304</f>
        <v>0</v>
      </c>
      <c r="W330318" s="55">
        <f t="shared" ref="W330318" si="15542">W330316-W330304</f>
        <v>0</v>
      </c>
    </row>
    <row r="330319" spans="9:23" x14ac:dyDescent="0.35">
      <c r="I330319" s="56" t="s">
        <v>16</v>
      </c>
      <c r="N330319" s="56" t="s">
        <v>16</v>
      </c>
      <c r="W330319" s="56" t="s">
        <v>16</v>
      </c>
    </row>
    <row r="330445" spans="9:23" x14ac:dyDescent="0.35">
      <c r="I330445" s="54">
        <f t="shared" ref="I330445" si="15543">I330444-I330443</f>
        <v>0</v>
      </c>
      <c r="N330445" s="54">
        <f t="shared" ref="N330445" si="15544">N330444-N330443</f>
        <v>0</v>
      </c>
      <c r="W330445" s="54">
        <f t="shared" ref="W330445" si="15545">W330444-W330443</f>
        <v>0</v>
      </c>
    </row>
    <row r="330446" spans="9:23" x14ac:dyDescent="0.35">
      <c r="I330446" s="55">
        <f t="shared" ref="I330446" si="15546">I330444-I330432</f>
        <v>0</v>
      </c>
      <c r="N330446" s="55">
        <f t="shared" ref="N330446" si="15547">N330444-N330432</f>
        <v>0</v>
      </c>
      <c r="W330446" s="55">
        <f t="shared" ref="W330446" si="15548">W330444-W330432</f>
        <v>0</v>
      </c>
    </row>
    <row r="330447" spans="9:23" x14ac:dyDescent="0.35">
      <c r="I330447" s="56" t="s">
        <v>16</v>
      </c>
      <c r="N330447" s="56" t="s">
        <v>16</v>
      </c>
      <c r="W330447" s="56" t="s">
        <v>16</v>
      </c>
    </row>
    <row r="330573" spans="9:23" x14ac:dyDescent="0.35">
      <c r="I330573" s="54">
        <f t="shared" ref="I330573" si="15549">I330572-I330571</f>
        <v>0</v>
      </c>
      <c r="N330573" s="54">
        <f t="shared" ref="N330573" si="15550">N330572-N330571</f>
        <v>0</v>
      </c>
      <c r="W330573" s="54">
        <f t="shared" ref="W330573" si="15551">W330572-W330571</f>
        <v>0</v>
      </c>
    </row>
    <row r="330574" spans="9:23" x14ac:dyDescent="0.35">
      <c r="I330574" s="55">
        <f t="shared" ref="I330574" si="15552">I330572-I330560</f>
        <v>0</v>
      </c>
      <c r="N330574" s="55">
        <f t="shared" ref="N330574" si="15553">N330572-N330560</f>
        <v>0</v>
      </c>
      <c r="W330574" s="55">
        <f t="shared" ref="W330574" si="15554">W330572-W330560</f>
        <v>0</v>
      </c>
    </row>
    <row r="330575" spans="9:23" x14ac:dyDescent="0.35">
      <c r="I330575" s="56" t="s">
        <v>16</v>
      </c>
      <c r="N330575" s="56" t="s">
        <v>16</v>
      </c>
      <c r="W330575" s="56" t="s">
        <v>16</v>
      </c>
    </row>
    <row r="330701" spans="9:23" x14ac:dyDescent="0.35">
      <c r="I330701" s="54">
        <f t="shared" ref="I330701" si="15555">I330700-I330699</f>
        <v>0</v>
      </c>
      <c r="N330701" s="54">
        <f t="shared" ref="N330701" si="15556">N330700-N330699</f>
        <v>0</v>
      </c>
      <c r="W330701" s="54">
        <f t="shared" ref="W330701" si="15557">W330700-W330699</f>
        <v>0</v>
      </c>
    </row>
    <row r="330702" spans="9:23" x14ac:dyDescent="0.35">
      <c r="I330702" s="55">
        <f t="shared" ref="I330702" si="15558">I330700-I330688</f>
        <v>0</v>
      </c>
      <c r="N330702" s="55">
        <f t="shared" ref="N330702" si="15559">N330700-N330688</f>
        <v>0</v>
      </c>
      <c r="W330702" s="55">
        <f t="shared" ref="W330702" si="15560">W330700-W330688</f>
        <v>0</v>
      </c>
    </row>
    <row r="330703" spans="9:23" x14ac:dyDescent="0.35">
      <c r="I330703" s="56" t="s">
        <v>16</v>
      </c>
      <c r="N330703" s="56" t="s">
        <v>16</v>
      </c>
      <c r="W330703" s="56" t="s">
        <v>16</v>
      </c>
    </row>
    <row r="330829" spans="9:23" x14ac:dyDescent="0.35">
      <c r="I330829" s="54">
        <f t="shared" ref="I330829" si="15561">I330828-I330827</f>
        <v>0</v>
      </c>
      <c r="N330829" s="54">
        <f t="shared" ref="N330829" si="15562">N330828-N330827</f>
        <v>0</v>
      </c>
      <c r="W330829" s="54">
        <f t="shared" ref="W330829" si="15563">W330828-W330827</f>
        <v>0</v>
      </c>
    </row>
    <row r="330830" spans="9:23" x14ac:dyDescent="0.35">
      <c r="I330830" s="55">
        <f t="shared" ref="I330830" si="15564">I330828-I330816</f>
        <v>0</v>
      </c>
      <c r="N330830" s="55">
        <f t="shared" ref="N330830" si="15565">N330828-N330816</f>
        <v>0</v>
      </c>
      <c r="W330830" s="55">
        <f t="shared" ref="W330830" si="15566">W330828-W330816</f>
        <v>0</v>
      </c>
    </row>
    <row r="330831" spans="9:23" x14ac:dyDescent="0.35">
      <c r="I330831" s="56" t="s">
        <v>16</v>
      </c>
      <c r="N330831" s="56" t="s">
        <v>16</v>
      </c>
      <c r="W330831" s="56" t="s">
        <v>16</v>
      </c>
    </row>
    <row r="330957" spans="9:23" x14ac:dyDescent="0.35">
      <c r="I330957" s="54">
        <f t="shared" ref="I330957" si="15567">I330956-I330955</f>
        <v>0</v>
      </c>
      <c r="N330957" s="54">
        <f t="shared" ref="N330957" si="15568">N330956-N330955</f>
        <v>0</v>
      </c>
      <c r="W330957" s="54">
        <f t="shared" ref="W330957" si="15569">W330956-W330955</f>
        <v>0</v>
      </c>
    </row>
    <row r="330958" spans="9:23" x14ac:dyDescent="0.35">
      <c r="I330958" s="55">
        <f t="shared" ref="I330958" si="15570">I330956-I330944</f>
        <v>0</v>
      </c>
      <c r="N330958" s="55">
        <f t="shared" ref="N330958" si="15571">N330956-N330944</f>
        <v>0</v>
      </c>
      <c r="W330958" s="55">
        <f t="shared" ref="W330958" si="15572">W330956-W330944</f>
        <v>0</v>
      </c>
    </row>
    <row r="330959" spans="9:23" x14ac:dyDescent="0.35">
      <c r="I330959" s="56" t="s">
        <v>16</v>
      </c>
      <c r="N330959" s="56" t="s">
        <v>16</v>
      </c>
      <c r="W330959" s="56" t="s">
        <v>16</v>
      </c>
    </row>
    <row r="331085" spans="9:23" x14ac:dyDescent="0.35">
      <c r="I331085" s="54">
        <f t="shared" ref="I331085" si="15573">I331084-I331083</f>
        <v>0</v>
      </c>
      <c r="N331085" s="54">
        <f t="shared" ref="N331085" si="15574">N331084-N331083</f>
        <v>0</v>
      </c>
      <c r="W331085" s="54">
        <f t="shared" ref="W331085" si="15575">W331084-W331083</f>
        <v>0</v>
      </c>
    </row>
    <row r="331086" spans="9:23" x14ac:dyDescent="0.35">
      <c r="I331086" s="55">
        <f t="shared" ref="I331086" si="15576">I331084-I331072</f>
        <v>0</v>
      </c>
      <c r="N331086" s="55">
        <f t="shared" ref="N331086" si="15577">N331084-N331072</f>
        <v>0</v>
      </c>
      <c r="W331086" s="55">
        <f t="shared" ref="W331086" si="15578">W331084-W331072</f>
        <v>0</v>
      </c>
    </row>
    <row r="331087" spans="9:23" x14ac:dyDescent="0.35">
      <c r="I331087" s="56" t="s">
        <v>16</v>
      </c>
      <c r="N331087" s="56" t="s">
        <v>16</v>
      </c>
      <c r="W331087" s="56" t="s">
        <v>16</v>
      </c>
    </row>
    <row r="331213" spans="9:23" x14ac:dyDescent="0.35">
      <c r="I331213" s="54">
        <f t="shared" ref="I331213" si="15579">I331212-I331211</f>
        <v>0</v>
      </c>
      <c r="N331213" s="54">
        <f t="shared" ref="N331213" si="15580">N331212-N331211</f>
        <v>0</v>
      </c>
      <c r="W331213" s="54">
        <f t="shared" ref="W331213" si="15581">W331212-W331211</f>
        <v>0</v>
      </c>
    </row>
    <row r="331214" spans="9:23" x14ac:dyDescent="0.35">
      <c r="I331214" s="55">
        <f t="shared" ref="I331214" si="15582">I331212-I331200</f>
        <v>0</v>
      </c>
      <c r="N331214" s="55">
        <f t="shared" ref="N331214" si="15583">N331212-N331200</f>
        <v>0</v>
      </c>
      <c r="W331214" s="55">
        <f t="shared" ref="W331214" si="15584">W331212-W331200</f>
        <v>0</v>
      </c>
    </row>
    <row r="331215" spans="9:23" x14ac:dyDescent="0.35">
      <c r="I331215" s="56" t="s">
        <v>16</v>
      </c>
      <c r="N331215" s="56" t="s">
        <v>16</v>
      </c>
      <c r="W331215" s="56" t="s">
        <v>16</v>
      </c>
    </row>
    <row r="331341" spans="9:23" x14ac:dyDescent="0.35">
      <c r="I331341" s="54">
        <f t="shared" ref="I331341" si="15585">I331340-I331339</f>
        <v>0</v>
      </c>
      <c r="N331341" s="54">
        <f t="shared" ref="N331341" si="15586">N331340-N331339</f>
        <v>0</v>
      </c>
      <c r="W331341" s="54">
        <f t="shared" ref="W331341" si="15587">W331340-W331339</f>
        <v>0</v>
      </c>
    </row>
    <row r="331342" spans="9:23" x14ac:dyDescent="0.35">
      <c r="I331342" s="55">
        <f t="shared" ref="I331342" si="15588">I331340-I331328</f>
        <v>0</v>
      </c>
      <c r="N331342" s="55">
        <f t="shared" ref="N331342" si="15589">N331340-N331328</f>
        <v>0</v>
      </c>
      <c r="W331342" s="55">
        <f t="shared" ref="W331342" si="15590">W331340-W331328</f>
        <v>0</v>
      </c>
    </row>
    <row r="331343" spans="9:23" x14ac:dyDescent="0.35">
      <c r="I331343" s="56" t="s">
        <v>16</v>
      </c>
      <c r="N331343" s="56" t="s">
        <v>16</v>
      </c>
      <c r="W331343" s="56" t="s">
        <v>16</v>
      </c>
    </row>
    <row r="331469" spans="9:23" x14ac:dyDescent="0.35">
      <c r="I331469" s="54">
        <f t="shared" ref="I331469" si="15591">I331468-I331467</f>
        <v>0</v>
      </c>
      <c r="N331469" s="54">
        <f t="shared" ref="N331469" si="15592">N331468-N331467</f>
        <v>0</v>
      </c>
      <c r="W331469" s="54">
        <f t="shared" ref="W331469" si="15593">W331468-W331467</f>
        <v>0</v>
      </c>
    </row>
    <row r="331470" spans="9:23" x14ac:dyDescent="0.35">
      <c r="I331470" s="55">
        <f t="shared" ref="I331470" si="15594">I331468-I331456</f>
        <v>0</v>
      </c>
      <c r="N331470" s="55">
        <f t="shared" ref="N331470" si="15595">N331468-N331456</f>
        <v>0</v>
      </c>
      <c r="W331470" s="55">
        <f t="shared" ref="W331470" si="15596">W331468-W331456</f>
        <v>0</v>
      </c>
    </row>
    <row r="331471" spans="9:23" x14ac:dyDescent="0.35">
      <c r="I331471" s="56" t="s">
        <v>16</v>
      </c>
      <c r="N331471" s="56" t="s">
        <v>16</v>
      </c>
      <c r="W331471" s="56" t="s">
        <v>16</v>
      </c>
    </row>
    <row r="331597" spans="9:23" x14ac:dyDescent="0.35">
      <c r="I331597" s="54">
        <f t="shared" ref="I331597" si="15597">I331596-I331595</f>
        <v>0</v>
      </c>
      <c r="N331597" s="54">
        <f t="shared" ref="N331597" si="15598">N331596-N331595</f>
        <v>0</v>
      </c>
      <c r="W331597" s="54">
        <f t="shared" ref="W331597" si="15599">W331596-W331595</f>
        <v>0</v>
      </c>
    </row>
    <row r="331598" spans="9:23" x14ac:dyDescent="0.35">
      <c r="I331598" s="55">
        <f t="shared" ref="I331598" si="15600">I331596-I331584</f>
        <v>0</v>
      </c>
      <c r="N331598" s="55">
        <f t="shared" ref="N331598" si="15601">N331596-N331584</f>
        <v>0</v>
      </c>
      <c r="W331598" s="55">
        <f t="shared" ref="W331598" si="15602">W331596-W331584</f>
        <v>0</v>
      </c>
    </row>
    <row r="331599" spans="9:23" x14ac:dyDescent="0.35">
      <c r="I331599" s="56" t="s">
        <v>16</v>
      </c>
      <c r="N331599" s="56" t="s">
        <v>16</v>
      </c>
      <c r="W331599" s="56" t="s">
        <v>16</v>
      </c>
    </row>
    <row r="331725" spans="9:23" x14ac:dyDescent="0.35">
      <c r="I331725" s="54">
        <f t="shared" ref="I331725" si="15603">I331724-I331723</f>
        <v>0</v>
      </c>
      <c r="N331725" s="54">
        <f t="shared" ref="N331725" si="15604">N331724-N331723</f>
        <v>0</v>
      </c>
      <c r="W331725" s="54">
        <f t="shared" ref="W331725" si="15605">W331724-W331723</f>
        <v>0</v>
      </c>
    </row>
    <row r="331726" spans="9:23" x14ac:dyDescent="0.35">
      <c r="I331726" s="55">
        <f t="shared" ref="I331726" si="15606">I331724-I331712</f>
        <v>0</v>
      </c>
      <c r="N331726" s="55">
        <f t="shared" ref="N331726" si="15607">N331724-N331712</f>
        <v>0</v>
      </c>
      <c r="W331726" s="55">
        <f t="shared" ref="W331726" si="15608">W331724-W331712</f>
        <v>0</v>
      </c>
    </row>
    <row r="331727" spans="9:23" x14ac:dyDescent="0.35">
      <c r="I331727" s="56" t="s">
        <v>16</v>
      </c>
      <c r="N331727" s="56" t="s">
        <v>16</v>
      </c>
      <c r="W331727" s="56" t="s">
        <v>16</v>
      </c>
    </row>
    <row r="331853" spans="9:23" x14ac:dyDescent="0.35">
      <c r="I331853" s="54">
        <f t="shared" ref="I331853" si="15609">I331852-I331851</f>
        <v>0</v>
      </c>
      <c r="N331853" s="54">
        <f t="shared" ref="N331853" si="15610">N331852-N331851</f>
        <v>0</v>
      </c>
      <c r="W331853" s="54">
        <f t="shared" ref="W331853" si="15611">W331852-W331851</f>
        <v>0</v>
      </c>
    </row>
    <row r="331854" spans="9:23" x14ac:dyDescent="0.35">
      <c r="I331854" s="55">
        <f t="shared" ref="I331854" si="15612">I331852-I331840</f>
        <v>0</v>
      </c>
      <c r="N331854" s="55">
        <f t="shared" ref="N331854" si="15613">N331852-N331840</f>
        <v>0</v>
      </c>
      <c r="W331854" s="55">
        <f t="shared" ref="W331854" si="15614">W331852-W331840</f>
        <v>0</v>
      </c>
    </row>
    <row r="331855" spans="9:23" x14ac:dyDescent="0.35">
      <c r="I331855" s="56" t="s">
        <v>16</v>
      </c>
      <c r="N331855" s="56" t="s">
        <v>16</v>
      </c>
      <c r="W331855" s="56" t="s">
        <v>16</v>
      </c>
    </row>
    <row r="331981" spans="9:23" x14ac:dyDescent="0.35">
      <c r="I331981" s="54">
        <f t="shared" ref="I331981" si="15615">I331980-I331979</f>
        <v>0</v>
      </c>
      <c r="N331981" s="54">
        <f t="shared" ref="N331981" si="15616">N331980-N331979</f>
        <v>0</v>
      </c>
      <c r="W331981" s="54">
        <f t="shared" ref="W331981" si="15617">W331980-W331979</f>
        <v>0</v>
      </c>
    </row>
    <row r="331982" spans="9:23" x14ac:dyDescent="0.35">
      <c r="I331982" s="55">
        <f t="shared" ref="I331982" si="15618">I331980-I331968</f>
        <v>0</v>
      </c>
      <c r="N331982" s="55">
        <f t="shared" ref="N331982" si="15619">N331980-N331968</f>
        <v>0</v>
      </c>
      <c r="W331982" s="55">
        <f t="shared" ref="W331982" si="15620">W331980-W331968</f>
        <v>0</v>
      </c>
    </row>
    <row r="331983" spans="9:23" x14ac:dyDescent="0.35">
      <c r="I331983" s="56" t="s">
        <v>16</v>
      </c>
      <c r="N331983" s="56" t="s">
        <v>16</v>
      </c>
      <c r="W331983" s="56" t="s">
        <v>16</v>
      </c>
    </row>
    <row r="332109" spans="9:23" x14ac:dyDescent="0.35">
      <c r="I332109" s="54">
        <f t="shared" ref="I332109" si="15621">I332108-I332107</f>
        <v>0</v>
      </c>
      <c r="N332109" s="54">
        <f t="shared" ref="N332109" si="15622">N332108-N332107</f>
        <v>0</v>
      </c>
      <c r="W332109" s="54">
        <f t="shared" ref="W332109" si="15623">W332108-W332107</f>
        <v>0</v>
      </c>
    </row>
    <row r="332110" spans="9:23" x14ac:dyDescent="0.35">
      <c r="I332110" s="55">
        <f t="shared" ref="I332110" si="15624">I332108-I332096</f>
        <v>0</v>
      </c>
      <c r="N332110" s="55">
        <f t="shared" ref="N332110" si="15625">N332108-N332096</f>
        <v>0</v>
      </c>
      <c r="W332110" s="55">
        <f t="shared" ref="W332110" si="15626">W332108-W332096</f>
        <v>0</v>
      </c>
    </row>
    <row r="332111" spans="9:23" x14ac:dyDescent="0.35">
      <c r="I332111" s="56" t="s">
        <v>16</v>
      </c>
      <c r="N332111" s="56" t="s">
        <v>16</v>
      </c>
      <c r="W332111" s="56" t="s">
        <v>16</v>
      </c>
    </row>
    <row r="332237" spans="9:23" x14ac:dyDescent="0.35">
      <c r="I332237" s="54">
        <f t="shared" ref="I332237" si="15627">I332236-I332235</f>
        <v>0</v>
      </c>
      <c r="N332237" s="54">
        <f t="shared" ref="N332237" si="15628">N332236-N332235</f>
        <v>0</v>
      </c>
      <c r="W332237" s="54">
        <f t="shared" ref="W332237" si="15629">W332236-W332235</f>
        <v>0</v>
      </c>
    </row>
    <row r="332238" spans="9:23" x14ac:dyDescent="0.35">
      <c r="I332238" s="55">
        <f t="shared" ref="I332238" si="15630">I332236-I332224</f>
        <v>0</v>
      </c>
      <c r="N332238" s="55">
        <f t="shared" ref="N332238" si="15631">N332236-N332224</f>
        <v>0</v>
      </c>
      <c r="W332238" s="55">
        <f t="shared" ref="W332238" si="15632">W332236-W332224</f>
        <v>0</v>
      </c>
    </row>
    <row r="332239" spans="9:23" x14ac:dyDescent="0.35">
      <c r="I332239" s="56" t="s">
        <v>16</v>
      </c>
      <c r="N332239" s="56" t="s">
        <v>16</v>
      </c>
      <c r="W332239" s="56" t="s">
        <v>16</v>
      </c>
    </row>
    <row r="332365" spans="9:23" x14ac:dyDescent="0.35">
      <c r="I332365" s="54">
        <f t="shared" ref="I332365" si="15633">I332364-I332363</f>
        <v>0</v>
      </c>
      <c r="N332365" s="54">
        <f t="shared" ref="N332365" si="15634">N332364-N332363</f>
        <v>0</v>
      </c>
      <c r="W332365" s="54">
        <f t="shared" ref="W332365" si="15635">W332364-W332363</f>
        <v>0</v>
      </c>
    </row>
    <row r="332366" spans="9:23" x14ac:dyDescent="0.35">
      <c r="I332366" s="55">
        <f t="shared" ref="I332366" si="15636">I332364-I332352</f>
        <v>0</v>
      </c>
      <c r="N332366" s="55">
        <f t="shared" ref="N332366" si="15637">N332364-N332352</f>
        <v>0</v>
      </c>
      <c r="W332366" s="55">
        <f t="shared" ref="W332366" si="15638">W332364-W332352</f>
        <v>0</v>
      </c>
    </row>
    <row r="332367" spans="9:23" x14ac:dyDescent="0.35">
      <c r="I332367" s="56" t="s">
        <v>16</v>
      </c>
      <c r="N332367" s="56" t="s">
        <v>16</v>
      </c>
      <c r="W332367" s="56" t="s">
        <v>16</v>
      </c>
    </row>
    <row r="332493" spans="9:23" x14ac:dyDescent="0.35">
      <c r="I332493" s="54">
        <f t="shared" ref="I332493" si="15639">I332492-I332491</f>
        <v>0</v>
      </c>
      <c r="N332493" s="54">
        <f t="shared" ref="N332493" si="15640">N332492-N332491</f>
        <v>0</v>
      </c>
      <c r="W332493" s="54">
        <f t="shared" ref="W332493" si="15641">W332492-W332491</f>
        <v>0</v>
      </c>
    </row>
    <row r="332494" spans="9:23" x14ac:dyDescent="0.35">
      <c r="I332494" s="55">
        <f t="shared" ref="I332494" si="15642">I332492-I332480</f>
        <v>0</v>
      </c>
      <c r="N332494" s="55">
        <f t="shared" ref="N332494" si="15643">N332492-N332480</f>
        <v>0</v>
      </c>
      <c r="W332494" s="55">
        <f t="shared" ref="W332494" si="15644">W332492-W332480</f>
        <v>0</v>
      </c>
    </row>
    <row r="332495" spans="9:23" x14ac:dyDescent="0.35">
      <c r="I332495" s="56" t="s">
        <v>16</v>
      </c>
      <c r="N332495" s="56" t="s">
        <v>16</v>
      </c>
      <c r="W332495" s="56" t="s">
        <v>16</v>
      </c>
    </row>
    <row r="332621" spans="9:23" x14ac:dyDescent="0.35">
      <c r="I332621" s="54">
        <f t="shared" ref="I332621" si="15645">I332620-I332619</f>
        <v>0</v>
      </c>
      <c r="N332621" s="54">
        <f t="shared" ref="N332621" si="15646">N332620-N332619</f>
        <v>0</v>
      </c>
      <c r="W332621" s="54">
        <f t="shared" ref="W332621" si="15647">W332620-W332619</f>
        <v>0</v>
      </c>
    </row>
    <row r="332622" spans="9:23" x14ac:dyDescent="0.35">
      <c r="I332622" s="55">
        <f t="shared" ref="I332622" si="15648">I332620-I332608</f>
        <v>0</v>
      </c>
      <c r="N332622" s="55">
        <f t="shared" ref="N332622" si="15649">N332620-N332608</f>
        <v>0</v>
      </c>
      <c r="W332622" s="55">
        <f t="shared" ref="W332622" si="15650">W332620-W332608</f>
        <v>0</v>
      </c>
    </row>
    <row r="332623" spans="9:23" x14ac:dyDescent="0.35">
      <c r="I332623" s="56" t="s">
        <v>16</v>
      </c>
      <c r="N332623" s="56" t="s">
        <v>16</v>
      </c>
      <c r="W332623" s="56" t="s">
        <v>16</v>
      </c>
    </row>
    <row r="332749" spans="9:23" x14ac:dyDescent="0.35">
      <c r="I332749" s="54">
        <f t="shared" ref="I332749" si="15651">I332748-I332747</f>
        <v>0</v>
      </c>
      <c r="N332749" s="54">
        <f t="shared" ref="N332749" si="15652">N332748-N332747</f>
        <v>0</v>
      </c>
      <c r="W332749" s="54">
        <f t="shared" ref="W332749" si="15653">W332748-W332747</f>
        <v>0</v>
      </c>
    </row>
    <row r="332750" spans="9:23" x14ac:dyDescent="0.35">
      <c r="I332750" s="55">
        <f t="shared" ref="I332750" si="15654">I332748-I332736</f>
        <v>0</v>
      </c>
      <c r="N332750" s="55">
        <f t="shared" ref="N332750" si="15655">N332748-N332736</f>
        <v>0</v>
      </c>
      <c r="W332750" s="55">
        <f t="shared" ref="W332750" si="15656">W332748-W332736</f>
        <v>0</v>
      </c>
    </row>
    <row r="332751" spans="9:23" x14ac:dyDescent="0.35">
      <c r="I332751" s="56" t="s">
        <v>16</v>
      </c>
      <c r="N332751" s="56" t="s">
        <v>16</v>
      </c>
      <c r="W332751" s="56" t="s">
        <v>16</v>
      </c>
    </row>
    <row r="332877" spans="9:23" x14ac:dyDescent="0.35">
      <c r="I332877" s="54">
        <f t="shared" ref="I332877" si="15657">I332876-I332875</f>
        <v>0</v>
      </c>
      <c r="N332877" s="54">
        <f t="shared" ref="N332877" si="15658">N332876-N332875</f>
        <v>0</v>
      </c>
      <c r="W332877" s="54">
        <f t="shared" ref="W332877" si="15659">W332876-W332875</f>
        <v>0</v>
      </c>
    </row>
    <row r="332878" spans="9:23" x14ac:dyDescent="0.35">
      <c r="I332878" s="55">
        <f t="shared" ref="I332878" si="15660">I332876-I332864</f>
        <v>0</v>
      </c>
      <c r="N332878" s="55">
        <f t="shared" ref="N332878" si="15661">N332876-N332864</f>
        <v>0</v>
      </c>
      <c r="W332878" s="55">
        <f t="shared" ref="W332878" si="15662">W332876-W332864</f>
        <v>0</v>
      </c>
    </row>
    <row r="332879" spans="9:23" x14ac:dyDescent="0.35">
      <c r="I332879" s="56" t="s">
        <v>16</v>
      </c>
      <c r="N332879" s="56" t="s">
        <v>16</v>
      </c>
      <c r="W332879" s="56" t="s">
        <v>16</v>
      </c>
    </row>
    <row r="333005" spans="9:23" x14ac:dyDescent="0.35">
      <c r="I333005" s="54">
        <f t="shared" ref="I333005" si="15663">I333004-I333003</f>
        <v>0</v>
      </c>
      <c r="N333005" s="54">
        <f t="shared" ref="N333005" si="15664">N333004-N333003</f>
        <v>0</v>
      </c>
      <c r="W333005" s="54">
        <f t="shared" ref="W333005" si="15665">W333004-W333003</f>
        <v>0</v>
      </c>
    </row>
    <row r="333006" spans="9:23" x14ac:dyDescent="0.35">
      <c r="I333006" s="55">
        <f t="shared" ref="I333006" si="15666">I333004-I332992</f>
        <v>0</v>
      </c>
      <c r="N333006" s="55">
        <f t="shared" ref="N333006" si="15667">N333004-N332992</f>
        <v>0</v>
      </c>
      <c r="W333006" s="55">
        <f t="shared" ref="W333006" si="15668">W333004-W332992</f>
        <v>0</v>
      </c>
    </row>
    <row r="333007" spans="9:23" x14ac:dyDescent="0.35">
      <c r="I333007" s="56" t="s">
        <v>16</v>
      </c>
      <c r="N333007" s="56" t="s">
        <v>16</v>
      </c>
      <c r="W333007" s="56" t="s">
        <v>16</v>
      </c>
    </row>
    <row r="333133" spans="9:23" x14ac:dyDescent="0.35">
      <c r="I333133" s="54">
        <f t="shared" ref="I333133" si="15669">I333132-I333131</f>
        <v>0</v>
      </c>
      <c r="N333133" s="54">
        <f t="shared" ref="N333133" si="15670">N333132-N333131</f>
        <v>0</v>
      </c>
      <c r="W333133" s="54">
        <f t="shared" ref="W333133" si="15671">W333132-W333131</f>
        <v>0</v>
      </c>
    </row>
    <row r="333134" spans="9:23" x14ac:dyDescent="0.35">
      <c r="I333134" s="55">
        <f t="shared" ref="I333134" si="15672">I333132-I333120</f>
        <v>0</v>
      </c>
      <c r="N333134" s="55">
        <f t="shared" ref="N333134" si="15673">N333132-N333120</f>
        <v>0</v>
      </c>
      <c r="W333134" s="55">
        <f t="shared" ref="W333134" si="15674">W333132-W333120</f>
        <v>0</v>
      </c>
    </row>
    <row r="333135" spans="9:23" x14ac:dyDescent="0.35">
      <c r="I333135" s="56" t="s">
        <v>16</v>
      </c>
      <c r="N333135" s="56" t="s">
        <v>16</v>
      </c>
      <c r="W333135" s="56" t="s">
        <v>16</v>
      </c>
    </row>
    <row r="333261" spans="9:23" x14ac:dyDescent="0.35">
      <c r="I333261" s="54">
        <f t="shared" ref="I333261" si="15675">I333260-I333259</f>
        <v>0</v>
      </c>
      <c r="N333261" s="54">
        <f t="shared" ref="N333261" si="15676">N333260-N333259</f>
        <v>0</v>
      </c>
      <c r="W333261" s="54">
        <f t="shared" ref="W333261" si="15677">W333260-W333259</f>
        <v>0</v>
      </c>
    </row>
    <row r="333262" spans="9:23" x14ac:dyDescent="0.35">
      <c r="I333262" s="55">
        <f t="shared" ref="I333262" si="15678">I333260-I333248</f>
        <v>0</v>
      </c>
      <c r="N333262" s="55">
        <f t="shared" ref="N333262" si="15679">N333260-N333248</f>
        <v>0</v>
      </c>
      <c r="W333262" s="55">
        <f t="shared" ref="W333262" si="15680">W333260-W333248</f>
        <v>0</v>
      </c>
    </row>
    <row r="333263" spans="9:23" x14ac:dyDescent="0.35">
      <c r="I333263" s="56" t="s">
        <v>16</v>
      </c>
      <c r="N333263" s="56" t="s">
        <v>16</v>
      </c>
      <c r="W333263" s="56" t="s">
        <v>16</v>
      </c>
    </row>
    <row r="333389" spans="9:23" x14ac:dyDescent="0.35">
      <c r="I333389" s="54">
        <f t="shared" ref="I333389" si="15681">I333388-I333387</f>
        <v>0</v>
      </c>
      <c r="N333389" s="54">
        <f t="shared" ref="N333389" si="15682">N333388-N333387</f>
        <v>0</v>
      </c>
      <c r="W333389" s="54">
        <f t="shared" ref="W333389" si="15683">W333388-W333387</f>
        <v>0</v>
      </c>
    </row>
    <row r="333390" spans="9:23" x14ac:dyDescent="0.35">
      <c r="I333390" s="55">
        <f t="shared" ref="I333390" si="15684">I333388-I333376</f>
        <v>0</v>
      </c>
      <c r="N333390" s="55">
        <f t="shared" ref="N333390" si="15685">N333388-N333376</f>
        <v>0</v>
      </c>
      <c r="W333390" s="55">
        <f t="shared" ref="W333390" si="15686">W333388-W333376</f>
        <v>0</v>
      </c>
    </row>
    <row r="333391" spans="9:23" x14ac:dyDescent="0.35">
      <c r="I333391" s="56" t="s">
        <v>16</v>
      </c>
      <c r="N333391" s="56" t="s">
        <v>16</v>
      </c>
      <c r="W333391" s="56" t="s">
        <v>16</v>
      </c>
    </row>
    <row r="333517" spans="9:23" x14ac:dyDescent="0.35">
      <c r="I333517" s="54">
        <f t="shared" ref="I333517" si="15687">I333516-I333515</f>
        <v>0</v>
      </c>
      <c r="N333517" s="54">
        <f t="shared" ref="N333517" si="15688">N333516-N333515</f>
        <v>0</v>
      </c>
      <c r="W333517" s="54">
        <f t="shared" ref="W333517" si="15689">W333516-W333515</f>
        <v>0</v>
      </c>
    </row>
    <row r="333518" spans="9:23" x14ac:dyDescent="0.35">
      <c r="I333518" s="55">
        <f t="shared" ref="I333518" si="15690">I333516-I333504</f>
        <v>0</v>
      </c>
      <c r="N333518" s="55">
        <f t="shared" ref="N333518" si="15691">N333516-N333504</f>
        <v>0</v>
      </c>
      <c r="W333518" s="55">
        <f t="shared" ref="W333518" si="15692">W333516-W333504</f>
        <v>0</v>
      </c>
    </row>
    <row r="333519" spans="9:23" x14ac:dyDescent="0.35">
      <c r="I333519" s="56" t="s">
        <v>16</v>
      </c>
      <c r="N333519" s="56" t="s">
        <v>16</v>
      </c>
      <c r="W333519" s="56" t="s">
        <v>16</v>
      </c>
    </row>
    <row r="333645" spans="9:23" x14ac:dyDescent="0.35">
      <c r="I333645" s="54">
        <f t="shared" ref="I333645" si="15693">I333644-I333643</f>
        <v>0</v>
      </c>
      <c r="N333645" s="54">
        <f t="shared" ref="N333645" si="15694">N333644-N333643</f>
        <v>0</v>
      </c>
      <c r="W333645" s="54">
        <f t="shared" ref="W333645" si="15695">W333644-W333643</f>
        <v>0</v>
      </c>
    </row>
    <row r="333646" spans="9:23" x14ac:dyDescent="0.35">
      <c r="I333646" s="55">
        <f t="shared" ref="I333646" si="15696">I333644-I333632</f>
        <v>0</v>
      </c>
      <c r="N333646" s="55">
        <f t="shared" ref="N333646" si="15697">N333644-N333632</f>
        <v>0</v>
      </c>
      <c r="W333646" s="55">
        <f t="shared" ref="W333646" si="15698">W333644-W333632</f>
        <v>0</v>
      </c>
    </row>
    <row r="333647" spans="9:23" x14ac:dyDescent="0.35">
      <c r="I333647" s="56" t="s">
        <v>16</v>
      </c>
      <c r="N333647" s="56" t="s">
        <v>16</v>
      </c>
      <c r="W333647" s="56" t="s">
        <v>16</v>
      </c>
    </row>
    <row r="333773" spans="9:23" x14ac:dyDescent="0.35">
      <c r="I333773" s="54">
        <f t="shared" ref="I333773" si="15699">I333772-I333771</f>
        <v>0</v>
      </c>
      <c r="N333773" s="54">
        <f t="shared" ref="N333773" si="15700">N333772-N333771</f>
        <v>0</v>
      </c>
      <c r="W333773" s="54">
        <f t="shared" ref="W333773" si="15701">W333772-W333771</f>
        <v>0</v>
      </c>
    </row>
    <row r="333774" spans="9:23" x14ac:dyDescent="0.35">
      <c r="I333774" s="55">
        <f t="shared" ref="I333774" si="15702">I333772-I333760</f>
        <v>0</v>
      </c>
      <c r="N333774" s="55">
        <f t="shared" ref="N333774" si="15703">N333772-N333760</f>
        <v>0</v>
      </c>
      <c r="W333774" s="55">
        <f t="shared" ref="W333774" si="15704">W333772-W333760</f>
        <v>0</v>
      </c>
    </row>
    <row r="333775" spans="9:23" x14ac:dyDescent="0.35">
      <c r="I333775" s="56" t="s">
        <v>16</v>
      </c>
      <c r="N333775" s="56" t="s">
        <v>16</v>
      </c>
      <c r="W333775" s="56" t="s">
        <v>16</v>
      </c>
    </row>
    <row r="333901" spans="9:23" x14ac:dyDescent="0.35">
      <c r="I333901" s="54">
        <f t="shared" ref="I333901" si="15705">I333900-I333899</f>
        <v>0</v>
      </c>
      <c r="N333901" s="54">
        <f t="shared" ref="N333901" si="15706">N333900-N333899</f>
        <v>0</v>
      </c>
      <c r="W333901" s="54">
        <f t="shared" ref="W333901" si="15707">W333900-W333899</f>
        <v>0</v>
      </c>
    </row>
    <row r="333902" spans="9:23" x14ac:dyDescent="0.35">
      <c r="I333902" s="55">
        <f t="shared" ref="I333902" si="15708">I333900-I333888</f>
        <v>0</v>
      </c>
      <c r="N333902" s="55">
        <f t="shared" ref="N333902" si="15709">N333900-N333888</f>
        <v>0</v>
      </c>
      <c r="W333902" s="55">
        <f t="shared" ref="W333902" si="15710">W333900-W333888</f>
        <v>0</v>
      </c>
    </row>
    <row r="333903" spans="9:23" x14ac:dyDescent="0.35">
      <c r="I333903" s="56" t="s">
        <v>16</v>
      </c>
      <c r="N333903" s="56" t="s">
        <v>16</v>
      </c>
      <c r="W333903" s="56" t="s">
        <v>16</v>
      </c>
    </row>
    <row r="334029" spans="9:23" x14ac:dyDescent="0.35">
      <c r="I334029" s="54">
        <f t="shared" ref="I334029" si="15711">I334028-I334027</f>
        <v>0</v>
      </c>
      <c r="N334029" s="54">
        <f t="shared" ref="N334029" si="15712">N334028-N334027</f>
        <v>0</v>
      </c>
      <c r="W334029" s="54">
        <f t="shared" ref="W334029" si="15713">W334028-W334027</f>
        <v>0</v>
      </c>
    </row>
    <row r="334030" spans="9:23" x14ac:dyDescent="0.35">
      <c r="I334030" s="55">
        <f t="shared" ref="I334030" si="15714">I334028-I334016</f>
        <v>0</v>
      </c>
      <c r="N334030" s="55">
        <f t="shared" ref="N334030" si="15715">N334028-N334016</f>
        <v>0</v>
      </c>
      <c r="W334030" s="55">
        <f t="shared" ref="W334030" si="15716">W334028-W334016</f>
        <v>0</v>
      </c>
    </row>
    <row r="334031" spans="9:23" x14ac:dyDescent="0.35">
      <c r="I334031" s="56" t="s">
        <v>16</v>
      </c>
      <c r="N334031" s="56" t="s">
        <v>16</v>
      </c>
      <c r="W334031" s="56" t="s">
        <v>16</v>
      </c>
    </row>
    <row r="334157" spans="9:23" x14ac:dyDescent="0.35">
      <c r="I334157" s="54">
        <f t="shared" ref="I334157" si="15717">I334156-I334155</f>
        <v>0</v>
      </c>
      <c r="N334157" s="54">
        <f t="shared" ref="N334157" si="15718">N334156-N334155</f>
        <v>0</v>
      </c>
      <c r="W334157" s="54">
        <f t="shared" ref="W334157" si="15719">W334156-W334155</f>
        <v>0</v>
      </c>
    </row>
    <row r="334158" spans="9:23" x14ac:dyDescent="0.35">
      <c r="I334158" s="55">
        <f t="shared" ref="I334158" si="15720">I334156-I334144</f>
        <v>0</v>
      </c>
      <c r="N334158" s="55">
        <f t="shared" ref="N334158" si="15721">N334156-N334144</f>
        <v>0</v>
      </c>
      <c r="W334158" s="55">
        <f t="shared" ref="W334158" si="15722">W334156-W334144</f>
        <v>0</v>
      </c>
    </row>
    <row r="334159" spans="9:23" x14ac:dyDescent="0.35">
      <c r="I334159" s="56" t="s">
        <v>16</v>
      </c>
      <c r="N334159" s="56" t="s">
        <v>16</v>
      </c>
      <c r="W334159" s="56" t="s">
        <v>16</v>
      </c>
    </row>
    <row r="334285" spans="9:23" x14ac:dyDescent="0.35">
      <c r="I334285" s="54">
        <f t="shared" ref="I334285" si="15723">I334284-I334283</f>
        <v>0</v>
      </c>
      <c r="N334285" s="54">
        <f t="shared" ref="N334285" si="15724">N334284-N334283</f>
        <v>0</v>
      </c>
      <c r="W334285" s="54">
        <f t="shared" ref="W334285" si="15725">W334284-W334283</f>
        <v>0</v>
      </c>
    </row>
    <row r="334286" spans="9:23" x14ac:dyDescent="0.35">
      <c r="I334286" s="55">
        <f t="shared" ref="I334286" si="15726">I334284-I334272</f>
        <v>0</v>
      </c>
      <c r="N334286" s="55">
        <f t="shared" ref="N334286" si="15727">N334284-N334272</f>
        <v>0</v>
      </c>
      <c r="W334286" s="55">
        <f t="shared" ref="W334286" si="15728">W334284-W334272</f>
        <v>0</v>
      </c>
    </row>
    <row r="334287" spans="9:23" x14ac:dyDescent="0.35">
      <c r="I334287" s="56" t="s">
        <v>16</v>
      </c>
      <c r="N334287" s="56" t="s">
        <v>16</v>
      </c>
      <c r="W334287" s="56" t="s">
        <v>16</v>
      </c>
    </row>
    <row r="334413" spans="9:23" x14ac:dyDescent="0.35">
      <c r="I334413" s="54">
        <f t="shared" ref="I334413" si="15729">I334412-I334411</f>
        <v>0</v>
      </c>
      <c r="N334413" s="54">
        <f t="shared" ref="N334413" si="15730">N334412-N334411</f>
        <v>0</v>
      </c>
      <c r="W334413" s="54">
        <f t="shared" ref="W334413" si="15731">W334412-W334411</f>
        <v>0</v>
      </c>
    </row>
    <row r="334414" spans="9:23" x14ac:dyDescent="0.35">
      <c r="I334414" s="55">
        <f t="shared" ref="I334414" si="15732">I334412-I334400</f>
        <v>0</v>
      </c>
      <c r="N334414" s="55">
        <f t="shared" ref="N334414" si="15733">N334412-N334400</f>
        <v>0</v>
      </c>
      <c r="W334414" s="55">
        <f t="shared" ref="W334414" si="15734">W334412-W334400</f>
        <v>0</v>
      </c>
    </row>
    <row r="334415" spans="9:23" x14ac:dyDescent="0.35">
      <c r="I334415" s="56" t="s">
        <v>16</v>
      </c>
      <c r="N334415" s="56" t="s">
        <v>16</v>
      </c>
      <c r="W334415" s="56" t="s">
        <v>16</v>
      </c>
    </row>
    <row r="334541" spans="9:23" x14ac:dyDescent="0.35">
      <c r="I334541" s="54">
        <f t="shared" ref="I334541" si="15735">I334540-I334539</f>
        <v>0</v>
      </c>
      <c r="N334541" s="54">
        <f t="shared" ref="N334541" si="15736">N334540-N334539</f>
        <v>0</v>
      </c>
      <c r="W334541" s="54">
        <f t="shared" ref="W334541" si="15737">W334540-W334539</f>
        <v>0</v>
      </c>
    </row>
    <row r="334542" spans="9:23" x14ac:dyDescent="0.35">
      <c r="I334542" s="55">
        <f t="shared" ref="I334542" si="15738">I334540-I334528</f>
        <v>0</v>
      </c>
      <c r="N334542" s="55">
        <f t="shared" ref="N334542" si="15739">N334540-N334528</f>
        <v>0</v>
      </c>
      <c r="W334542" s="55">
        <f t="shared" ref="W334542" si="15740">W334540-W334528</f>
        <v>0</v>
      </c>
    </row>
    <row r="334543" spans="9:23" x14ac:dyDescent="0.35">
      <c r="I334543" s="56" t="s">
        <v>16</v>
      </c>
      <c r="N334543" s="56" t="s">
        <v>16</v>
      </c>
      <c r="W334543" s="56" t="s">
        <v>16</v>
      </c>
    </row>
    <row r="334669" spans="9:23" x14ac:dyDescent="0.35">
      <c r="I334669" s="54">
        <f t="shared" ref="I334669" si="15741">I334668-I334667</f>
        <v>0</v>
      </c>
      <c r="N334669" s="54">
        <f t="shared" ref="N334669" si="15742">N334668-N334667</f>
        <v>0</v>
      </c>
      <c r="W334669" s="54">
        <f t="shared" ref="W334669" si="15743">W334668-W334667</f>
        <v>0</v>
      </c>
    </row>
    <row r="334670" spans="9:23" x14ac:dyDescent="0.35">
      <c r="I334670" s="55">
        <f t="shared" ref="I334670" si="15744">I334668-I334656</f>
        <v>0</v>
      </c>
      <c r="N334670" s="55">
        <f t="shared" ref="N334670" si="15745">N334668-N334656</f>
        <v>0</v>
      </c>
      <c r="W334670" s="55">
        <f t="shared" ref="W334670" si="15746">W334668-W334656</f>
        <v>0</v>
      </c>
    </row>
    <row r="334671" spans="9:23" x14ac:dyDescent="0.35">
      <c r="I334671" s="56" t="s">
        <v>16</v>
      </c>
      <c r="N334671" s="56" t="s">
        <v>16</v>
      </c>
      <c r="W334671" s="56" t="s">
        <v>16</v>
      </c>
    </row>
    <row r="334797" spans="9:23" x14ac:dyDescent="0.35">
      <c r="I334797" s="54">
        <f t="shared" ref="I334797" si="15747">I334796-I334795</f>
        <v>0</v>
      </c>
      <c r="N334797" s="54">
        <f t="shared" ref="N334797" si="15748">N334796-N334795</f>
        <v>0</v>
      </c>
      <c r="W334797" s="54">
        <f t="shared" ref="W334797" si="15749">W334796-W334795</f>
        <v>0</v>
      </c>
    </row>
    <row r="334798" spans="9:23" x14ac:dyDescent="0.35">
      <c r="I334798" s="55">
        <f t="shared" ref="I334798" si="15750">I334796-I334784</f>
        <v>0</v>
      </c>
      <c r="N334798" s="55">
        <f t="shared" ref="N334798" si="15751">N334796-N334784</f>
        <v>0</v>
      </c>
      <c r="W334798" s="55">
        <f t="shared" ref="W334798" si="15752">W334796-W334784</f>
        <v>0</v>
      </c>
    </row>
    <row r="334799" spans="9:23" x14ac:dyDescent="0.35">
      <c r="I334799" s="56" t="s">
        <v>16</v>
      </c>
      <c r="N334799" s="56" t="s">
        <v>16</v>
      </c>
      <c r="W334799" s="56" t="s">
        <v>16</v>
      </c>
    </row>
    <row r="334925" spans="9:23" x14ac:dyDescent="0.35">
      <c r="I334925" s="54">
        <f t="shared" ref="I334925" si="15753">I334924-I334923</f>
        <v>0</v>
      </c>
      <c r="N334925" s="54">
        <f t="shared" ref="N334925" si="15754">N334924-N334923</f>
        <v>0</v>
      </c>
      <c r="W334925" s="54">
        <f t="shared" ref="W334925" si="15755">W334924-W334923</f>
        <v>0</v>
      </c>
    </row>
    <row r="334926" spans="9:23" x14ac:dyDescent="0.35">
      <c r="I334926" s="55">
        <f t="shared" ref="I334926" si="15756">I334924-I334912</f>
        <v>0</v>
      </c>
      <c r="N334926" s="55">
        <f t="shared" ref="N334926" si="15757">N334924-N334912</f>
        <v>0</v>
      </c>
      <c r="W334926" s="55">
        <f t="shared" ref="W334926" si="15758">W334924-W334912</f>
        <v>0</v>
      </c>
    </row>
    <row r="334927" spans="9:23" x14ac:dyDescent="0.35">
      <c r="I334927" s="56" t="s">
        <v>16</v>
      </c>
      <c r="N334927" s="56" t="s">
        <v>16</v>
      </c>
      <c r="W334927" s="56" t="s">
        <v>16</v>
      </c>
    </row>
    <row r="335053" spans="9:23" x14ac:dyDescent="0.35">
      <c r="I335053" s="54">
        <f t="shared" ref="I335053" si="15759">I335052-I335051</f>
        <v>0</v>
      </c>
      <c r="N335053" s="54">
        <f t="shared" ref="N335053" si="15760">N335052-N335051</f>
        <v>0</v>
      </c>
      <c r="W335053" s="54">
        <f t="shared" ref="W335053" si="15761">W335052-W335051</f>
        <v>0</v>
      </c>
    </row>
    <row r="335054" spans="9:23" x14ac:dyDescent="0.35">
      <c r="I335054" s="55">
        <f t="shared" ref="I335054" si="15762">I335052-I335040</f>
        <v>0</v>
      </c>
      <c r="N335054" s="55">
        <f t="shared" ref="N335054" si="15763">N335052-N335040</f>
        <v>0</v>
      </c>
      <c r="W335054" s="55">
        <f t="shared" ref="W335054" si="15764">W335052-W335040</f>
        <v>0</v>
      </c>
    </row>
    <row r="335055" spans="9:23" x14ac:dyDescent="0.35">
      <c r="I335055" s="56" t="s">
        <v>16</v>
      </c>
      <c r="N335055" s="56" t="s">
        <v>16</v>
      </c>
      <c r="W335055" s="56" t="s">
        <v>16</v>
      </c>
    </row>
    <row r="335181" spans="9:23" x14ac:dyDescent="0.35">
      <c r="I335181" s="54">
        <f t="shared" ref="I335181" si="15765">I335180-I335179</f>
        <v>0</v>
      </c>
      <c r="N335181" s="54">
        <f t="shared" ref="N335181" si="15766">N335180-N335179</f>
        <v>0</v>
      </c>
      <c r="W335181" s="54">
        <f t="shared" ref="W335181" si="15767">W335180-W335179</f>
        <v>0</v>
      </c>
    </row>
    <row r="335182" spans="9:23" x14ac:dyDescent="0.35">
      <c r="I335182" s="55">
        <f t="shared" ref="I335182" si="15768">I335180-I335168</f>
        <v>0</v>
      </c>
      <c r="N335182" s="55">
        <f t="shared" ref="N335182" si="15769">N335180-N335168</f>
        <v>0</v>
      </c>
      <c r="W335182" s="55">
        <f t="shared" ref="W335182" si="15770">W335180-W335168</f>
        <v>0</v>
      </c>
    </row>
    <row r="335183" spans="9:23" x14ac:dyDescent="0.35">
      <c r="I335183" s="56" t="s">
        <v>16</v>
      </c>
      <c r="N335183" s="56" t="s">
        <v>16</v>
      </c>
      <c r="W335183" s="56" t="s">
        <v>16</v>
      </c>
    </row>
    <row r="335309" spans="9:23" x14ac:dyDescent="0.35">
      <c r="I335309" s="54">
        <f t="shared" ref="I335309" si="15771">I335308-I335307</f>
        <v>0</v>
      </c>
      <c r="N335309" s="54">
        <f t="shared" ref="N335309" si="15772">N335308-N335307</f>
        <v>0</v>
      </c>
      <c r="W335309" s="54">
        <f t="shared" ref="W335309" si="15773">W335308-W335307</f>
        <v>0</v>
      </c>
    </row>
    <row r="335310" spans="9:23" x14ac:dyDescent="0.35">
      <c r="I335310" s="55">
        <f t="shared" ref="I335310" si="15774">I335308-I335296</f>
        <v>0</v>
      </c>
      <c r="N335310" s="55">
        <f t="shared" ref="N335310" si="15775">N335308-N335296</f>
        <v>0</v>
      </c>
      <c r="W335310" s="55">
        <f t="shared" ref="W335310" si="15776">W335308-W335296</f>
        <v>0</v>
      </c>
    </row>
    <row r="335311" spans="9:23" x14ac:dyDescent="0.35">
      <c r="I335311" s="56" t="s">
        <v>16</v>
      </c>
      <c r="N335311" s="56" t="s">
        <v>16</v>
      </c>
      <c r="W335311" s="56" t="s">
        <v>16</v>
      </c>
    </row>
    <row r="335437" spans="9:23" x14ac:dyDescent="0.35">
      <c r="I335437" s="54">
        <f t="shared" ref="I335437" si="15777">I335436-I335435</f>
        <v>0</v>
      </c>
      <c r="N335437" s="54">
        <f t="shared" ref="N335437" si="15778">N335436-N335435</f>
        <v>0</v>
      </c>
      <c r="W335437" s="54">
        <f t="shared" ref="W335437" si="15779">W335436-W335435</f>
        <v>0</v>
      </c>
    </row>
    <row r="335438" spans="9:23" x14ac:dyDescent="0.35">
      <c r="I335438" s="55">
        <f t="shared" ref="I335438" si="15780">I335436-I335424</f>
        <v>0</v>
      </c>
      <c r="N335438" s="55">
        <f t="shared" ref="N335438" si="15781">N335436-N335424</f>
        <v>0</v>
      </c>
      <c r="W335438" s="55">
        <f t="shared" ref="W335438" si="15782">W335436-W335424</f>
        <v>0</v>
      </c>
    </row>
    <row r="335439" spans="9:23" x14ac:dyDescent="0.35">
      <c r="I335439" s="56" t="s">
        <v>16</v>
      </c>
      <c r="N335439" s="56" t="s">
        <v>16</v>
      </c>
      <c r="W335439" s="56" t="s">
        <v>16</v>
      </c>
    </row>
    <row r="335565" spans="9:23" x14ac:dyDescent="0.35">
      <c r="I335565" s="54">
        <f t="shared" ref="I335565" si="15783">I335564-I335563</f>
        <v>0</v>
      </c>
      <c r="N335565" s="54">
        <f t="shared" ref="N335565" si="15784">N335564-N335563</f>
        <v>0</v>
      </c>
      <c r="W335565" s="54">
        <f t="shared" ref="W335565" si="15785">W335564-W335563</f>
        <v>0</v>
      </c>
    </row>
    <row r="335566" spans="9:23" x14ac:dyDescent="0.35">
      <c r="I335566" s="55">
        <f t="shared" ref="I335566" si="15786">I335564-I335552</f>
        <v>0</v>
      </c>
      <c r="N335566" s="55">
        <f t="shared" ref="N335566" si="15787">N335564-N335552</f>
        <v>0</v>
      </c>
      <c r="W335566" s="55">
        <f t="shared" ref="W335566" si="15788">W335564-W335552</f>
        <v>0</v>
      </c>
    </row>
    <row r="335567" spans="9:23" x14ac:dyDescent="0.35">
      <c r="I335567" s="56" t="s">
        <v>16</v>
      </c>
      <c r="N335567" s="56" t="s">
        <v>16</v>
      </c>
      <c r="W335567" s="56" t="s">
        <v>16</v>
      </c>
    </row>
    <row r="335693" spans="9:23" x14ac:dyDescent="0.35">
      <c r="I335693" s="54">
        <f t="shared" ref="I335693" si="15789">I335692-I335691</f>
        <v>0</v>
      </c>
      <c r="N335693" s="54">
        <f t="shared" ref="N335693" si="15790">N335692-N335691</f>
        <v>0</v>
      </c>
      <c r="W335693" s="54">
        <f t="shared" ref="W335693" si="15791">W335692-W335691</f>
        <v>0</v>
      </c>
    </row>
    <row r="335694" spans="9:23" x14ac:dyDescent="0.35">
      <c r="I335694" s="55">
        <f t="shared" ref="I335694" si="15792">I335692-I335680</f>
        <v>0</v>
      </c>
      <c r="N335694" s="55">
        <f t="shared" ref="N335694" si="15793">N335692-N335680</f>
        <v>0</v>
      </c>
      <c r="W335694" s="55">
        <f t="shared" ref="W335694" si="15794">W335692-W335680</f>
        <v>0</v>
      </c>
    </row>
    <row r="335695" spans="9:23" x14ac:dyDescent="0.35">
      <c r="I335695" s="56" t="s">
        <v>16</v>
      </c>
      <c r="N335695" s="56" t="s">
        <v>16</v>
      </c>
      <c r="W335695" s="56" t="s">
        <v>16</v>
      </c>
    </row>
    <row r="335821" spans="9:23" x14ac:dyDescent="0.35">
      <c r="I335821" s="54">
        <f t="shared" ref="I335821" si="15795">I335820-I335819</f>
        <v>0</v>
      </c>
      <c r="N335821" s="54">
        <f t="shared" ref="N335821" si="15796">N335820-N335819</f>
        <v>0</v>
      </c>
      <c r="W335821" s="54">
        <f t="shared" ref="W335821" si="15797">W335820-W335819</f>
        <v>0</v>
      </c>
    </row>
    <row r="335822" spans="9:23" x14ac:dyDescent="0.35">
      <c r="I335822" s="55">
        <f t="shared" ref="I335822" si="15798">I335820-I335808</f>
        <v>0</v>
      </c>
      <c r="N335822" s="55">
        <f t="shared" ref="N335822" si="15799">N335820-N335808</f>
        <v>0</v>
      </c>
      <c r="W335822" s="55">
        <f t="shared" ref="W335822" si="15800">W335820-W335808</f>
        <v>0</v>
      </c>
    </row>
    <row r="335823" spans="9:23" x14ac:dyDescent="0.35">
      <c r="I335823" s="56" t="s">
        <v>16</v>
      </c>
      <c r="N335823" s="56" t="s">
        <v>16</v>
      </c>
      <c r="W335823" s="56" t="s">
        <v>16</v>
      </c>
    </row>
    <row r="335949" spans="9:23" x14ac:dyDescent="0.35">
      <c r="I335949" s="54">
        <f t="shared" ref="I335949" si="15801">I335948-I335947</f>
        <v>0</v>
      </c>
      <c r="N335949" s="54">
        <f t="shared" ref="N335949" si="15802">N335948-N335947</f>
        <v>0</v>
      </c>
      <c r="W335949" s="54">
        <f t="shared" ref="W335949" si="15803">W335948-W335947</f>
        <v>0</v>
      </c>
    </row>
    <row r="335950" spans="9:23" x14ac:dyDescent="0.35">
      <c r="I335950" s="55">
        <f t="shared" ref="I335950" si="15804">I335948-I335936</f>
        <v>0</v>
      </c>
      <c r="N335950" s="55">
        <f t="shared" ref="N335950" si="15805">N335948-N335936</f>
        <v>0</v>
      </c>
      <c r="W335950" s="55">
        <f t="shared" ref="W335950" si="15806">W335948-W335936</f>
        <v>0</v>
      </c>
    </row>
    <row r="335951" spans="9:23" x14ac:dyDescent="0.35">
      <c r="I335951" s="56" t="s">
        <v>16</v>
      </c>
      <c r="N335951" s="56" t="s">
        <v>16</v>
      </c>
      <c r="W335951" s="56" t="s">
        <v>16</v>
      </c>
    </row>
    <row r="336077" spans="9:23" x14ac:dyDescent="0.35">
      <c r="I336077" s="54">
        <f t="shared" ref="I336077" si="15807">I336076-I336075</f>
        <v>0</v>
      </c>
      <c r="N336077" s="54">
        <f t="shared" ref="N336077" si="15808">N336076-N336075</f>
        <v>0</v>
      </c>
      <c r="W336077" s="54">
        <f t="shared" ref="W336077" si="15809">W336076-W336075</f>
        <v>0</v>
      </c>
    </row>
    <row r="336078" spans="9:23" x14ac:dyDescent="0.35">
      <c r="I336078" s="55">
        <f t="shared" ref="I336078" si="15810">I336076-I336064</f>
        <v>0</v>
      </c>
      <c r="N336078" s="55">
        <f t="shared" ref="N336078" si="15811">N336076-N336064</f>
        <v>0</v>
      </c>
      <c r="W336078" s="55">
        <f t="shared" ref="W336078" si="15812">W336076-W336064</f>
        <v>0</v>
      </c>
    </row>
    <row r="336079" spans="9:23" x14ac:dyDescent="0.35">
      <c r="I336079" s="56" t="s">
        <v>16</v>
      </c>
      <c r="N336079" s="56" t="s">
        <v>16</v>
      </c>
      <c r="W336079" s="56" t="s">
        <v>16</v>
      </c>
    </row>
    <row r="336205" spans="9:23" x14ac:dyDescent="0.35">
      <c r="I336205" s="54">
        <f t="shared" ref="I336205" si="15813">I336204-I336203</f>
        <v>0</v>
      </c>
      <c r="N336205" s="54">
        <f t="shared" ref="N336205" si="15814">N336204-N336203</f>
        <v>0</v>
      </c>
      <c r="W336205" s="54">
        <f t="shared" ref="W336205" si="15815">W336204-W336203</f>
        <v>0</v>
      </c>
    </row>
    <row r="336206" spans="9:23" x14ac:dyDescent="0.35">
      <c r="I336206" s="55">
        <f t="shared" ref="I336206" si="15816">I336204-I336192</f>
        <v>0</v>
      </c>
      <c r="N336206" s="55">
        <f t="shared" ref="N336206" si="15817">N336204-N336192</f>
        <v>0</v>
      </c>
      <c r="W336206" s="55">
        <f t="shared" ref="W336206" si="15818">W336204-W336192</f>
        <v>0</v>
      </c>
    </row>
    <row r="336207" spans="9:23" x14ac:dyDescent="0.35">
      <c r="I336207" s="56" t="s">
        <v>16</v>
      </c>
      <c r="N336207" s="56" t="s">
        <v>16</v>
      </c>
      <c r="W336207" s="56" t="s">
        <v>16</v>
      </c>
    </row>
    <row r="336333" spans="9:23" x14ac:dyDescent="0.35">
      <c r="I336333" s="54">
        <f t="shared" ref="I336333" si="15819">I336332-I336331</f>
        <v>0</v>
      </c>
      <c r="N336333" s="54">
        <f t="shared" ref="N336333" si="15820">N336332-N336331</f>
        <v>0</v>
      </c>
      <c r="W336333" s="54">
        <f t="shared" ref="W336333" si="15821">W336332-W336331</f>
        <v>0</v>
      </c>
    </row>
    <row r="336334" spans="9:23" x14ac:dyDescent="0.35">
      <c r="I336334" s="55">
        <f t="shared" ref="I336334" si="15822">I336332-I336320</f>
        <v>0</v>
      </c>
      <c r="N336334" s="55">
        <f t="shared" ref="N336334" si="15823">N336332-N336320</f>
        <v>0</v>
      </c>
      <c r="W336334" s="55">
        <f t="shared" ref="W336334" si="15824">W336332-W336320</f>
        <v>0</v>
      </c>
    </row>
    <row r="336335" spans="9:23" x14ac:dyDescent="0.35">
      <c r="I336335" s="56" t="s">
        <v>16</v>
      </c>
      <c r="N336335" s="56" t="s">
        <v>16</v>
      </c>
      <c r="W336335" s="56" t="s">
        <v>16</v>
      </c>
    </row>
    <row r="336461" spans="9:23" x14ac:dyDescent="0.35">
      <c r="I336461" s="54">
        <f t="shared" ref="I336461" si="15825">I336460-I336459</f>
        <v>0</v>
      </c>
      <c r="N336461" s="54">
        <f t="shared" ref="N336461" si="15826">N336460-N336459</f>
        <v>0</v>
      </c>
      <c r="W336461" s="54">
        <f t="shared" ref="W336461" si="15827">W336460-W336459</f>
        <v>0</v>
      </c>
    </row>
    <row r="336462" spans="9:23" x14ac:dyDescent="0.35">
      <c r="I336462" s="55">
        <f t="shared" ref="I336462" si="15828">I336460-I336448</f>
        <v>0</v>
      </c>
      <c r="N336462" s="55">
        <f t="shared" ref="N336462" si="15829">N336460-N336448</f>
        <v>0</v>
      </c>
      <c r="W336462" s="55">
        <f t="shared" ref="W336462" si="15830">W336460-W336448</f>
        <v>0</v>
      </c>
    </row>
    <row r="336463" spans="9:23" x14ac:dyDescent="0.35">
      <c r="I336463" s="56" t="s">
        <v>16</v>
      </c>
      <c r="N336463" s="56" t="s">
        <v>16</v>
      </c>
      <c r="W336463" s="56" t="s">
        <v>16</v>
      </c>
    </row>
    <row r="336589" spans="9:23" x14ac:dyDescent="0.35">
      <c r="I336589" s="54">
        <f t="shared" ref="I336589" si="15831">I336588-I336587</f>
        <v>0</v>
      </c>
      <c r="N336589" s="54">
        <f t="shared" ref="N336589" si="15832">N336588-N336587</f>
        <v>0</v>
      </c>
      <c r="W336589" s="54">
        <f t="shared" ref="W336589" si="15833">W336588-W336587</f>
        <v>0</v>
      </c>
    </row>
    <row r="336590" spans="9:23" x14ac:dyDescent="0.35">
      <c r="I336590" s="55">
        <f t="shared" ref="I336590" si="15834">I336588-I336576</f>
        <v>0</v>
      </c>
      <c r="N336590" s="55">
        <f t="shared" ref="N336590" si="15835">N336588-N336576</f>
        <v>0</v>
      </c>
      <c r="W336590" s="55">
        <f t="shared" ref="W336590" si="15836">W336588-W336576</f>
        <v>0</v>
      </c>
    </row>
    <row r="336591" spans="9:23" x14ac:dyDescent="0.35">
      <c r="I336591" s="56" t="s">
        <v>16</v>
      </c>
      <c r="N336591" s="56" t="s">
        <v>16</v>
      </c>
      <c r="W336591" s="56" t="s">
        <v>16</v>
      </c>
    </row>
    <row r="336717" spans="9:23" x14ac:dyDescent="0.35">
      <c r="I336717" s="54">
        <f t="shared" ref="I336717" si="15837">I336716-I336715</f>
        <v>0</v>
      </c>
      <c r="N336717" s="54">
        <f t="shared" ref="N336717" si="15838">N336716-N336715</f>
        <v>0</v>
      </c>
      <c r="W336717" s="54">
        <f t="shared" ref="W336717" si="15839">W336716-W336715</f>
        <v>0</v>
      </c>
    </row>
    <row r="336718" spans="9:23" x14ac:dyDescent="0.35">
      <c r="I336718" s="55">
        <f t="shared" ref="I336718" si="15840">I336716-I336704</f>
        <v>0</v>
      </c>
      <c r="N336718" s="55">
        <f t="shared" ref="N336718" si="15841">N336716-N336704</f>
        <v>0</v>
      </c>
      <c r="W336718" s="55">
        <f t="shared" ref="W336718" si="15842">W336716-W336704</f>
        <v>0</v>
      </c>
    </row>
    <row r="336719" spans="9:23" x14ac:dyDescent="0.35">
      <c r="I336719" s="56" t="s">
        <v>16</v>
      </c>
      <c r="N336719" s="56" t="s">
        <v>16</v>
      </c>
      <c r="W336719" s="56" t="s">
        <v>16</v>
      </c>
    </row>
    <row r="336845" spans="9:23" x14ac:dyDescent="0.35">
      <c r="I336845" s="54">
        <f t="shared" ref="I336845" si="15843">I336844-I336843</f>
        <v>0</v>
      </c>
      <c r="N336845" s="54">
        <f t="shared" ref="N336845" si="15844">N336844-N336843</f>
        <v>0</v>
      </c>
      <c r="W336845" s="54">
        <f t="shared" ref="W336845" si="15845">W336844-W336843</f>
        <v>0</v>
      </c>
    </row>
    <row r="336846" spans="9:23" x14ac:dyDescent="0.35">
      <c r="I336846" s="55">
        <f t="shared" ref="I336846" si="15846">I336844-I336832</f>
        <v>0</v>
      </c>
      <c r="N336846" s="55">
        <f t="shared" ref="N336846" si="15847">N336844-N336832</f>
        <v>0</v>
      </c>
      <c r="W336846" s="55">
        <f t="shared" ref="W336846" si="15848">W336844-W336832</f>
        <v>0</v>
      </c>
    </row>
    <row r="336847" spans="9:23" x14ac:dyDescent="0.35">
      <c r="I336847" s="56" t="s">
        <v>16</v>
      </c>
      <c r="N336847" s="56" t="s">
        <v>16</v>
      </c>
      <c r="W336847" s="56" t="s">
        <v>16</v>
      </c>
    </row>
    <row r="336973" spans="9:23" x14ac:dyDescent="0.35">
      <c r="I336973" s="54">
        <f t="shared" ref="I336973" si="15849">I336972-I336971</f>
        <v>0</v>
      </c>
      <c r="N336973" s="54">
        <f t="shared" ref="N336973" si="15850">N336972-N336971</f>
        <v>0</v>
      </c>
      <c r="W336973" s="54">
        <f t="shared" ref="W336973" si="15851">W336972-W336971</f>
        <v>0</v>
      </c>
    </row>
    <row r="336974" spans="9:23" x14ac:dyDescent="0.35">
      <c r="I336974" s="55">
        <f t="shared" ref="I336974" si="15852">I336972-I336960</f>
        <v>0</v>
      </c>
      <c r="N336974" s="55">
        <f t="shared" ref="N336974" si="15853">N336972-N336960</f>
        <v>0</v>
      </c>
      <c r="W336974" s="55">
        <f t="shared" ref="W336974" si="15854">W336972-W336960</f>
        <v>0</v>
      </c>
    </row>
    <row r="336975" spans="9:23" x14ac:dyDescent="0.35">
      <c r="I336975" s="56" t="s">
        <v>16</v>
      </c>
      <c r="N336975" s="56" t="s">
        <v>16</v>
      </c>
      <c r="W336975" s="56" t="s">
        <v>16</v>
      </c>
    </row>
    <row r="337101" spans="9:23" x14ac:dyDescent="0.35">
      <c r="I337101" s="54">
        <f t="shared" ref="I337101" si="15855">I337100-I337099</f>
        <v>0</v>
      </c>
      <c r="N337101" s="54">
        <f t="shared" ref="N337101" si="15856">N337100-N337099</f>
        <v>0</v>
      </c>
      <c r="W337101" s="54">
        <f t="shared" ref="W337101" si="15857">W337100-W337099</f>
        <v>0</v>
      </c>
    </row>
    <row r="337102" spans="9:23" x14ac:dyDescent="0.35">
      <c r="I337102" s="55">
        <f t="shared" ref="I337102" si="15858">I337100-I337088</f>
        <v>0</v>
      </c>
      <c r="N337102" s="55">
        <f t="shared" ref="N337102" si="15859">N337100-N337088</f>
        <v>0</v>
      </c>
      <c r="W337102" s="55">
        <f t="shared" ref="W337102" si="15860">W337100-W337088</f>
        <v>0</v>
      </c>
    </row>
    <row r="337103" spans="9:23" x14ac:dyDescent="0.35">
      <c r="I337103" s="56" t="s">
        <v>16</v>
      </c>
      <c r="N337103" s="56" t="s">
        <v>16</v>
      </c>
      <c r="W337103" s="56" t="s">
        <v>16</v>
      </c>
    </row>
    <row r="337229" spans="9:23" x14ac:dyDescent="0.35">
      <c r="I337229" s="54">
        <f t="shared" ref="I337229" si="15861">I337228-I337227</f>
        <v>0</v>
      </c>
      <c r="N337229" s="54">
        <f t="shared" ref="N337229" si="15862">N337228-N337227</f>
        <v>0</v>
      </c>
      <c r="W337229" s="54">
        <f t="shared" ref="W337229" si="15863">W337228-W337227</f>
        <v>0</v>
      </c>
    </row>
    <row r="337230" spans="9:23" x14ac:dyDescent="0.35">
      <c r="I337230" s="55">
        <f t="shared" ref="I337230" si="15864">I337228-I337216</f>
        <v>0</v>
      </c>
      <c r="N337230" s="55">
        <f t="shared" ref="N337230" si="15865">N337228-N337216</f>
        <v>0</v>
      </c>
      <c r="W337230" s="55">
        <f t="shared" ref="W337230" si="15866">W337228-W337216</f>
        <v>0</v>
      </c>
    </row>
    <row r="337231" spans="9:23" x14ac:dyDescent="0.35">
      <c r="I337231" s="56" t="s">
        <v>16</v>
      </c>
      <c r="N337231" s="56" t="s">
        <v>16</v>
      </c>
      <c r="W337231" s="56" t="s">
        <v>16</v>
      </c>
    </row>
    <row r="337357" spans="9:23" x14ac:dyDescent="0.35">
      <c r="I337357" s="54">
        <f t="shared" ref="I337357" si="15867">I337356-I337355</f>
        <v>0</v>
      </c>
      <c r="N337357" s="54">
        <f t="shared" ref="N337357" si="15868">N337356-N337355</f>
        <v>0</v>
      </c>
      <c r="W337357" s="54">
        <f t="shared" ref="W337357" si="15869">W337356-W337355</f>
        <v>0</v>
      </c>
    </row>
    <row r="337358" spans="9:23" x14ac:dyDescent="0.35">
      <c r="I337358" s="55">
        <f t="shared" ref="I337358" si="15870">I337356-I337344</f>
        <v>0</v>
      </c>
      <c r="N337358" s="55">
        <f t="shared" ref="N337358" si="15871">N337356-N337344</f>
        <v>0</v>
      </c>
      <c r="W337358" s="55">
        <f t="shared" ref="W337358" si="15872">W337356-W337344</f>
        <v>0</v>
      </c>
    </row>
    <row r="337359" spans="9:23" x14ac:dyDescent="0.35">
      <c r="I337359" s="56" t="s">
        <v>16</v>
      </c>
      <c r="N337359" s="56" t="s">
        <v>16</v>
      </c>
      <c r="W337359" s="56" t="s">
        <v>16</v>
      </c>
    </row>
    <row r="337485" spans="9:23" x14ac:dyDescent="0.35">
      <c r="I337485" s="54">
        <f t="shared" ref="I337485" si="15873">I337484-I337483</f>
        <v>0</v>
      </c>
      <c r="N337485" s="54">
        <f t="shared" ref="N337485" si="15874">N337484-N337483</f>
        <v>0</v>
      </c>
      <c r="W337485" s="54">
        <f t="shared" ref="W337485" si="15875">W337484-W337483</f>
        <v>0</v>
      </c>
    </row>
    <row r="337486" spans="9:23" x14ac:dyDescent="0.35">
      <c r="I337486" s="55">
        <f t="shared" ref="I337486" si="15876">I337484-I337472</f>
        <v>0</v>
      </c>
      <c r="N337486" s="55">
        <f t="shared" ref="N337486" si="15877">N337484-N337472</f>
        <v>0</v>
      </c>
      <c r="W337486" s="55">
        <f t="shared" ref="W337486" si="15878">W337484-W337472</f>
        <v>0</v>
      </c>
    </row>
    <row r="337487" spans="9:23" x14ac:dyDescent="0.35">
      <c r="I337487" s="56" t="s">
        <v>16</v>
      </c>
      <c r="N337487" s="56" t="s">
        <v>16</v>
      </c>
      <c r="W337487" s="56" t="s">
        <v>16</v>
      </c>
    </row>
    <row r="337613" spans="9:23" x14ac:dyDescent="0.35">
      <c r="I337613" s="54">
        <f t="shared" ref="I337613" si="15879">I337612-I337611</f>
        <v>0</v>
      </c>
      <c r="N337613" s="54">
        <f t="shared" ref="N337613" si="15880">N337612-N337611</f>
        <v>0</v>
      </c>
      <c r="W337613" s="54">
        <f t="shared" ref="W337613" si="15881">W337612-W337611</f>
        <v>0</v>
      </c>
    </row>
    <row r="337614" spans="9:23" x14ac:dyDescent="0.35">
      <c r="I337614" s="55">
        <f t="shared" ref="I337614" si="15882">I337612-I337600</f>
        <v>0</v>
      </c>
      <c r="N337614" s="55">
        <f t="shared" ref="N337614" si="15883">N337612-N337600</f>
        <v>0</v>
      </c>
      <c r="W337614" s="55">
        <f t="shared" ref="W337614" si="15884">W337612-W337600</f>
        <v>0</v>
      </c>
    </row>
    <row r="337615" spans="9:23" x14ac:dyDescent="0.35">
      <c r="I337615" s="56" t="s">
        <v>16</v>
      </c>
      <c r="N337615" s="56" t="s">
        <v>16</v>
      </c>
      <c r="W337615" s="56" t="s">
        <v>16</v>
      </c>
    </row>
    <row r="337741" spans="9:23" x14ac:dyDescent="0.35">
      <c r="I337741" s="54">
        <f t="shared" ref="I337741" si="15885">I337740-I337739</f>
        <v>0</v>
      </c>
      <c r="N337741" s="54">
        <f t="shared" ref="N337741" si="15886">N337740-N337739</f>
        <v>0</v>
      </c>
      <c r="W337741" s="54">
        <f t="shared" ref="W337741" si="15887">W337740-W337739</f>
        <v>0</v>
      </c>
    </row>
    <row r="337742" spans="9:23" x14ac:dyDescent="0.35">
      <c r="I337742" s="55">
        <f t="shared" ref="I337742" si="15888">I337740-I337728</f>
        <v>0</v>
      </c>
      <c r="N337742" s="55">
        <f t="shared" ref="N337742" si="15889">N337740-N337728</f>
        <v>0</v>
      </c>
      <c r="W337742" s="55">
        <f t="shared" ref="W337742" si="15890">W337740-W337728</f>
        <v>0</v>
      </c>
    </row>
    <row r="337743" spans="9:23" x14ac:dyDescent="0.35">
      <c r="I337743" s="56" t="s">
        <v>16</v>
      </c>
      <c r="N337743" s="56" t="s">
        <v>16</v>
      </c>
      <c r="W337743" s="56" t="s">
        <v>16</v>
      </c>
    </row>
    <row r="337869" spans="9:23" x14ac:dyDescent="0.35">
      <c r="I337869" s="54">
        <f t="shared" ref="I337869" si="15891">I337868-I337867</f>
        <v>0</v>
      </c>
      <c r="N337869" s="54">
        <f t="shared" ref="N337869" si="15892">N337868-N337867</f>
        <v>0</v>
      </c>
      <c r="W337869" s="54">
        <f t="shared" ref="W337869" si="15893">W337868-W337867</f>
        <v>0</v>
      </c>
    </row>
    <row r="337870" spans="9:23" x14ac:dyDescent="0.35">
      <c r="I337870" s="55">
        <f t="shared" ref="I337870" si="15894">I337868-I337856</f>
        <v>0</v>
      </c>
      <c r="N337870" s="55">
        <f t="shared" ref="N337870" si="15895">N337868-N337856</f>
        <v>0</v>
      </c>
      <c r="W337870" s="55">
        <f t="shared" ref="W337870" si="15896">W337868-W337856</f>
        <v>0</v>
      </c>
    </row>
    <row r="337871" spans="9:23" x14ac:dyDescent="0.35">
      <c r="I337871" s="56" t="s">
        <v>16</v>
      </c>
      <c r="N337871" s="56" t="s">
        <v>16</v>
      </c>
      <c r="W337871" s="56" t="s">
        <v>16</v>
      </c>
    </row>
    <row r="337997" spans="9:23" x14ac:dyDescent="0.35">
      <c r="I337997" s="54">
        <f t="shared" ref="I337997" si="15897">I337996-I337995</f>
        <v>0</v>
      </c>
      <c r="N337997" s="54">
        <f t="shared" ref="N337997" si="15898">N337996-N337995</f>
        <v>0</v>
      </c>
      <c r="W337997" s="54">
        <f t="shared" ref="W337997" si="15899">W337996-W337995</f>
        <v>0</v>
      </c>
    </row>
    <row r="337998" spans="9:23" x14ac:dyDescent="0.35">
      <c r="I337998" s="55">
        <f t="shared" ref="I337998" si="15900">I337996-I337984</f>
        <v>0</v>
      </c>
      <c r="N337998" s="55">
        <f t="shared" ref="N337998" si="15901">N337996-N337984</f>
        <v>0</v>
      </c>
      <c r="W337998" s="55">
        <f t="shared" ref="W337998" si="15902">W337996-W337984</f>
        <v>0</v>
      </c>
    </row>
    <row r="337999" spans="9:23" x14ac:dyDescent="0.35">
      <c r="I337999" s="56" t="s">
        <v>16</v>
      </c>
      <c r="N337999" s="56" t="s">
        <v>16</v>
      </c>
      <c r="W337999" s="56" t="s">
        <v>16</v>
      </c>
    </row>
    <row r="338125" spans="9:23" x14ac:dyDescent="0.35">
      <c r="I338125" s="54">
        <f t="shared" ref="I338125" si="15903">I338124-I338123</f>
        <v>0</v>
      </c>
      <c r="N338125" s="54">
        <f t="shared" ref="N338125" si="15904">N338124-N338123</f>
        <v>0</v>
      </c>
      <c r="W338125" s="54">
        <f t="shared" ref="W338125" si="15905">W338124-W338123</f>
        <v>0</v>
      </c>
    </row>
    <row r="338126" spans="9:23" x14ac:dyDescent="0.35">
      <c r="I338126" s="55">
        <f t="shared" ref="I338126" si="15906">I338124-I338112</f>
        <v>0</v>
      </c>
      <c r="N338126" s="55">
        <f t="shared" ref="N338126" si="15907">N338124-N338112</f>
        <v>0</v>
      </c>
      <c r="W338126" s="55">
        <f t="shared" ref="W338126" si="15908">W338124-W338112</f>
        <v>0</v>
      </c>
    </row>
    <row r="338127" spans="9:23" x14ac:dyDescent="0.35">
      <c r="I338127" s="56" t="s">
        <v>16</v>
      </c>
      <c r="N338127" s="56" t="s">
        <v>16</v>
      </c>
      <c r="W338127" s="56" t="s">
        <v>16</v>
      </c>
    </row>
    <row r="338253" spans="9:23" x14ac:dyDescent="0.35">
      <c r="I338253" s="54">
        <f t="shared" ref="I338253" si="15909">I338252-I338251</f>
        <v>0</v>
      </c>
      <c r="N338253" s="54">
        <f t="shared" ref="N338253" si="15910">N338252-N338251</f>
        <v>0</v>
      </c>
      <c r="W338253" s="54">
        <f t="shared" ref="W338253" si="15911">W338252-W338251</f>
        <v>0</v>
      </c>
    </row>
    <row r="338254" spans="9:23" x14ac:dyDescent="0.35">
      <c r="I338254" s="55">
        <f t="shared" ref="I338254" si="15912">I338252-I338240</f>
        <v>0</v>
      </c>
      <c r="N338254" s="55">
        <f t="shared" ref="N338254" si="15913">N338252-N338240</f>
        <v>0</v>
      </c>
      <c r="W338254" s="55">
        <f t="shared" ref="W338254" si="15914">W338252-W338240</f>
        <v>0</v>
      </c>
    </row>
    <row r="338255" spans="9:23" x14ac:dyDescent="0.35">
      <c r="I338255" s="56" t="s">
        <v>16</v>
      </c>
      <c r="N338255" s="56" t="s">
        <v>16</v>
      </c>
      <c r="W338255" s="56" t="s">
        <v>16</v>
      </c>
    </row>
    <row r="338381" spans="9:23" x14ac:dyDescent="0.35">
      <c r="I338381" s="54">
        <f t="shared" ref="I338381" si="15915">I338380-I338379</f>
        <v>0</v>
      </c>
      <c r="N338381" s="54">
        <f t="shared" ref="N338381" si="15916">N338380-N338379</f>
        <v>0</v>
      </c>
      <c r="W338381" s="54">
        <f t="shared" ref="W338381" si="15917">W338380-W338379</f>
        <v>0</v>
      </c>
    </row>
    <row r="338382" spans="9:23" x14ac:dyDescent="0.35">
      <c r="I338382" s="55">
        <f t="shared" ref="I338382" si="15918">I338380-I338368</f>
        <v>0</v>
      </c>
      <c r="N338382" s="55">
        <f t="shared" ref="N338382" si="15919">N338380-N338368</f>
        <v>0</v>
      </c>
      <c r="W338382" s="55">
        <f t="shared" ref="W338382" si="15920">W338380-W338368</f>
        <v>0</v>
      </c>
    </row>
    <row r="338383" spans="9:23" x14ac:dyDescent="0.35">
      <c r="I338383" s="56" t="s">
        <v>16</v>
      </c>
      <c r="N338383" s="56" t="s">
        <v>16</v>
      </c>
      <c r="W338383" s="56" t="s">
        <v>16</v>
      </c>
    </row>
    <row r="338509" spans="9:23" x14ac:dyDescent="0.35">
      <c r="I338509" s="54">
        <f t="shared" ref="I338509" si="15921">I338508-I338507</f>
        <v>0</v>
      </c>
      <c r="N338509" s="54">
        <f t="shared" ref="N338509" si="15922">N338508-N338507</f>
        <v>0</v>
      </c>
      <c r="W338509" s="54">
        <f t="shared" ref="W338509" si="15923">W338508-W338507</f>
        <v>0</v>
      </c>
    </row>
    <row r="338510" spans="9:23" x14ac:dyDescent="0.35">
      <c r="I338510" s="55">
        <f t="shared" ref="I338510" si="15924">I338508-I338496</f>
        <v>0</v>
      </c>
      <c r="N338510" s="55">
        <f t="shared" ref="N338510" si="15925">N338508-N338496</f>
        <v>0</v>
      </c>
      <c r="W338510" s="55">
        <f t="shared" ref="W338510" si="15926">W338508-W338496</f>
        <v>0</v>
      </c>
    </row>
    <row r="338511" spans="9:23" x14ac:dyDescent="0.35">
      <c r="I338511" s="56" t="s">
        <v>16</v>
      </c>
      <c r="N338511" s="56" t="s">
        <v>16</v>
      </c>
      <c r="W338511" s="56" t="s">
        <v>16</v>
      </c>
    </row>
    <row r="338637" spans="9:23" x14ac:dyDescent="0.35">
      <c r="I338637" s="54">
        <f t="shared" ref="I338637" si="15927">I338636-I338635</f>
        <v>0</v>
      </c>
      <c r="N338637" s="54">
        <f t="shared" ref="N338637" si="15928">N338636-N338635</f>
        <v>0</v>
      </c>
      <c r="W338637" s="54">
        <f t="shared" ref="W338637" si="15929">W338636-W338635</f>
        <v>0</v>
      </c>
    </row>
    <row r="338638" spans="9:23" x14ac:dyDescent="0.35">
      <c r="I338638" s="55">
        <f t="shared" ref="I338638" si="15930">I338636-I338624</f>
        <v>0</v>
      </c>
      <c r="N338638" s="55">
        <f t="shared" ref="N338638" si="15931">N338636-N338624</f>
        <v>0</v>
      </c>
      <c r="W338638" s="55">
        <f t="shared" ref="W338638" si="15932">W338636-W338624</f>
        <v>0</v>
      </c>
    </row>
    <row r="338639" spans="9:23" x14ac:dyDescent="0.35">
      <c r="I338639" s="56" t="s">
        <v>16</v>
      </c>
      <c r="N338639" s="56" t="s">
        <v>16</v>
      </c>
      <c r="W338639" s="56" t="s">
        <v>16</v>
      </c>
    </row>
    <row r="338765" spans="9:23" x14ac:dyDescent="0.35">
      <c r="I338765" s="54">
        <f t="shared" ref="I338765" si="15933">I338764-I338763</f>
        <v>0</v>
      </c>
      <c r="N338765" s="54">
        <f t="shared" ref="N338765" si="15934">N338764-N338763</f>
        <v>0</v>
      </c>
      <c r="W338765" s="54">
        <f t="shared" ref="W338765" si="15935">W338764-W338763</f>
        <v>0</v>
      </c>
    </row>
    <row r="338766" spans="9:23" x14ac:dyDescent="0.35">
      <c r="I338766" s="55">
        <f t="shared" ref="I338766" si="15936">I338764-I338752</f>
        <v>0</v>
      </c>
      <c r="N338766" s="55">
        <f t="shared" ref="N338766" si="15937">N338764-N338752</f>
        <v>0</v>
      </c>
      <c r="W338766" s="55">
        <f t="shared" ref="W338766" si="15938">W338764-W338752</f>
        <v>0</v>
      </c>
    </row>
    <row r="338767" spans="9:23" x14ac:dyDescent="0.35">
      <c r="I338767" s="56" t="s">
        <v>16</v>
      </c>
      <c r="N338767" s="56" t="s">
        <v>16</v>
      </c>
      <c r="W338767" s="56" t="s">
        <v>16</v>
      </c>
    </row>
    <row r="338893" spans="9:23" x14ac:dyDescent="0.35">
      <c r="I338893" s="54">
        <f t="shared" ref="I338893" si="15939">I338892-I338891</f>
        <v>0</v>
      </c>
      <c r="N338893" s="54">
        <f t="shared" ref="N338893" si="15940">N338892-N338891</f>
        <v>0</v>
      </c>
      <c r="W338893" s="54">
        <f t="shared" ref="W338893" si="15941">W338892-W338891</f>
        <v>0</v>
      </c>
    </row>
    <row r="338894" spans="9:23" x14ac:dyDescent="0.35">
      <c r="I338894" s="55">
        <f t="shared" ref="I338894" si="15942">I338892-I338880</f>
        <v>0</v>
      </c>
      <c r="N338894" s="55">
        <f t="shared" ref="N338894" si="15943">N338892-N338880</f>
        <v>0</v>
      </c>
      <c r="W338894" s="55">
        <f t="shared" ref="W338894" si="15944">W338892-W338880</f>
        <v>0</v>
      </c>
    </row>
    <row r="338895" spans="9:23" x14ac:dyDescent="0.35">
      <c r="I338895" s="56" t="s">
        <v>16</v>
      </c>
      <c r="N338895" s="56" t="s">
        <v>16</v>
      </c>
      <c r="W338895" s="56" t="s">
        <v>16</v>
      </c>
    </row>
    <row r="339021" spans="9:23" x14ac:dyDescent="0.35">
      <c r="I339021" s="54">
        <f t="shared" ref="I339021" si="15945">I339020-I339019</f>
        <v>0</v>
      </c>
      <c r="N339021" s="54">
        <f t="shared" ref="N339021" si="15946">N339020-N339019</f>
        <v>0</v>
      </c>
      <c r="W339021" s="54">
        <f t="shared" ref="W339021" si="15947">W339020-W339019</f>
        <v>0</v>
      </c>
    </row>
    <row r="339022" spans="9:23" x14ac:dyDescent="0.35">
      <c r="I339022" s="55">
        <f t="shared" ref="I339022" si="15948">I339020-I339008</f>
        <v>0</v>
      </c>
      <c r="N339022" s="55">
        <f t="shared" ref="N339022" si="15949">N339020-N339008</f>
        <v>0</v>
      </c>
      <c r="W339022" s="55">
        <f t="shared" ref="W339022" si="15950">W339020-W339008</f>
        <v>0</v>
      </c>
    </row>
    <row r="339023" spans="9:23" x14ac:dyDescent="0.35">
      <c r="I339023" s="56" t="s">
        <v>16</v>
      </c>
      <c r="N339023" s="56" t="s">
        <v>16</v>
      </c>
      <c r="W339023" s="56" t="s">
        <v>16</v>
      </c>
    </row>
    <row r="339149" spans="9:23" x14ac:dyDescent="0.35">
      <c r="I339149" s="54">
        <f t="shared" ref="I339149" si="15951">I339148-I339147</f>
        <v>0</v>
      </c>
      <c r="N339149" s="54">
        <f t="shared" ref="N339149" si="15952">N339148-N339147</f>
        <v>0</v>
      </c>
      <c r="W339149" s="54">
        <f t="shared" ref="W339149" si="15953">W339148-W339147</f>
        <v>0</v>
      </c>
    </row>
    <row r="339150" spans="9:23" x14ac:dyDescent="0.35">
      <c r="I339150" s="55">
        <f t="shared" ref="I339150" si="15954">I339148-I339136</f>
        <v>0</v>
      </c>
      <c r="N339150" s="55">
        <f t="shared" ref="N339150" si="15955">N339148-N339136</f>
        <v>0</v>
      </c>
      <c r="W339150" s="55">
        <f t="shared" ref="W339150" si="15956">W339148-W339136</f>
        <v>0</v>
      </c>
    </row>
    <row r="339151" spans="9:23" x14ac:dyDescent="0.35">
      <c r="I339151" s="56" t="s">
        <v>16</v>
      </c>
      <c r="N339151" s="56" t="s">
        <v>16</v>
      </c>
      <c r="W339151" s="56" t="s">
        <v>16</v>
      </c>
    </row>
    <row r="339277" spans="9:23" x14ac:dyDescent="0.35">
      <c r="I339277" s="54">
        <f t="shared" ref="I339277" si="15957">I339276-I339275</f>
        <v>0</v>
      </c>
      <c r="N339277" s="54">
        <f t="shared" ref="N339277" si="15958">N339276-N339275</f>
        <v>0</v>
      </c>
      <c r="W339277" s="54">
        <f t="shared" ref="W339277" si="15959">W339276-W339275</f>
        <v>0</v>
      </c>
    </row>
    <row r="339278" spans="9:23" x14ac:dyDescent="0.35">
      <c r="I339278" s="55">
        <f t="shared" ref="I339278" si="15960">I339276-I339264</f>
        <v>0</v>
      </c>
      <c r="N339278" s="55">
        <f t="shared" ref="N339278" si="15961">N339276-N339264</f>
        <v>0</v>
      </c>
      <c r="W339278" s="55">
        <f t="shared" ref="W339278" si="15962">W339276-W339264</f>
        <v>0</v>
      </c>
    </row>
    <row r="339279" spans="9:23" x14ac:dyDescent="0.35">
      <c r="I339279" s="56" t="s">
        <v>16</v>
      </c>
      <c r="N339279" s="56" t="s">
        <v>16</v>
      </c>
      <c r="W339279" s="56" t="s">
        <v>16</v>
      </c>
    </row>
    <row r="339405" spans="9:23" x14ac:dyDescent="0.35">
      <c r="I339405" s="54">
        <f t="shared" ref="I339405" si="15963">I339404-I339403</f>
        <v>0</v>
      </c>
      <c r="N339405" s="54">
        <f t="shared" ref="N339405" si="15964">N339404-N339403</f>
        <v>0</v>
      </c>
      <c r="W339405" s="54">
        <f t="shared" ref="W339405" si="15965">W339404-W339403</f>
        <v>0</v>
      </c>
    </row>
    <row r="339406" spans="9:23" x14ac:dyDescent="0.35">
      <c r="I339406" s="55">
        <f t="shared" ref="I339406" si="15966">I339404-I339392</f>
        <v>0</v>
      </c>
      <c r="N339406" s="55">
        <f t="shared" ref="N339406" si="15967">N339404-N339392</f>
        <v>0</v>
      </c>
      <c r="W339406" s="55">
        <f t="shared" ref="W339406" si="15968">W339404-W339392</f>
        <v>0</v>
      </c>
    </row>
    <row r="339407" spans="9:23" x14ac:dyDescent="0.35">
      <c r="I339407" s="56" t="s">
        <v>16</v>
      </c>
      <c r="N339407" s="56" t="s">
        <v>16</v>
      </c>
      <c r="W339407" s="56" t="s">
        <v>16</v>
      </c>
    </row>
    <row r="339533" spans="9:23" x14ac:dyDescent="0.35">
      <c r="I339533" s="54">
        <f t="shared" ref="I339533" si="15969">I339532-I339531</f>
        <v>0</v>
      </c>
      <c r="N339533" s="54">
        <f t="shared" ref="N339533" si="15970">N339532-N339531</f>
        <v>0</v>
      </c>
      <c r="W339533" s="54">
        <f t="shared" ref="W339533" si="15971">W339532-W339531</f>
        <v>0</v>
      </c>
    </row>
    <row r="339534" spans="9:23" x14ac:dyDescent="0.35">
      <c r="I339534" s="55">
        <f t="shared" ref="I339534" si="15972">I339532-I339520</f>
        <v>0</v>
      </c>
      <c r="N339534" s="55">
        <f t="shared" ref="N339534" si="15973">N339532-N339520</f>
        <v>0</v>
      </c>
      <c r="W339534" s="55">
        <f t="shared" ref="W339534" si="15974">W339532-W339520</f>
        <v>0</v>
      </c>
    </row>
    <row r="339535" spans="9:23" x14ac:dyDescent="0.35">
      <c r="I339535" s="56" t="s">
        <v>16</v>
      </c>
      <c r="N339535" s="56" t="s">
        <v>16</v>
      </c>
      <c r="W339535" s="56" t="s">
        <v>16</v>
      </c>
    </row>
    <row r="339661" spans="9:23" x14ac:dyDescent="0.35">
      <c r="I339661" s="54">
        <f t="shared" ref="I339661" si="15975">I339660-I339659</f>
        <v>0</v>
      </c>
      <c r="N339661" s="54">
        <f t="shared" ref="N339661" si="15976">N339660-N339659</f>
        <v>0</v>
      </c>
      <c r="W339661" s="54">
        <f t="shared" ref="W339661" si="15977">W339660-W339659</f>
        <v>0</v>
      </c>
    </row>
    <row r="339662" spans="9:23" x14ac:dyDescent="0.35">
      <c r="I339662" s="55">
        <f t="shared" ref="I339662" si="15978">I339660-I339648</f>
        <v>0</v>
      </c>
      <c r="N339662" s="55">
        <f t="shared" ref="N339662" si="15979">N339660-N339648</f>
        <v>0</v>
      </c>
      <c r="W339662" s="55">
        <f t="shared" ref="W339662" si="15980">W339660-W339648</f>
        <v>0</v>
      </c>
    </row>
    <row r="339663" spans="9:23" x14ac:dyDescent="0.35">
      <c r="I339663" s="56" t="s">
        <v>16</v>
      </c>
      <c r="N339663" s="56" t="s">
        <v>16</v>
      </c>
      <c r="W339663" s="56" t="s">
        <v>16</v>
      </c>
    </row>
    <row r="339789" spans="9:23" x14ac:dyDescent="0.35">
      <c r="I339789" s="54">
        <f t="shared" ref="I339789" si="15981">I339788-I339787</f>
        <v>0</v>
      </c>
      <c r="N339789" s="54">
        <f t="shared" ref="N339789" si="15982">N339788-N339787</f>
        <v>0</v>
      </c>
      <c r="W339789" s="54">
        <f t="shared" ref="W339789" si="15983">W339788-W339787</f>
        <v>0</v>
      </c>
    </row>
    <row r="339790" spans="9:23" x14ac:dyDescent="0.35">
      <c r="I339790" s="55">
        <f t="shared" ref="I339790" si="15984">I339788-I339776</f>
        <v>0</v>
      </c>
      <c r="N339790" s="55">
        <f t="shared" ref="N339790" si="15985">N339788-N339776</f>
        <v>0</v>
      </c>
      <c r="W339790" s="55">
        <f t="shared" ref="W339790" si="15986">W339788-W339776</f>
        <v>0</v>
      </c>
    </row>
    <row r="339791" spans="9:23" x14ac:dyDescent="0.35">
      <c r="I339791" s="56" t="s">
        <v>16</v>
      </c>
      <c r="N339791" s="56" t="s">
        <v>16</v>
      </c>
      <c r="W339791" s="56" t="s">
        <v>16</v>
      </c>
    </row>
    <row r="339917" spans="9:23" x14ac:dyDescent="0.35">
      <c r="I339917" s="54">
        <f t="shared" ref="I339917" si="15987">I339916-I339915</f>
        <v>0</v>
      </c>
      <c r="N339917" s="54">
        <f t="shared" ref="N339917" si="15988">N339916-N339915</f>
        <v>0</v>
      </c>
      <c r="W339917" s="54">
        <f t="shared" ref="W339917" si="15989">W339916-W339915</f>
        <v>0</v>
      </c>
    </row>
    <row r="339918" spans="9:23" x14ac:dyDescent="0.35">
      <c r="I339918" s="55">
        <f t="shared" ref="I339918" si="15990">I339916-I339904</f>
        <v>0</v>
      </c>
      <c r="N339918" s="55">
        <f t="shared" ref="N339918" si="15991">N339916-N339904</f>
        <v>0</v>
      </c>
      <c r="W339918" s="55">
        <f t="shared" ref="W339918" si="15992">W339916-W339904</f>
        <v>0</v>
      </c>
    </row>
    <row r="339919" spans="9:23" x14ac:dyDescent="0.35">
      <c r="I339919" s="56" t="s">
        <v>16</v>
      </c>
      <c r="N339919" s="56" t="s">
        <v>16</v>
      </c>
      <c r="W339919" s="56" t="s">
        <v>16</v>
      </c>
    </row>
    <row r="340045" spans="9:23" x14ac:dyDescent="0.35">
      <c r="I340045" s="54">
        <f t="shared" ref="I340045" si="15993">I340044-I340043</f>
        <v>0</v>
      </c>
      <c r="N340045" s="54">
        <f t="shared" ref="N340045" si="15994">N340044-N340043</f>
        <v>0</v>
      </c>
      <c r="W340045" s="54">
        <f t="shared" ref="W340045" si="15995">W340044-W340043</f>
        <v>0</v>
      </c>
    </row>
    <row r="340046" spans="9:23" x14ac:dyDescent="0.35">
      <c r="I340046" s="55">
        <f t="shared" ref="I340046" si="15996">I340044-I340032</f>
        <v>0</v>
      </c>
      <c r="N340046" s="55">
        <f t="shared" ref="N340046" si="15997">N340044-N340032</f>
        <v>0</v>
      </c>
      <c r="W340046" s="55">
        <f t="shared" ref="W340046" si="15998">W340044-W340032</f>
        <v>0</v>
      </c>
    </row>
    <row r="340047" spans="9:23" x14ac:dyDescent="0.35">
      <c r="I340047" s="56" t="s">
        <v>16</v>
      </c>
      <c r="N340047" s="56" t="s">
        <v>16</v>
      </c>
      <c r="W340047" s="56" t="s">
        <v>16</v>
      </c>
    </row>
    <row r="340173" spans="9:23" x14ac:dyDescent="0.35">
      <c r="I340173" s="54">
        <f t="shared" ref="I340173" si="15999">I340172-I340171</f>
        <v>0</v>
      </c>
      <c r="N340173" s="54">
        <f t="shared" ref="N340173" si="16000">N340172-N340171</f>
        <v>0</v>
      </c>
      <c r="W340173" s="54">
        <f t="shared" ref="W340173" si="16001">W340172-W340171</f>
        <v>0</v>
      </c>
    </row>
    <row r="340174" spans="9:23" x14ac:dyDescent="0.35">
      <c r="I340174" s="55">
        <f t="shared" ref="I340174" si="16002">I340172-I340160</f>
        <v>0</v>
      </c>
      <c r="N340174" s="55">
        <f t="shared" ref="N340174" si="16003">N340172-N340160</f>
        <v>0</v>
      </c>
      <c r="W340174" s="55">
        <f t="shared" ref="W340174" si="16004">W340172-W340160</f>
        <v>0</v>
      </c>
    </row>
    <row r="340175" spans="9:23" x14ac:dyDescent="0.35">
      <c r="I340175" s="56" t="s">
        <v>16</v>
      </c>
      <c r="N340175" s="56" t="s">
        <v>16</v>
      </c>
      <c r="W340175" s="56" t="s">
        <v>16</v>
      </c>
    </row>
    <row r="340301" spans="9:23" x14ac:dyDescent="0.35">
      <c r="I340301" s="54">
        <f t="shared" ref="I340301" si="16005">I340300-I340299</f>
        <v>0</v>
      </c>
      <c r="N340301" s="54">
        <f t="shared" ref="N340301" si="16006">N340300-N340299</f>
        <v>0</v>
      </c>
      <c r="W340301" s="54">
        <f t="shared" ref="W340301" si="16007">W340300-W340299</f>
        <v>0</v>
      </c>
    </row>
    <row r="340302" spans="9:23" x14ac:dyDescent="0.35">
      <c r="I340302" s="55">
        <f t="shared" ref="I340302" si="16008">I340300-I340288</f>
        <v>0</v>
      </c>
      <c r="N340302" s="55">
        <f t="shared" ref="N340302" si="16009">N340300-N340288</f>
        <v>0</v>
      </c>
      <c r="W340302" s="55">
        <f t="shared" ref="W340302" si="16010">W340300-W340288</f>
        <v>0</v>
      </c>
    </row>
    <row r="340303" spans="9:23" x14ac:dyDescent="0.35">
      <c r="I340303" s="56" t="s">
        <v>16</v>
      </c>
      <c r="N340303" s="56" t="s">
        <v>16</v>
      </c>
      <c r="W340303" s="56" t="s">
        <v>16</v>
      </c>
    </row>
    <row r="340429" spans="9:23" x14ac:dyDescent="0.35">
      <c r="I340429" s="54">
        <f t="shared" ref="I340429" si="16011">I340428-I340427</f>
        <v>0</v>
      </c>
      <c r="N340429" s="54">
        <f t="shared" ref="N340429" si="16012">N340428-N340427</f>
        <v>0</v>
      </c>
      <c r="W340429" s="54">
        <f t="shared" ref="W340429" si="16013">W340428-W340427</f>
        <v>0</v>
      </c>
    </row>
    <row r="340430" spans="9:23" x14ac:dyDescent="0.35">
      <c r="I340430" s="55">
        <f t="shared" ref="I340430" si="16014">I340428-I340416</f>
        <v>0</v>
      </c>
      <c r="N340430" s="55">
        <f t="shared" ref="N340430" si="16015">N340428-N340416</f>
        <v>0</v>
      </c>
      <c r="W340430" s="55">
        <f t="shared" ref="W340430" si="16016">W340428-W340416</f>
        <v>0</v>
      </c>
    </row>
    <row r="340431" spans="9:23" x14ac:dyDescent="0.35">
      <c r="I340431" s="56" t="s">
        <v>16</v>
      </c>
      <c r="N340431" s="56" t="s">
        <v>16</v>
      </c>
      <c r="W340431" s="56" t="s">
        <v>16</v>
      </c>
    </row>
    <row r="340557" spans="9:23" x14ac:dyDescent="0.35">
      <c r="I340557" s="54">
        <f t="shared" ref="I340557" si="16017">I340556-I340555</f>
        <v>0</v>
      </c>
      <c r="N340557" s="54">
        <f t="shared" ref="N340557" si="16018">N340556-N340555</f>
        <v>0</v>
      </c>
      <c r="W340557" s="54">
        <f t="shared" ref="W340557" si="16019">W340556-W340555</f>
        <v>0</v>
      </c>
    </row>
    <row r="340558" spans="9:23" x14ac:dyDescent="0.35">
      <c r="I340558" s="55">
        <f t="shared" ref="I340558" si="16020">I340556-I340544</f>
        <v>0</v>
      </c>
      <c r="N340558" s="55">
        <f t="shared" ref="N340558" si="16021">N340556-N340544</f>
        <v>0</v>
      </c>
      <c r="W340558" s="55">
        <f t="shared" ref="W340558" si="16022">W340556-W340544</f>
        <v>0</v>
      </c>
    </row>
    <row r="340559" spans="9:23" x14ac:dyDescent="0.35">
      <c r="I340559" s="56" t="s">
        <v>16</v>
      </c>
      <c r="N340559" s="56" t="s">
        <v>16</v>
      </c>
      <c r="W340559" s="56" t="s">
        <v>16</v>
      </c>
    </row>
    <row r="340685" spans="9:23" x14ac:dyDescent="0.35">
      <c r="I340685" s="54">
        <f t="shared" ref="I340685" si="16023">I340684-I340683</f>
        <v>0</v>
      </c>
      <c r="N340685" s="54">
        <f t="shared" ref="N340685" si="16024">N340684-N340683</f>
        <v>0</v>
      </c>
      <c r="W340685" s="54">
        <f t="shared" ref="W340685" si="16025">W340684-W340683</f>
        <v>0</v>
      </c>
    </row>
    <row r="340686" spans="9:23" x14ac:dyDescent="0.35">
      <c r="I340686" s="55">
        <f t="shared" ref="I340686" si="16026">I340684-I340672</f>
        <v>0</v>
      </c>
      <c r="N340686" s="55">
        <f t="shared" ref="N340686" si="16027">N340684-N340672</f>
        <v>0</v>
      </c>
      <c r="W340686" s="55">
        <f t="shared" ref="W340686" si="16028">W340684-W340672</f>
        <v>0</v>
      </c>
    </row>
    <row r="340687" spans="9:23" x14ac:dyDescent="0.35">
      <c r="I340687" s="56" t="s">
        <v>16</v>
      </c>
      <c r="N340687" s="56" t="s">
        <v>16</v>
      </c>
      <c r="W340687" s="56" t="s">
        <v>16</v>
      </c>
    </row>
    <row r="340813" spans="9:23" x14ac:dyDescent="0.35">
      <c r="I340813" s="54">
        <f t="shared" ref="I340813" si="16029">I340812-I340811</f>
        <v>0</v>
      </c>
      <c r="N340813" s="54">
        <f t="shared" ref="N340813" si="16030">N340812-N340811</f>
        <v>0</v>
      </c>
      <c r="W340813" s="54">
        <f t="shared" ref="W340813" si="16031">W340812-W340811</f>
        <v>0</v>
      </c>
    </row>
    <row r="340814" spans="9:23" x14ac:dyDescent="0.35">
      <c r="I340814" s="55">
        <f t="shared" ref="I340814" si="16032">I340812-I340800</f>
        <v>0</v>
      </c>
      <c r="N340814" s="55">
        <f t="shared" ref="N340814" si="16033">N340812-N340800</f>
        <v>0</v>
      </c>
      <c r="W340814" s="55">
        <f t="shared" ref="W340814" si="16034">W340812-W340800</f>
        <v>0</v>
      </c>
    </row>
    <row r="340815" spans="9:23" x14ac:dyDescent="0.35">
      <c r="I340815" s="56" t="s">
        <v>16</v>
      </c>
      <c r="N340815" s="56" t="s">
        <v>16</v>
      </c>
      <c r="W340815" s="56" t="s">
        <v>16</v>
      </c>
    </row>
    <row r="340941" spans="9:23" x14ac:dyDescent="0.35">
      <c r="I340941" s="54">
        <f t="shared" ref="I340941" si="16035">I340940-I340939</f>
        <v>0</v>
      </c>
      <c r="N340941" s="54">
        <f t="shared" ref="N340941" si="16036">N340940-N340939</f>
        <v>0</v>
      </c>
      <c r="W340941" s="54">
        <f t="shared" ref="W340941" si="16037">W340940-W340939</f>
        <v>0</v>
      </c>
    </row>
    <row r="340942" spans="9:23" x14ac:dyDescent="0.35">
      <c r="I340942" s="55">
        <f t="shared" ref="I340942" si="16038">I340940-I340928</f>
        <v>0</v>
      </c>
      <c r="N340942" s="55">
        <f t="shared" ref="N340942" si="16039">N340940-N340928</f>
        <v>0</v>
      </c>
      <c r="W340942" s="55">
        <f t="shared" ref="W340942" si="16040">W340940-W340928</f>
        <v>0</v>
      </c>
    </row>
    <row r="340943" spans="9:23" x14ac:dyDescent="0.35">
      <c r="I340943" s="56" t="s">
        <v>16</v>
      </c>
      <c r="N340943" s="56" t="s">
        <v>16</v>
      </c>
      <c r="W340943" s="56" t="s">
        <v>16</v>
      </c>
    </row>
    <row r="341069" spans="9:23" x14ac:dyDescent="0.35">
      <c r="I341069" s="54">
        <f t="shared" ref="I341069" si="16041">I341068-I341067</f>
        <v>0</v>
      </c>
      <c r="N341069" s="54">
        <f t="shared" ref="N341069" si="16042">N341068-N341067</f>
        <v>0</v>
      </c>
      <c r="W341069" s="54">
        <f t="shared" ref="W341069" si="16043">W341068-W341067</f>
        <v>0</v>
      </c>
    </row>
    <row r="341070" spans="9:23" x14ac:dyDescent="0.35">
      <c r="I341070" s="55">
        <f t="shared" ref="I341070" si="16044">I341068-I341056</f>
        <v>0</v>
      </c>
      <c r="N341070" s="55">
        <f t="shared" ref="N341070" si="16045">N341068-N341056</f>
        <v>0</v>
      </c>
      <c r="W341070" s="55">
        <f t="shared" ref="W341070" si="16046">W341068-W341056</f>
        <v>0</v>
      </c>
    </row>
    <row r="341071" spans="9:23" x14ac:dyDescent="0.35">
      <c r="I341071" s="56" t="s">
        <v>16</v>
      </c>
      <c r="N341071" s="56" t="s">
        <v>16</v>
      </c>
      <c r="W341071" s="56" t="s">
        <v>16</v>
      </c>
    </row>
    <row r="341197" spans="9:23" x14ac:dyDescent="0.35">
      <c r="I341197" s="54">
        <f t="shared" ref="I341197" si="16047">I341196-I341195</f>
        <v>0</v>
      </c>
      <c r="N341197" s="54">
        <f t="shared" ref="N341197" si="16048">N341196-N341195</f>
        <v>0</v>
      </c>
      <c r="W341197" s="54">
        <f t="shared" ref="W341197" si="16049">W341196-W341195</f>
        <v>0</v>
      </c>
    </row>
    <row r="341198" spans="9:23" x14ac:dyDescent="0.35">
      <c r="I341198" s="55">
        <f t="shared" ref="I341198" si="16050">I341196-I341184</f>
        <v>0</v>
      </c>
      <c r="N341198" s="55">
        <f t="shared" ref="N341198" si="16051">N341196-N341184</f>
        <v>0</v>
      </c>
      <c r="W341198" s="55">
        <f t="shared" ref="W341198" si="16052">W341196-W341184</f>
        <v>0</v>
      </c>
    </row>
    <row r="341199" spans="9:23" x14ac:dyDescent="0.35">
      <c r="I341199" s="56" t="s">
        <v>16</v>
      </c>
      <c r="N341199" s="56" t="s">
        <v>16</v>
      </c>
      <c r="W341199" s="56" t="s">
        <v>16</v>
      </c>
    </row>
    <row r="341325" spans="9:23" x14ac:dyDescent="0.35">
      <c r="I341325" s="54">
        <f t="shared" ref="I341325" si="16053">I341324-I341323</f>
        <v>0</v>
      </c>
      <c r="N341325" s="54">
        <f t="shared" ref="N341325" si="16054">N341324-N341323</f>
        <v>0</v>
      </c>
      <c r="W341325" s="54">
        <f t="shared" ref="W341325" si="16055">W341324-W341323</f>
        <v>0</v>
      </c>
    </row>
    <row r="341326" spans="9:23" x14ac:dyDescent="0.35">
      <c r="I341326" s="55">
        <f t="shared" ref="I341326" si="16056">I341324-I341312</f>
        <v>0</v>
      </c>
      <c r="N341326" s="55">
        <f t="shared" ref="N341326" si="16057">N341324-N341312</f>
        <v>0</v>
      </c>
      <c r="W341326" s="55">
        <f t="shared" ref="W341326" si="16058">W341324-W341312</f>
        <v>0</v>
      </c>
    </row>
    <row r="341327" spans="9:23" x14ac:dyDescent="0.35">
      <c r="I341327" s="56" t="s">
        <v>16</v>
      </c>
      <c r="N341327" s="56" t="s">
        <v>16</v>
      </c>
      <c r="W341327" s="56" t="s">
        <v>16</v>
      </c>
    </row>
    <row r="341453" spans="9:23" x14ac:dyDescent="0.35">
      <c r="I341453" s="54">
        <f t="shared" ref="I341453" si="16059">I341452-I341451</f>
        <v>0</v>
      </c>
      <c r="N341453" s="54">
        <f t="shared" ref="N341453" si="16060">N341452-N341451</f>
        <v>0</v>
      </c>
      <c r="W341453" s="54">
        <f t="shared" ref="W341453" si="16061">W341452-W341451</f>
        <v>0</v>
      </c>
    </row>
    <row r="341454" spans="9:23" x14ac:dyDescent="0.35">
      <c r="I341454" s="55">
        <f t="shared" ref="I341454" si="16062">I341452-I341440</f>
        <v>0</v>
      </c>
      <c r="N341454" s="55">
        <f t="shared" ref="N341454" si="16063">N341452-N341440</f>
        <v>0</v>
      </c>
      <c r="W341454" s="55">
        <f t="shared" ref="W341454" si="16064">W341452-W341440</f>
        <v>0</v>
      </c>
    </row>
    <row r="341455" spans="9:23" x14ac:dyDescent="0.35">
      <c r="I341455" s="56" t="s">
        <v>16</v>
      </c>
      <c r="N341455" s="56" t="s">
        <v>16</v>
      </c>
      <c r="W341455" s="56" t="s">
        <v>16</v>
      </c>
    </row>
    <row r="341581" spans="9:23" x14ac:dyDescent="0.35">
      <c r="I341581" s="54">
        <f t="shared" ref="I341581" si="16065">I341580-I341579</f>
        <v>0</v>
      </c>
      <c r="N341581" s="54">
        <f t="shared" ref="N341581" si="16066">N341580-N341579</f>
        <v>0</v>
      </c>
      <c r="W341581" s="54">
        <f t="shared" ref="W341581" si="16067">W341580-W341579</f>
        <v>0</v>
      </c>
    </row>
    <row r="341582" spans="9:23" x14ac:dyDescent="0.35">
      <c r="I341582" s="55">
        <f t="shared" ref="I341582" si="16068">I341580-I341568</f>
        <v>0</v>
      </c>
      <c r="N341582" s="55">
        <f t="shared" ref="N341582" si="16069">N341580-N341568</f>
        <v>0</v>
      </c>
      <c r="W341582" s="55">
        <f t="shared" ref="W341582" si="16070">W341580-W341568</f>
        <v>0</v>
      </c>
    </row>
    <row r="341583" spans="9:23" x14ac:dyDescent="0.35">
      <c r="I341583" s="56" t="s">
        <v>16</v>
      </c>
      <c r="N341583" s="56" t="s">
        <v>16</v>
      </c>
      <c r="W341583" s="56" t="s">
        <v>16</v>
      </c>
    </row>
    <row r="341709" spans="9:23" x14ac:dyDescent="0.35">
      <c r="I341709" s="54">
        <f t="shared" ref="I341709" si="16071">I341708-I341707</f>
        <v>0</v>
      </c>
      <c r="N341709" s="54">
        <f t="shared" ref="N341709" si="16072">N341708-N341707</f>
        <v>0</v>
      </c>
      <c r="W341709" s="54">
        <f t="shared" ref="W341709" si="16073">W341708-W341707</f>
        <v>0</v>
      </c>
    </row>
    <row r="341710" spans="9:23" x14ac:dyDescent="0.35">
      <c r="I341710" s="55">
        <f t="shared" ref="I341710" si="16074">I341708-I341696</f>
        <v>0</v>
      </c>
      <c r="N341710" s="55">
        <f t="shared" ref="N341710" si="16075">N341708-N341696</f>
        <v>0</v>
      </c>
      <c r="W341710" s="55">
        <f t="shared" ref="W341710" si="16076">W341708-W341696</f>
        <v>0</v>
      </c>
    </row>
    <row r="341711" spans="9:23" x14ac:dyDescent="0.35">
      <c r="I341711" s="56" t="s">
        <v>16</v>
      </c>
      <c r="N341711" s="56" t="s">
        <v>16</v>
      </c>
      <c r="W341711" s="56" t="s">
        <v>16</v>
      </c>
    </row>
    <row r="341837" spans="9:23" x14ac:dyDescent="0.35">
      <c r="I341837" s="54">
        <f t="shared" ref="I341837" si="16077">I341836-I341835</f>
        <v>0</v>
      </c>
      <c r="N341837" s="54">
        <f t="shared" ref="N341837" si="16078">N341836-N341835</f>
        <v>0</v>
      </c>
      <c r="W341837" s="54">
        <f t="shared" ref="W341837" si="16079">W341836-W341835</f>
        <v>0</v>
      </c>
    </row>
    <row r="341838" spans="9:23" x14ac:dyDescent="0.35">
      <c r="I341838" s="55">
        <f t="shared" ref="I341838" si="16080">I341836-I341824</f>
        <v>0</v>
      </c>
      <c r="N341838" s="55">
        <f t="shared" ref="N341838" si="16081">N341836-N341824</f>
        <v>0</v>
      </c>
      <c r="W341838" s="55">
        <f t="shared" ref="W341838" si="16082">W341836-W341824</f>
        <v>0</v>
      </c>
    </row>
    <row r="341839" spans="9:23" x14ac:dyDescent="0.35">
      <c r="I341839" s="56" t="s">
        <v>16</v>
      </c>
      <c r="N341839" s="56" t="s">
        <v>16</v>
      </c>
      <c r="W341839" s="56" t="s">
        <v>16</v>
      </c>
    </row>
    <row r="341965" spans="9:23" x14ac:dyDescent="0.35">
      <c r="I341965" s="54">
        <f t="shared" ref="I341965" si="16083">I341964-I341963</f>
        <v>0</v>
      </c>
      <c r="N341965" s="54">
        <f t="shared" ref="N341965" si="16084">N341964-N341963</f>
        <v>0</v>
      </c>
      <c r="W341965" s="54">
        <f t="shared" ref="W341965" si="16085">W341964-W341963</f>
        <v>0</v>
      </c>
    </row>
    <row r="341966" spans="9:23" x14ac:dyDescent="0.35">
      <c r="I341966" s="55">
        <f t="shared" ref="I341966" si="16086">I341964-I341952</f>
        <v>0</v>
      </c>
      <c r="N341966" s="55">
        <f t="shared" ref="N341966" si="16087">N341964-N341952</f>
        <v>0</v>
      </c>
      <c r="W341966" s="55">
        <f t="shared" ref="W341966" si="16088">W341964-W341952</f>
        <v>0</v>
      </c>
    </row>
    <row r="341967" spans="9:23" x14ac:dyDescent="0.35">
      <c r="I341967" s="56" t="s">
        <v>16</v>
      </c>
      <c r="N341967" s="56" t="s">
        <v>16</v>
      </c>
      <c r="W341967" s="56" t="s">
        <v>16</v>
      </c>
    </row>
    <row r="342093" spans="9:23" x14ac:dyDescent="0.35">
      <c r="I342093" s="54">
        <f t="shared" ref="I342093" si="16089">I342092-I342091</f>
        <v>0</v>
      </c>
      <c r="N342093" s="54">
        <f t="shared" ref="N342093" si="16090">N342092-N342091</f>
        <v>0</v>
      </c>
      <c r="W342093" s="54">
        <f t="shared" ref="W342093" si="16091">W342092-W342091</f>
        <v>0</v>
      </c>
    </row>
    <row r="342094" spans="9:23" x14ac:dyDescent="0.35">
      <c r="I342094" s="55">
        <f t="shared" ref="I342094" si="16092">I342092-I342080</f>
        <v>0</v>
      </c>
      <c r="N342094" s="55">
        <f t="shared" ref="N342094" si="16093">N342092-N342080</f>
        <v>0</v>
      </c>
      <c r="W342094" s="55">
        <f t="shared" ref="W342094" si="16094">W342092-W342080</f>
        <v>0</v>
      </c>
    </row>
    <row r="342095" spans="9:23" x14ac:dyDescent="0.35">
      <c r="I342095" s="56" t="s">
        <v>16</v>
      </c>
      <c r="N342095" s="56" t="s">
        <v>16</v>
      </c>
      <c r="W342095" s="56" t="s">
        <v>16</v>
      </c>
    </row>
    <row r="342221" spans="9:23" x14ac:dyDescent="0.35">
      <c r="I342221" s="54">
        <f t="shared" ref="I342221" si="16095">I342220-I342219</f>
        <v>0</v>
      </c>
      <c r="N342221" s="54">
        <f t="shared" ref="N342221" si="16096">N342220-N342219</f>
        <v>0</v>
      </c>
      <c r="W342221" s="54">
        <f t="shared" ref="W342221" si="16097">W342220-W342219</f>
        <v>0</v>
      </c>
    </row>
    <row r="342222" spans="9:23" x14ac:dyDescent="0.35">
      <c r="I342222" s="55">
        <f t="shared" ref="I342222" si="16098">I342220-I342208</f>
        <v>0</v>
      </c>
      <c r="N342222" s="55">
        <f t="shared" ref="N342222" si="16099">N342220-N342208</f>
        <v>0</v>
      </c>
      <c r="W342222" s="55">
        <f t="shared" ref="W342222" si="16100">W342220-W342208</f>
        <v>0</v>
      </c>
    </row>
    <row r="342223" spans="9:23" x14ac:dyDescent="0.35">
      <c r="I342223" s="56" t="s">
        <v>16</v>
      </c>
      <c r="N342223" s="56" t="s">
        <v>16</v>
      </c>
      <c r="W342223" s="56" t="s">
        <v>16</v>
      </c>
    </row>
    <row r="342349" spans="9:23" x14ac:dyDescent="0.35">
      <c r="I342349" s="54">
        <f t="shared" ref="I342349" si="16101">I342348-I342347</f>
        <v>0</v>
      </c>
      <c r="N342349" s="54">
        <f t="shared" ref="N342349" si="16102">N342348-N342347</f>
        <v>0</v>
      </c>
      <c r="W342349" s="54">
        <f t="shared" ref="W342349" si="16103">W342348-W342347</f>
        <v>0</v>
      </c>
    </row>
    <row r="342350" spans="9:23" x14ac:dyDescent="0.35">
      <c r="I342350" s="55">
        <f t="shared" ref="I342350" si="16104">I342348-I342336</f>
        <v>0</v>
      </c>
      <c r="N342350" s="55">
        <f t="shared" ref="N342350" si="16105">N342348-N342336</f>
        <v>0</v>
      </c>
      <c r="W342350" s="55">
        <f t="shared" ref="W342350" si="16106">W342348-W342336</f>
        <v>0</v>
      </c>
    </row>
    <row r="342351" spans="9:23" x14ac:dyDescent="0.35">
      <c r="I342351" s="56" t="s">
        <v>16</v>
      </c>
      <c r="N342351" s="56" t="s">
        <v>16</v>
      </c>
      <c r="W342351" s="56" t="s">
        <v>16</v>
      </c>
    </row>
    <row r="342477" spans="9:23" x14ac:dyDescent="0.35">
      <c r="I342477" s="54">
        <f t="shared" ref="I342477" si="16107">I342476-I342475</f>
        <v>0</v>
      </c>
      <c r="N342477" s="54">
        <f t="shared" ref="N342477" si="16108">N342476-N342475</f>
        <v>0</v>
      </c>
      <c r="W342477" s="54">
        <f t="shared" ref="W342477" si="16109">W342476-W342475</f>
        <v>0</v>
      </c>
    </row>
    <row r="342478" spans="9:23" x14ac:dyDescent="0.35">
      <c r="I342478" s="55">
        <f t="shared" ref="I342478" si="16110">I342476-I342464</f>
        <v>0</v>
      </c>
      <c r="N342478" s="55">
        <f t="shared" ref="N342478" si="16111">N342476-N342464</f>
        <v>0</v>
      </c>
      <c r="W342478" s="55">
        <f t="shared" ref="W342478" si="16112">W342476-W342464</f>
        <v>0</v>
      </c>
    </row>
    <row r="342479" spans="9:23" x14ac:dyDescent="0.35">
      <c r="I342479" s="56" t="s">
        <v>16</v>
      </c>
      <c r="N342479" s="56" t="s">
        <v>16</v>
      </c>
      <c r="W342479" s="56" t="s">
        <v>16</v>
      </c>
    </row>
    <row r="342605" spans="9:23" x14ac:dyDescent="0.35">
      <c r="I342605" s="54">
        <f t="shared" ref="I342605" si="16113">I342604-I342603</f>
        <v>0</v>
      </c>
      <c r="N342605" s="54">
        <f t="shared" ref="N342605" si="16114">N342604-N342603</f>
        <v>0</v>
      </c>
      <c r="W342605" s="54">
        <f t="shared" ref="W342605" si="16115">W342604-W342603</f>
        <v>0</v>
      </c>
    </row>
    <row r="342606" spans="9:23" x14ac:dyDescent="0.35">
      <c r="I342606" s="55">
        <f t="shared" ref="I342606" si="16116">I342604-I342592</f>
        <v>0</v>
      </c>
      <c r="N342606" s="55">
        <f t="shared" ref="N342606" si="16117">N342604-N342592</f>
        <v>0</v>
      </c>
      <c r="W342606" s="55">
        <f t="shared" ref="W342606" si="16118">W342604-W342592</f>
        <v>0</v>
      </c>
    </row>
    <row r="342607" spans="9:23" x14ac:dyDescent="0.35">
      <c r="I342607" s="56" t="s">
        <v>16</v>
      </c>
      <c r="N342607" s="56" t="s">
        <v>16</v>
      </c>
      <c r="W342607" s="56" t="s">
        <v>16</v>
      </c>
    </row>
    <row r="342733" spans="9:23" x14ac:dyDescent="0.35">
      <c r="I342733" s="54">
        <f t="shared" ref="I342733" si="16119">I342732-I342731</f>
        <v>0</v>
      </c>
      <c r="N342733" s="54">
        <f t="shared" ref="N342733" si="16120">N342732-N342731</f>
        <v>0</v>
      </c>
      <c r="W342733" s="54">
        <f t="shared" ref="W342733" si="16121">W342732-W342731</f>
        <v>0</v>
      </c>
    </row>
    <row r="342734" spans="9:23" x14ac:dyDescent="0.35">
      <c r="I342734" s="55">
        <f t="shared" ref="I342734" si="16122">I342732-I342720</f>
        <v>0</v>
      </c>
      <c r="N342734" s="55">
        <f t="shared" ref="N342734" si="16123">N342732-N342720</f>
        <v>0</v>
      </c>
      <c r="W342734" s="55">
        <f t="shared" ref="W342734" si="16124">W342732-W342720</f>
        <v>0</v>
      </c>
    </row>
    <row r="342735" spans="9:23" x14ac:dyDescent="0.35">
      <c r="I342735" s="56" t="s">
        <v>16</v>
      </c>
      <c r="N342735" s="56" t="s">
        <v>16</v>
      </c>
      <c r="W342735" s="56" t="s">
        <v>16</v>
      </c>
    </row>
    <row r="342861" spans="9:23" x14ac:dyDescent="0.35">
      <c r="I342861" s="54">
        <f t="shared" ref="I342861" si="16125">I342860-I342859</f>
        <v>0</v>
      </c>
      <c r="N342861" s="54">
        <f t="shared" ref="N342861" si="16126">N342860-N342859</f>
        <v>0</v>
      </c>
      <c r="W342861" s="54">
        <f t="shared" ref="W342861" si="16127">W342860-W342859</f>
        <v>0</v>
      </c>
    </row>
    <row r="342862" spans="9:23" x14ac:dyDescent="0.35">
      <c r="I342862" s="55">
        <f t="shared" ref="I342862" si="16128">I342860-I342848</f>
        <v>0</v>
      </c>
      <c r="N342862" s="55">
        <f t="shared" ref="N342862" si="16129">N342860-N342848</f>
        <v>0</v>
      </c>
      <c r="W342862" s="55">
        <f t="shared" ref="W342862" si="16130">W342860-W342848</f>
        <v>0</v>
      </c>
    </row>
    <row r="342863" spans="9:23" x14ac:dyDescent="0.35">
      <c r="I342863" s="56" t="s">
        <v>16</v>
      </c>
      <c r="N342863" s="56" t="s">
        <v>16</v>
      </c>
      <c r="W342863" s="56" t="s">
        <v>16</v>
      </c>
    </row>
    <row r="342989" spans="9:23" x14ac:dyDescent="0.35">
      <c r="I342989" s="54">
        <f t="shared" ref="I342989" si="16131">I342988-I342987</f>
        <v>0</v>
      </c>
      <c r="N342989" s="54">
        <f t="shared" ref="N342989" si="16132">N342988-N342987</f>
        <v>0</v>
      </c>
      <c r="W342989" s="54">
        <f t="shared" ref="W342989" si="16133">W342988-W342987</f>
        <v>0</v>
      </c>
    </row>
    <row r="342990" spans="9:23" x14ac:dyDescent="0.35">
      <c r="I342990" s="55">
        <f t="shared" ref="I342990" si="16134">I342988-I342976</f>
        <v>0</v>
      </c>
      <c r="N342990" s="55">
        <f t="shared" ref="N342990" si="16135">N342988-N342976</f>
        <v>0</v>
      </c>
      <c r="W342990" s="55">
        <f t="shared" ref="W342990" si="16136">W342988-W342976</f>
        <v>0</v>
      </c>
    </row>
    <row r="342991" spans="9:23" x14ac:dyDescent="0.35">
      <c r="I342991" s="56" t="s">
        <v>16</v>
      </c>
      <c r="N342991" s="56" t="s">
        <v>16</v>
      </c>
      <c r="W342991" s="56" t="s">
        <v>16</v>
      </c>
    </row>
    <row r="343117" spans="9:23" x14ac:dyDescent="0.35">
      <c r="I343117" s="54">
        <f t="shared" ref="I343117" si="16137">I343116-I343115</f>
        <v>0</v>
      </c>
      <c r="N343117" s="54">
        <f t="shared" ref="N343117" si="16138">N343116-N343115</f>
        <v>0</v>
      </c>
      <c r="W343117" s="54">
        <f t="shared" ref="W343117" si="16139">W343116-W343115</f>
        <v>0</v>
      </c>
    </row>
    <row r="343118" spans="9:23" x14ac:dyDescent="0.35">
      <c r="I343118" s="55">
        <f t="shared" ref="I343118" si="16140">I343116-I343104</f>
        <v>0</v>
      </c>
      <c r="N343118" s="55">
        <f t="shared" ref="N343118" si="16141">N343116-N343104</f>
        <v>0</v>
      </c>
      <c r="W343118" s="55">
        <f t="shared" ref="W343118" si="16142">W343116-W343104</f>
        <v>0</v>
      </c>
    </row>
    <row r="343119" spans="9:23" x14ac:dyDescent="0.35">
      <c r="I343119" s="56" t="s">
        <v>16</v>
      </c>
      <c r="N343119" s="56" t="s">
        <v>16</v>
      </c>
      <c r="W343119" s="56" t="s">
        <v>16</v>
      </c>
    </row>
    <row r="343245" spans="9:23" x14ac:dyDescent="0.35">
      <c r="I343245" s="54">
        <f t="shared" ref="I343245" si="16143">I343244-I343243</f>
        <v>0</v>
      </c>
      <c r="N343245" s="54">
        <f t="shared" ref="N343245" si="16144">N343244-N343243</f>
        <v>0</v>
      </c>
      <c r="W343245" s="54">
        <f t="shared" ref="W343245" si="16145">W343244-W343243</f>
        <v>0</v>
      </c>
    </row>
    <row r="343246" spans="9:23" x14ac:dyDescent="0.35">
      <c r="I343246" s="55">
        <f t="shared" ref="I343246" si="16146">I343244-I343232</f>
        <v>0</v>
      </c>
      <c r="N343246" s="55">
        <f t="shared" ref="N343246" si="16147">N343244-N343232</f>
        <v>0</v>
      </c>
      <c r="W343246" s="55">
        <f t="shared" ref="W343246" si="16148">W343244-W343232</f>
        <v>0</v>
      </c>
    </row>
    <row r="343247" spans="9:23" x14ac:dyDescent="0.35">
      <c r="I343247" s="56" t="s">
        <v>16</v>
      </c>
      <c r="N343247" s="56" t="s">
        <v>16</v>
      </c>
      <c r="W343247" s="56" t="s">
        <v>16</v>
      </c>
    </row>
    <row r="343373" spans="9:23" x14ac:dyDescent="0.35">
      <c r="I343373" s="54">
        <f t="shared" ref="I343373" si="16149">I343372-I343371</f>
        <v>0</v>
      </c>
      <c r="N343373" s="54">
        <f t="shared" ref="N343373" si="16150">N343372-N343371</f>
        <v>0</v>
      </c>
      <c r="W343373" s="54">
        <f t="shared" ref="W343373" si="16151">W343372-W343371</f>
        <v>0</v>
      </c>
    </row>
    <row r="343374" spans="9:23" x14ac:dyDescent="0.35">
      <c r="I343374" s="55">
        <f t="shared" ref="I343374" si="16152">I343372-I343360</f>
        <v>0</v>
      </c>
      <c r="N343374" s="55">
        <f t="shared" ref="N343374" si="16153">N343372-N343360</f>
        <v>0</v>
      </c>
      <c r="W343374" s="55">
        <f t="shared" ref="W343374" si="16154">W343372-W343360</f>
        <v>0</v>
      </c>
    </row>
    <row r="343375" spans="9:23" x14ac:dyDescent="0.35">
      <c r="I343375" s="56" t="s">
        <v>16</v>
      </c>
      <c r="N343375" s="56" t="s">
        <v>16</v>
      </c>
      <c r="W343375" s="56" t="s">
        <v>16</v>
      </c>
    </row>
    <row r="343501" spans="9:23" x14ac:dyDescent="0.35">
      <c r="I343501" s="54">
        <f t="shared" ref="I343501" si="16155">I343500-I343499</f>
        <v>0</v>
      </c>
      <c r="N343501" s="54">
        <f t="shared" ref="N343501" si="16156">N343500-N343499</f>
        <v>0</v>
      </c>
      <c r="W343501" s="54">
        <f t="shared" ref="W343501" si="16157">W343500-W343499</f>
        <v>0</v>
      </c>
    </row>
    <row r="343502" spans="9:23" x14ac:dyDescent="0.35">
      <c r="I343502" s="55">
        <f t="shared" ref="I343502" si="16158">I343500-I343488</f>
        <v>0</v>
      </c>
      <c r="N343502" s="55">
        <f t="shared" ref="N343502" si="16159">N343500-N343488</f>
        <v>0</v>
      </c>
      <c r="W343502" s="55">
        <f t="shared" ref="W343502" si="16160">W343500-W343488</f>
        <v>0</v>
      </c>
    </row>
    <row r="343503" spans="9:23" x14ac:dyDescent="0.35">
      <c r="I343503" s="56" t="s">
        <v>16</v>
      </c>
      <c r="N343503" s="56" t="s">
        <v>16</v>
      </c>
      <c r="W343503" s="56" t="s">
        <v>16</v>
      </c>
    </row>
    <row r="343629" spans="9:23" x14ac:dyDescent="0.35">
      <c r="I343629" s="54">
        <f t="shared" ref="I343629" si="16161">I343628-I343627</f>
        <v>0</v>
      </c>
      <c r="N343629" s="54">
        <f t="shared" ref="N343629" si="16162">N343628-N343627</f>
        <v>0</v>
      </c>
      <c r="W343629" s="54">
        <f t="shared" ref="W343629" si="16163">W343628-W343627</f>
        <v>0</v>
      </c>
    </row>
    <row r="343630" spans="9:23" x14ac:dyDescent="0.35">
      <c r="I343630" s="55">
        <f t="shared" ref="I343630" si="16164">I343628-I343616</f>
        <v>0</v>
      </c>
      <c r="N343630" s="55">
        <f t="shared" ref="N343630" si="16165">N343628-N343616</f>
        <v>0</v>
      </c>
      <c r="W343630" s="55">
        <f t="shared" ref="W343630" si="16166">W343628-W343616</f>
        <v>0</v>
      </c>
    </row>
    <row r="343631" spans="9:23" x14ac:dyDescent="0.35">
      <c r="I343631" s="56" t="s">
        <v>16</v>
      </c>
      <c r="N343631" s="56" t="s">
        <v>16</v>
      </c>
      <c r="W343631" s="56" t="s">
        <v>16</v>
      </c>
    </row>
    <row r="343757" spans="9:23" x14ac:dyDescent="0.35">
      <c r="I343757" s="54">
        <f t="shared" ref="I343757" si="16167">I343756-I343755</f>
        <v>0</v>
      </c>
      <c r="N343757" s="54">
        <f t="shared" ref="N343757" si="16168">N343756-N343755</f>
        <v>0</v>
      </c>
      <c r="W343757" s="54">
        <f t="shared" ref="W343757" si="16169">W343756-W343755</f>
        <v>0</v>
      </c>
    </row>
    <row r="343758" spans="9:23" x14ac:dyDescent="0.35">
      <c r="I343758" s="55">
        <f t="shared" ref="I343758" si="16170">I343756-I343744</f>
        <v>0</v>
      </c>
      <c r="N343758" s="55">
        <f t="shared" ref="N343758" si="16171">N343756-N343744</f>
        <v>0</v>
      </c>
      <c r="W343758" s="55">
        <f t="shared" ref="W343758" si="16172">W343756-W343744</f>
        <v>0</v>
      </c>
    </row>
    <row r="343759" spans="9:23" x14ac:dyDescent="0.35">
      <c r="I343759" s="56" t="s">
        <v>16</v>
      </c>
      <c r="N343759" s="56" t="s">
        <v>16</v>
      </c>
      <c r="W343759" s="56" t="s">
        <v>16</v>
      </c>
    </row>
    <row r="343885" spans="9:23" x14ac:dyDescent="0.35">
      <c r="I343885" s="54">
        <f t="shared" ref="I343885" si="16173">I343884-I343883</f>
        <v>0</v>
      </c>
      <c r="N343885" s="54">
        <f t="shared" ref="N343885" si="16174">N343884-N343883</f>
        <v>0</v>
      </c>
      <c r="W343885" s="54">
        <f t="shared" ref="W343885" si="16175">W343884-W343883</f>
        <v>0</v>
      </c>
    </row>
    <row r="343886" spans="9:23" x14ac:dyDescent="0.35">
      <c r="I343886" s="55">
        <f t="shared" ref="I343886" si="16176">I343884-I343872</f>
        <v>0</v>
      </c>
      <c r="N343886" s="55">
        <f t="shared" ref="N343886" si="16177">N343884-N343872</f>
        <v>0</v>
      </c>
      <c r="W343886" s="55">
        <f t="shared" ref="W343886" si="16178">W343884-W343872</f>
        <v>0</v>
      </c>
    </row>
    <row r="343887" spans="9:23" x14ac:dyDescent="0.35">
      <c r="I343887" s="56" t="s">
        <v>16</v>
      </c>
      <c r="N343887" s="56" t="s">
        <v>16</v>
      </c>
      <c r="W343887" s="56" t="s">
        <v>16</v>
      </c>
    </row>
    <row r="344013" spans="9:23" x14ac:dyDescent="0.35">
      <c r="I344013" s="54">
        <f t="shared" ref="I344013" si="16179">I344012-I344011</f>
        <v>0</v>
      </c>
      <c r="N344013" s="54">
        <f t="shared" ref="N344013" si="16180">N344012-N344011</f>
        <v>0</v>
      </c>
      <c r="W344013" s="54">
        <f t="shared" ref="W344013" si="16181">W344012-W344011</f>
        <v>0</v>
      </c>
    </row>
    <row r="344014" spans="9:23" x14ac:dyDescent="0.35">
      <c r="I344014" s="55">
        <f t="shared" ref="I344014" si="16182">I344012-I344000</f>
        <v>0</v>
      </c>
      <c r="N344014" s="55">
        <f t="shared" ref="N344014" si="16183">N344012-N344000</f>
        <v>0</v>
      </c>
      <c r="W344014" s="55">
        <f t="shared" ref="W344014" si="16184">W344012-W344000</f>
        <v>0</v>
      </c>
    </row>
    <row r="344015" spans="9:23" x14ac:dyDescent="0.35">
      <c r="I344015" s="56" t="s">
        <v>16</v>
      </c>
      <c r="N344015" s="56" t="s">
        <v>16</v>
      </c>
      <c r="W344015" s="56" t="s">
        <v>16</v>
      </c>
    </row>
    <row r="344141" spans="9:23" x14ac:dyDescent="0.35">
      <c r="I344141" s="54">
        <f t="shared" ref="I344141" si="16185">I344140-I344139</f>
        <v>0</v>
      </c>
      <c r="N344141" s="54">
        <f t="shared" ref="N344141" si="16186">N344140-N344139</f>
        <v>0</v>
      </c>
      <c r="W344141" s="54">
        <f t="shared" ref="W344141" si="16187">W344140-W344139</f>
        <v>0</v>
      </c>
    </row>
    <row r="344142" spans="9:23" x14ac:dyDescent="0.35">
      <c r="I344142" s="55">
        <f t="shared" ref="I344142" si="16188">I344140-I344128</f>
        <v>0</v>
      </c>
      <c r="N344142" s="55">
        <f t="shared" ref="N344142" si="16189">N344140-N344128</f>
        <v>0</v>
      </c>
      <c r="W344142" s="55">
        <f t="shared" ref="W344142" si="16190">W344140-W344128</f>
        <v>0</v>
      </c>
    </row>
    <row r="344143" spans="9:23" x14ac:dyDescent="0.35">
      <c r="I344143" s="56" t="s">
        <v>16</v>
      </c>
      <c r="N344143" s="56" t="s">
        <v>16</v>
      </c>
      <c r="W344143" s="56" t="s">
        <v>16</v>
      </c>
    </row>
    <row r="344269" spans="9:23" x14ac:dyDescent="0.35">
      <c r="I344269" s="54">
        <f t="shared" ref="I344269" si="16191">I344268-I344267</f>
        <v>0</v>
      </c>
      <c r="N344269" s="54">
        <f t="shared" ref="N344269" si="16192">N344268-N344267</f>
        <v>0</v>
      </c>
      <c r="W344269" s="54">
        <f t="shared" ref="W344269" si="16193">W344268-W344267</f>
        <v>0</v>
      </c>
    </row>
    <row r="344270" spans="9:23" x14ac:dyDescent="0.35">
      <c r="I344270" s="55">
        <f t="shared" ref="I344270" si="16194">I344268-I344256</f>
        <v>0</v>
      </c>
      <c r="N344270" s="55">
        <f t="shared" ref="N344270" si="16195">N344268-N344256</f>
        <v>0</v>
      </c>
      <c r="W344270" s="55">
        <f t="shared" ref="W344270" si="16196">W344268-W344256</f>
        <v>0</v>
      </c>
    </row>
    <row r="344271" spans="9:23" x14ac:dyDescent="0.35">
      <c r="I344271" s="56" t="s">
        <v>16</v>
      </c>
      <c r="N344271" s="56" t="s">
        <v>16</v>
      </c>
      <c r="W344271" s="56" t="s">
        <v>16</v>
      </c>
    </row>
    <row r="344397" spans="9:23" x14ac:dyDescent="0.35">
      <c r="I344397" s="54">
        <f t="shared" ref="I344397" si="16197">I344396-I344395</f>
        <v>0</v>
      </c>
      <c r="N344397" s="54">
        <f t="shared" ref="N344397" si="16198">N344396-N344395</f>
        <v>0</v>
      </c>
      <c r="W344397" s="54">
        <f t="shared" ref="W344397" si="16199">W344396-W344395</f>
        <v>0</v>
      </c>
    </row>
    <row r="344398" spans="9:23" x14ac:dyDescent="0.35">
      <c r="I344398" s="55">
        <f t="shared" ref="I344398" si="16200">I344396-I344384</f>
        <v>0</v>
      </c>
      <c r="N344398" s="55">
        <f t="shared" ref="N344398" si="16201">N344396-N344384</f>
        <v>0</v>
      </c>
      <c r="W344398" s="55">
        <f t="shared" ref="W344398" si="16202">W344396-W344384</f>
        <v>0</v>
      </c>
    </row>
    <row r="344399" spans="9:23" x14ac:dyDescent="0.35">
      <c r="I344399" s="56" t="s">
        <v>16</v>
      </c>
      <c r="N344399" s="56" t="s">
        <v>16</v>
      </c>
      <c r="W344399" s="56" t="s">
        <v>16</v>
      </c>
    </row>
    <row r="344525" spans="9:23" x14ac:dyDescent="0.35">
      <c r="I344525" s="54">
        <f t="shared" ref="I344525" si="16203">I344524-I344523</f>
        <v>0</v>
      </c>
      <c r="N344525" s="54">
        <f t="shared" ref="N344525" si="16204">N344524-N344523</f>
        <v>0</v>
      </c>
      <c r="W344525" s="54">
        <f t="shared" ref="W344525" si="16205">W344524-W344523</f>
        <v>0</v>
      </c>
    </row>
    <row r="344526" spans="9:23" x14ac:dyDescent="0.35">
      <c r="I344526" s="55">
        <f t="shared" ref="I344526" si="16206">I344524-I344512</f>
        <v>0</v>
      </c>
      <c r="N344526" s="55">
        <f t="shared" ref="N344526" si="16207">N344524-N344512</f>
        <v>0</v>
      </c>
      <c r="W344526" s="55">
        <f t="shared" ref="W344526" si="16208">W344524-W344512</f>
        <v>0</v>
      </c>
    </row>
    <row r="344527" spans="9:23" x14ac:dyDescent="0.35">
      <c r="I344527" s="56" t="s">
        <v>16</v>
      </c>
      <c r="N344527" s="56" t="s">
        <v>16</v>
      </c>
      <c r="W344527" s="56" t="s">
        <v>16</v>
      </c>
    </row>
    <row r="344653" spans="9:23" x14ac:dyDescent="0.35">
      <c r="I344653" s="54">
        <f t="shared" ref="I344653" si="16209">I344652-I344651</f>
        <v>0</v>
      </c>
      <c r="N344653" s="54">
        <f t="shared" ref="N344653" si="16210">N344652-N344651</f>
        <v>0</v>
      </c>
      <c r="W344653" s="54">
        <f t="shared" ref="W344653" si="16211">W344652-W344651</f>
        <v>0</v>
      </c>
    </row>
    <row r="344654" spans="9:23" x14ac:dyDescent="0.35">
      <c r="I344654" s="55">
        <f t="shared" ref="I344654" si="16212">I344652-I344640</f>
        <v>0</v>
      </c>
      <c r="N344654" s="55">
        <f t="shared" ref="N344654" si="16213">N344652-N344640</f>
        <v>0</v>
      </c>
      <c r="W344654" s="55">
        <f t="shared" ref="W344654" si="16214">W344652-W344640</f>
        <v>0</v>
      </c>
    </row>
    <row r="344655" spans="9:23" x14ac:dyDescent="0.35">
      <c r="I344655" s="56" t="s">
        <v>16</v>
      </c>
      <c r="N344655" s="56" t="s">
        <v>16</v>
      </c>
      <c r="W344655" s="56" t="s">
        <v>16</v>
      </c>
    </row>
    <row r="344781" spans="9:23" x14ac:dyDescent="0.35">
      <c r="I344781" s="54">
        <f t="shared" ref="I344781" si="16215">I344780-I344779</f>
        <v>0</v>
      </c>
      <c r="N344781" s="54">
        <f t="shared" ref="N344781" si="16216">N344780-N344779</f>
        <v>0</v>
      </c>
      <c r="W344781" s="54">
        <f t="shared" ref="W344781" si="16217">W344780-W344779</f>
        <v>0</v>
      </c>
    </row>
    <row r="344782" spans="9:23" x14ac:dyDescent="0.35">
      <c r="I344782" s="55">
        <f t="shared" ref="I344782" si="16218">I344780-I344768</f>
        <v>0</v>
      </c>
      <c r="N344782" s="55">
        <f t="shared" ref="N344782" si="16219">N344780-N344768</f>
        <v>0</v>
      </c>
      <c r="W344782" s="55">
        <f t="shared" ref="W344782" si="16220">W344780-W344768</f>
        <v>0</v>
      </c>
    </row>
    <row r="344783" spans="9:23" x14ac:dyDescent="0.35">
      <c r="I344783" s="56" t="s">
        <v>16</v>
      </c>
      <c r="N344783" s="56" t="s">
        <v>16</v>
      </c>
      <c r="W344783" s="56" t="s">
        <v>16</v>
      </c>
    </row>
    <row r="344909" spans="9:23" x14ac:dyDescent="0.35">
      <c r="I344909" s="54">
        <f t="shared" ref="I344909" si="16221">I344908-I344907</f>
        <v>0</v>
      </c>
      <c r="N344909" s="54">
        <f t="shared" ref="N344909" si="16222">N344908-N344907</f>
        <v>0</v>
      </c>
      <c r="W344909" s="54">
        <f t="shared" ref="W344909" si="16223">W344908-W344907</f>
        <v>0</v>
      </c>
    </row>
    <row r="344910" spans="9:23" x14ac:dyDescent="0.35">
      <c r="I344910" s="55">
        <f t="shared" ref="I344910" si="16224">I344908-I344896</f>
        <v>0</v>
      </c>
      <c r="N344910" s="55">
        <f t="shared" ref="N344910" si="16225">N344908-N344896</f>
        <v>0</v>
      </c>
      <c r="W344910" s="55">
        <f t="shared" ref="W344910" si="16226">W344908-W344896</f>
        <v>0</v>
      </c>
    </row>
    <row r="344911" spans="9:23" x14ac:dyDescent="0.35">
      <c r="I344911" s="56" t="s">
        <v>16</v>
      </c>
      <c r="N344911" s="56" t="s">
        <v>16</v>
      </c>
      <c r="W344911" s="56" t="s">
        <v>16</v>
      </c>
    </row>
    <row r="345037" spans="9:23" x14ac:dyDescent="0.35">
      <c r="I345037" s="54">
        <f t="shared" ref="I345037" si="16227">I345036-I345035</f>
        <v>0</v>
      </c>
      <c r="N345037" s="54">
        <f t="shared" ref="N345037" si="16228">N345036-N345035</f>
        <v>0</v>
      </c>
      <c r="W345037" s="54">
        <f t="shared" ref="W345037" si="16229">W345036-W345035</f>
        <v>0</v>
      </c>
    </row>
    <row r="345038" spans="9:23" x14ac:dyDescent="0.35">
      <c r="I345038" s="55">
        <f t="shared" ref="I345038" si="16230">I345036-I345024</f>
        <v>0</v>
      </c>
      <c r="N345038" s="55">
        <f t="shared" ref="N345038" si="16231">N345036-N345024</f>
        <v>0</v>
      </c>
      <c r="W345038" s="55">
        <f t="shared" ref="W345038" si="16232">W345036-W345024</f>
        <v>0</v>
      </c>
    </row>
    <row r="345039" spans="9:23" x14ac:dyDescent="0.35">
      <c r="I345039" s="56" t="s">
        <v>16</v>
      </c>
      <c r="N345039" s="56" t="s">
        <v>16</v>
      </c>
      <c r="W345039" s="56" t="s">
        <v>16</v>
      </c>
    </row>
    <row r="345165" spans="9:23" x14ac:dyDescent="0.35">
      <c r="I345165" s="54">
        <f t="shared" ref="I345165" si="16233">I345164-I345163</f>
        <v>0</v>
      </c>
      <c r="N345165" s="54">
        <f t="shared" ref="N345165" si="16234">N345164-N345163</f>
        <v>0</v>
      </c>
      <c r="W345165" s="54">
        <f t="shared" ref="W345165" si="16235">W345164-W345163</f>
        <v>0</v>
      </c>
    </row>
    <row r="345166" spans="9:23" x14ac:dyDescent="0.35">
      <c r="I345166" s="55">
        <f t="shared" ref="I345166" si="16236">I345164-I345152</f>
        <v>0</v>
      </c>
      <c r="N345166" s="55">
        <f t="shared" ref="N345166" si="16237">N345164-N345152</f>
        <v>0</v>
      </c>
      <c r="W345166" s="55">
        <f t="shared" ref="W345166" si="16238">W345164-W345152</f>
        <v>0</v>
      </c>
    </row>
    <row r="345167" spans="9:23" x14ac:dyDescent="0.35">
      <c r="I345167" s="56" t="s">
        <v>16</v>
      </c>
      <c r="N345167" s="56" t="s">
        <v>16</v>
      </c>
      <c r="W345167" s="56" t="s">
        <v>16</v>
      </c>
    </row>
    <row r="345293" spans="9:23" x14ac:dyDescent="0.35">
      <c r="I345293" s="54">
        <f t="shared" ref="I345293" si="16239">I345292-I345291</f>
        <v>0</v>
      </c>
      <c r="N345293" s="54">
        <f t="shared" ref="N345293" si="16240">N345292-N345291</f>
        <v>0</v>
      </c>
      <c r="W345293" s="54">
        <f t="shared" ref="W345293" si="16241">W345292-W345291</f>
        <v>0</v>
      </c>
    </row>
    <row r="345294" spans="9:23" x14ac:dyDescent="0.35">
      <c r="I345294" s="55">
        <f t="shared" ref="I345294" si="16242">I345292-I345280</f>
        <v>0</v>
      </c>
      <c r="N345294" s="55">
        <f t="shared" ref="N345294" si="16243">N345292-N345280</f>
        <v>0</v>
      </c>
      <c r="W345294" s="55">
        <f t="shared" ref="W345294" si="16244">W345292-W345280</f>
        <v>0</v>
      </c>
    </row>
    <row r="345295" spans="9:23" x14ac:dyDescent="0.35">
      <c r="I345295" s="56" t="s">
        <v>16</v>
      </c>
      <c r="N345295" s="56" t="s">
        <v>16</v>
      </c>
      <c r="W345295" s="56" t="s">
        <v>16</v>
      </c>
    </row>
    <row r="345421" spans="9:23" x14ac:dyDescent="0.35">
      <c r="I345421" s="54">
        <f t="shared" ref="I345421" si="16245">I345420-I345419</f>
        <v>0</v>
      </c>
      <c r="N345421" s="54">
        <f t="shared" ref="N345421" si="16246">N345420-N345419</f>
        <v>0</v>
      </c>
      <c r="W345421" s="54">
        <f t="shared" ref="W345421" si="16247">W345420-W345419</f>
        <v>0</v>
      </c>
    </row>
    <row r="345422" spans="9:23" x14ac:dyDescent="0.35">
      <c r="I345422" s="55">
        <f t="shared" ref="I345422" si="16248">I345420-I345408</f>
        <v>0</v>
      </c>
      <c r="N345422" s="55">
        <f t="shared" ref="N345422" si="16249">N345420-N345408</f>
        <v>0</v>
      </c>
      <c r="W345422" s="55">
        <f t="shared" ref="W345422" si="16250">W345420-W345408</f>
        <v>0</v>
      </c>
    </row>
    <row r="345423" spans="9:23" x14ac:dyDescent="0.35">
      <c r="I345423" s="56" t="s">
        <v>16</v>
      </c>
      <c r="N345423" s="56" t="s">
        <v>16</v>
      </c>
      <c r="W345423" s="56" t="s">
        <v>16</v>
      </c>
    </row>
    <row r="345549" spans="9:23" x14ac:dyDescent="0.35">
      <c r="I345549" s="54">
        <f t="shared" ref="I345549" si="16251">I345548-I345547</f>
        <v>0</v>
      </c>
      <c r="N345549" s="54">
        <f t="shared" ref="N345549" si="16252">N345548-N345547</f>
        <v>0</v>
      </c>
      <c r="W345549" s="54">
        <f t="shared" ref="W345549" si="16253">W345548-W345547</f>
        <v>0</v>
      </c>
    </row>
    <row r="345550" spans="9:23" x14ac:dyDescent="0.35">
      <c r="I345550" s="55">
        <f t="shared" ref="I345550" si="16254">I345548-I345536</f>
        <v>0</v>
      </c>
      <c r="N345550" s="55">
        <f t="shared" ref="N345550" si="16255">N345548-N345536</f>
        <v>0</v>
      </c>
      <c r="W345550" s="55">
        <f t="shared" ref="W345550" si="16256">W345548-W345536</f>
        <v>0</v>
      </c>
    </row>
    <row r="345551" spans="9:23" x14ac:dyDescent="0.35">
      <c r="I345551" s="56" t="s">
        <v>16</v>
      </c>
      <c r="N345551" s="56" t="s">
        <v>16</v>
      </c>
      <c r="W345551" s="56" t="s">
        <v>16</v>
      </c>
    </row>
    <row r="345677" spans="9:23" x14ac:dyDescent="0.35">
      <c r="I345677" s="54">
        <f t="shared" ref="I345677" si="16257">I345676-I345675</f>
        <v>0</v>
      </c>
      <c r="N345677" s="54">
        <f t="shared" ref="N345677" si="16258">N345676-N345675</f>
        <v>0</v>
      </c>
      <c r="W345677" s="54">
        <f t="shared" ref="W345677" si="16259">W345676-W345675</f>
        <v>0</v>
      </c>
    </row>
    <row r="345678" spans="9:23" x14ac:dyDescent="0.35">
      <c r="I345678" s="55">
        <f t="shared" ref="I345678" si="16260">I345676-I345664</f>
        <v>0</v>
      </c>
      <c r="N345678" s="55">
        <f t="shared" ref="N345678" si="16261">N345676-N345664</f>
        <v>0</v>
      </c>
      <c r="W345678" s="55">
        <f t="shared" ref="W345678" si="16262">W345676-W345664</f>
        <v>0</v>
      </c>
    </row>
    <row r="345679" spans="9:23" x14ac:dyDescent="0.35">
      <c r="I345679" s="56" t="s">
        <v>16</v>
      </c>
      <c r="N345679" s="56" t="s">
        <v>16</v>
      </c>
      <c r="W345679" s="56" t="s">
        <v>16</v>
      </c>
    </row>
    <row r="345805" spans="9:23" x14ac:dyDescent="0.35">
      <c r="I345805" s="54">
        <f t="shared" ref="I345805" si="16263">I345804-I345803</f>
        <v>0</v>
      </c>
      <c r="N345805" s="54">
        <f t="shared" ref="N345805" si="16264">N345804-N345803</f>
        <v>0</v>
      </c>
      <c r="W345805" s="54">
        <f t="shared" ref="W345805" si="16265">W345804-W345803</f>
        <v>0</v>
      </c>
    </row>
    <row r="345806" spans="9:23" x14ac:dyDescent="0.35">
      <c r="I345806" s="55">
        <f t="shared" ref="I345806" si="16266">I345804-I345792</f>
        <v>0</v>
      </c>
      <c r="N345806" s="55">
        <f t="shared" ref="N345806" si="16267">N345804-N345792</f>
        <v>0</v>
      </c>
      <c r="W345806" s="55">
        <f t="shared" ref="W345806" si="16268">W345804-W345792</f>
        <v>0</v>
      </c>
    </row>
    <row r="345807" spans="9:23" x14ac:dyDescent="0.35">
      <c r="I345807" s="56" t="s">
        <v>16</v>
      </c>
      <c r="N345807" s="56" t="s">
        <v>16</v>
      </c>
      <c r="W345807" s="56" t="s">
        <v>16</v>
      </c>
    </row>
    <row r="345933" spans="9:23" x14ac:dyDescent="0.35">
      <c r="I345933" s="54">
        <f t="shared" ref="I345933" si="16269">I345932-I345931</f>
        <v>0</v>
      </c>
      <c r="N345933" s="54">
        <f t="shared" ref="N345933" si="16270">N345932-N345931</f>
        <v>0</v>
      </c>
      <c r="W345933" s="54">
        <f t="shared" ref="W345933" si="16271">W345932-W345931</f>
        <v>0</v>
      </c>
    </row>
    <row r="345934" spans="9:23" x14ac:dyDescent="0.35">
      <c r="I345934" s="55">
        <f t="shared" ref="I345934" si="16272">I345932-I345920</f>
        <v>0</v>
      </c>
      <c r="N345934" s="55">
        <f t="shared" ref="N345934" si="16273">N345932-N345920</f>
        <v>0</v>
      </c>
      <c r="W345934" s="55">
        <f t="shared" ref="W345934" si="16274">W345932-W345920</f>
        <v>0</v>
      </c>
    </row>
    <row r="345935" spans="9:23" x14ac:dyDescent="0.35">
      <c r="I345935" s="56" t="s">
        <v>16</v>
      </c>
      <c r="N345935" s="56" t="s">
        <v>16</v>
      </c>
      <c r="W345935" s="56" t="s">
        <v>16</v>
      </c>
    </row>
    <row r="346061" spans="9:23" x14ac:dyDescent="0.35">
      <c r="I346061" s="54">
        <f t="shared" ref="I346061" si="16275">I346060-I346059</f>
        <v>0</v>
      </c>
      <c r="N346061" s="54">
        <f t="shared" ref="N346061" si="16276">N346060-N346059</f>
        <v>0</v>
      </c>
      <c r="W346061" s="54">
        <f t="shared" ref="W346061" si="16277">W346060-W346059</f>
        <v>0</v>
      </c>
    </row>
    <row r="346062" spans="9:23" x14ac:dyDescent="0.35">
      <c r="I346062" s="55">
        <f t="shared" ref="I346062" si="16278">I346060-I346048</f>
        <v>0</v>
      </c>
      <c r="N346062" s="55">
        <f t="shared" ref="N346062" si="16279">N346060-N346048</f>
        <v>0</v>
      </c>
      <c r="W346062" s="55">
        <f t="shared" ref="W346062" si="16280">W346060-W346048</f>
        <v>0</v>
      </c>
    </row>
    <row r="346063" spans="9:23" x14ac:dyDescent="0.35">
      <c r="I346063" s="56" t="s">
        <v>16</v>
      </c>
      <c r="N346063" s="56" t="s">
        <v>16</v>
      </c>
      <c r="W346063" s="56" t="s">
        <v>16</v>
      </c>
    </row>
    <row r="346189" spans="9:23" x14ac:dyDescent="0.35">
      <c r="I346189" s="54">
        <f t="shared" ref="I346189" si="16281">I346188-I346187</f>
        <v>0</v>
      </c>
      <c r="N346189" s="54">
        <f t="shared" ref="N346189" si="16282">N346188-N346187</f>
        <v>0</v>
      </c>
      <c r="W346189" s="54">
        <f t="shared" ref="W346189" si="16283">W346188-W346187</f>
        <v>0</v>
      </c>
    </row>
    <row r="346190" spans="9:23" x14ac:dyDescent="0.35">
      <c r="I346190" s="55">
        <f t="shared" ref="I346190" si="16284">I346188-I346176</f>
        <v>0</v>
      </c>
      <c r="N346190" s="55">
        <f t="shared" ref="N346190" si="16285">N346188-N346176</f>
        <v>0</v>
      </c>
      <c r="W346190" s="55">
        <f t="shared" ref="W346190" si="16286">W346188-W346176</f>
        <v>0</v>
      </c>
    </row>
    <row r="346191" spans="9:23" x14ac:dyDescent="0.35">
      <c r="I346191" s="56" t="s">
        <v>16</v>
      </c>
      <c r="N346191" s="56" t="s">
        <v>16</v>
      </c>
      <c r="W346191" s="56" t="s">
        <v>16</v>
      </c>
    </row>
    <row r="346317" spans="9:23" x14ac:dyDescent="0.35">
      <c r="I346317" s="54">
        <f t="shared" ref="I346317" si="16287">I346316-I346315</f>
        <v>0</v>
      </c>
      <c r="N346317" s="54">
        <f t="shared" ref="N346317" si="16288">N346316-N346315</f>
        <v>0</v>
      </c>
      <c r="W346317" s="54">
        <f t="shared" ref="W346317" si="16289">W346316-W346315</f>
        <v>0</v>
      </c>
    </row>
    <row r="346318" spans="9:23" x14ac:dyDescent="0.35">
      <c r="I346318" s="55">
        <f t="shared" ref="I346318" si="16290">I346316-I346304</f>
        <v>0</v>
      </c>
      <c r="N346318" s="55">
        <f t="shared" ref="N346318" si="16291">N346316-N346304</f>
        <v>0</v>
      </c>
      <c r="W346318" s="55">
        <f t="shared" ref="W346318" si="16292">W346316-W346304</f>
        <v>0</v>
      </c>
    </row>
    <row r="346319" spans="9:23" x14ac:dyDescent="0.35">
      <c r="I346319" s="56" t="s">
        <v>16</v>
      </c>
      <c r="N346319" s="56" t="s">
        <v>16</v>
      </c>
      <c r="W346319" s="56" t="s">
        <v>16</v>
      </c>
    </row>
    <row r="346445" spans="9:23" x14ac:dyDescent="0.35">
      <c r="I346445" s="54">
        <f t="shared" ref="I346445" si="16293">I346444-I346443</f>
        <v>0</v>
      </c>
      <c r="N346445" s="54">
        <f t="shared" ref="N346445" si="16294">N346444-N346443</f>
        <v>0</v>
      </c>
      <c r="W346445" s="54">
        <f t="shared" ref="W346445" si="16295">W346444-W346443</f>
        <v>0</v>
      </c>
    </row>
    <row r="346446" spans="9:23" x14ac:dyDescent="0.35">
      <c r="I346446" s="55">
        <f t="shared" ref="I346446" si="16296">I346444-I346432</f>
        <v>0</v>
      </c>
      <c r="N346446" s="55">
        <f t="shared" ref="N346446" si="16297">N346444-N346432</f>
        <v>0</v>
      </c>
      <c r="W346446" s="55">
        <f t="shared" ref="W346446" si="16298">W346444-W346432</f>
        <v>0</v>
      </c>
    </row>
    <row r="346447" spans="9:23" x14ac:dyDescent="0.35">
      <c r="I346447" s="56" t="s">
        <v>16</v>
      </c>
      <c r="N346447" s="56" t="s">
        <v>16</v>
      </c>
      <c r="W346447" s="56" t="s">
        <v>16</v>
      </c>
    </row>
    <row r="346573" spans="9:23" x14ac:dyDescent="0.35">
      <c r="I346573" s="54">
        <f t="shared" ref="I346573" si="16299">I346572-I346571</f>
        <v>0</v>
      </c>
      <c r="N346573" s="54">
        <f t="shared" ref="N346573" si="16300">N346572-N346571</f>
        <v>0</v>
      </c>
      <c r="W346573" s="54">
        <f t="shared" ref="W346573" si="16301">W346572-W346571</f>
        <v>0</v>
      </c>
    </row>
    <row r="346574" spans="9:23" x14ac:dyDescent="0.35">
      <c r="I346574" s="55">
        <f t="shared" ref="I346574" si="16302">I346572-I346560</f>
        <v>0</v>
      </c>
      <c r="N346574" s="55">
        <f t="shared" ref="N346574" si="16303">N346572-N346560</f>
        <v>0</v>
      </c>
      <c r="W346574" s="55">
        <f t="shared" ref="W346574" si="16304">W346572-W346560</f>
        <v>0</v>
      </c>
    </row>
    <row r="346575" spans="9:23" x14ac:dyDescent="0.35">
      <c r="I346575" s="56" t="s">
        <v>16</v>
      </c>
      <c r="N346575" s="56" t="s">
        <v>16</v>
      </c>
      <c r="W346575" s="56" t="s">
        <v>16</v>
      </c>
    </row>
    <row r="346701" spans="9:23" x14ac:dyDescent="0.35">
      <c r="I346701" s="54">
        <f t="shared" ref="I346701" si="16305">I346700-I346699</f>
        <v>0</v>
      </c>
      <c r="N346701" s="54">
        <f t="shared" ref="N346701" si="16306">N346700-N346699</f>
        <v>0</v>
      </c>
      <c r="W346701" s="54">
        <f t="shared" ref="W346701" si="16307">W346700-W346699</f>
        <v>0</v>
      </c>
    </row>
    <row r="346702" spans="9:23" x14ac:dyDescent="0.35">
      <c r="I346702" s="55">
        <f t="shared" ref="I346702" si="16308">I346700-I346688</f>
        <v>0</v>
      </c>
      <c r="N346702" s="55">
        <f t="shared" ref="N346702" si="16309">N346700-N346688</f>
        <v>0</v>
      </c>
      <c r="W346702" s="55">
        <f t="shared" ref="W346702" si="16310">W346700-W346688</f>
        <v>0</v>
      </c>
    </row>
    <row r="346703" spans="9:23" x14ac:dyDescent="0.35">
      <c r="I346703" s="56" t="s">
        <v>16</v>
      </c>
      <c r="N346703" s="56" t="s">
        <v>16</v>
      </c>
      <c r="W346703" s="56" t="s">
        <v>16</v>
      </c>
    </row>
    <row r="346829" spans="9:23" x14ac:dyDescent="0.35">
      <c r="I346829" s="54">
        <f t="shared" ref="I346829" si="16311">I346828-I346827</f>
        <v>0</v>
      </c>
      <c r="N346829" s="54">
        <f t="shared" ref="N346829" si="16312">N346828-N346827</f>
        <v>0</v>
      </c>
      <c r="W346829" s="54">
        <f t="shared" ref="W346829" si="16313">W346828-W346827</f>
        <v>0</v>
      </c>
    </row>
    <row r="346830" spans="9:23" x14ac:dyDescent="0.35">
      <c r="I346830" s="55">
        <f t="shared" ref="I346830" si="16314">I346828-I346816</f>
        <v>0</v>
      </c>
      <c r="N346830" s="55">
        <f t="shared" ref="N346830" si="16315">N346828-N346816</f>
        <v>0</v>
      </c>
      <c r="W346830" s="55">
        <f t="shared" ref="W346830" si="16316">W346828-W346816</f>
        <v>0</v>
      </c>
    </row>
    <row r="346831" spans="9:23" x14ac:dyDescent="0.35">
      <c r="I346831" s="56" t="s">
        <v>16</v>
      </c>
      <c r="N346831" s="56" t="s">
        <v>16</v>
      </c>
      <c r="W346831" s="56" t="s">
        <v>16</v>
      </c>
    </row>
    <row r="346957" spans="9:23" x14ac:dyDescent="0.35">
      <c r="I346957" s="54">
        <f t="shared" ref="I346957" si="16317">I346956-I346955</f>
        <v>0</v>
      </c>
      <c r="N346957" s="54">
        <f t="shared" ref="N346957" si="16318">N346956-N346955</f>
        <v>0</v>
      </c>
      <c r="W346957" s="54">
        <f t="shared" ref="W346957" si="16319">W346956-W346955</f>
        <v>0</v>
      </c>
    </row>
    <row r="346958" spans="9:23" x14ac:dyDescent="0.35">
      <c r="I346958" s="55">
        <f t="shared" ref="I346958" si="16320">I346956-I346944</f>
        <v>0</v>
      </c>
      <c r="N346958" s="55">
        <f t="shared" ref="N346958" si="16321">N346956-N346944</f>
        <v>0</v>
      </c>
      <c r="W346958" s="55">
        <f t="shared" ref="W346958" si="16322">W346956-W346944</f>
        <v>0</v>
      </c>
    </row>
    <row r="346959" spans="9:23" x14ac:dyDescent="0.35">
      <c r="I346959" s="56" t="s">
        <v>16</v>
      </c>
      <c r="N346959" s="56" t="s">
        <v>16</v>
      </c>
      <c r="W346959" s="56" t="s">
        <v>16</v>
      </c>
    </row>
    <row r="347085" spans="9:23" x14ac:dyDescent="0.35">
      <c r="I347085" s="54">
        <f t="shared" ref="I347085" si="16323">I347084-I347083</f>
        <v>0</v>
      </c>
      <c r="N347085" s="54">
        <f t="shared" ref="N347085" si="16324">N347084-N347083</f>
        <v>0</v>
      </c>
      <c r="W347085" s="54">
        <f t="shared" ref="W347085" si="16325">W347084-W347083</f>
        <v>0</v>
      </c>
    </row>
    <row r="347086" spans="9:23" x14ac:dyDescent="0.35">
      <c r="I347086" s="55">
        <f t="shared" ref="I347086" si="16326">I347084-I347072</f>
        <v>0</v>
      </c>
      <c r="N347086" s="55">
        <f t="shared" ref="N347086" si="16327">N347084-N347072</f>
        <v>0</v>
      </c>
      <c r="W347086" s="55">
        <f t="shared" ref="W347086" si="16328">W347084-W347072</f>
        <v>0</v>
      </c>
    </row>
    <row r="347087" spans="9:23" x14ac:dyDescent="0.35">
      <c r="I347087" s="56" t="s">
        <v>16</v>
      </c>
      <c r="N347087" s="56" t="s">
        <v>16</v>
      </c>
      <c r="W347087" s="56" t="s">
        <v>16</v>
      </c>
    </row>
    <row r="347213" spans="9:23" x14ac:dyDescent="0.35">
      <c r="I347213" s="54">
        <f t="shared" ref="I347213" si="16329">I347212-I347211</f>
        <v>0</v>
      </c>
      <c r="N347213" s="54">
        <f t="shared" ref="N347213" si="16330">N347212-N347211</f>
        <v>0</v>
      </c>
      <c r="W347213" s="54">
        <f t="shared" ref="W347213" si="16331">W347212-W347211</f>
        <v>0</v>
      </c>
    </row>
    <row r="347214" spans="9:23" x14ac:dyDescent="0.35">
      <c r="I347214" s="55">
        <f t="shared" ref="I347214" si="16332">I347212-I347200</f>
        <v>0</v>
      </c>
      <c r="N347214" s="55">
        <f t="shared" ref="N347214" si="16333">N347212-N347200</f>
        <v>0</v>
      </c>
      <c r="W347214" s="55">
        <f t="shared" ref="W347214" si="16334">W347212-W347200</f>
        <v>0</v>
      </c>
    </row>
    <row r="347215" spans="9:23" x14ac:dyDescent="0.35">
      <c r="I347215" s="56" t="s">
        <v>16</v>
      </c>
      <c r="N347215" s="56" t="s">
        <v>16</v>
      </c>
      <c r="W347215" s="56" t="s">
        <v>16</v>
      </c>
    </row>
    <row r="347341" spans="9:23" x14ac:dyDescent="0.35">
      <c r="I347341" s="54">
        <f t="shared" ref="I347341" si="16335">I347340-I347339</f>
        <v>0</v>
      </c>
      <c r="N347341" s="54">
        <f t="shared" ref="N347341" si="16336">N347340-N347339</f>
        <v>0</v>
      </c>
      <c r="W347341" s="54">
        <f t="shared" ref="W347341" si="16337">W347340-W347339</f>
        <v>0</v>
      </c>
    </row>
    <row r="347342" spans="9:23" x14ac:dyDescent="0.35">
      <c r="I347342" s="55">
        <f t="shared" ref="I347342" si="16338">I347340-I347328</f>
        <v>0</v>
      </c>
      <c r="N347342" s="55">
        <f t="shared" ref="N347342" si="16339">N347340-N347328</f>
        <v>0</v>
      </c>
      <c r="W347342" s="55">
        <f t="shared" ref="W347342" si="16340">W347340-W347328</f>
        <v>0</v>
      </c>
    </row>
    <row r="347343" spans="9:23" x14ac:dyDescent="0.35">
      <c r="I347343" s="56" t="s">
        <v>16</v>
      </c>
      <c r="N347343" s="56" t="s">
        <v>16</v>
      </c>
      <c r="W347343" s="56" t="s">
        <v>16</v>
      </c>
    </row>
    <row r="347469" spans="9:23" x14ac:dyDescent="0.35">
      <c r="I347469" s="54">
        <f t="shared" ref="I347469" si="16341">I347468-I347467</f>
        <v>0</v>
      </c>
      <c r="N347469" s="54">
        <f t="shared" ref="N347469" si="16342">N347468-N347467</f>
        <v>0</v>
      </c>
      <c r="W347469" s="54">
        <f t="shared" ref="W347469" si="16343">W347468-W347467</f>
        <v>0</v>
      </c>
    </row>
    <row r="347470" spans="9:23" x14ac:dyDescent="0.35">
      <c r="I347470" s="55">
        <f t="shared" ref="I347470" si="16344">I347468-I347456</f>
        <v>0</v>
      </c>
      <c r="N347470" s="55">
        <f t="shared" ref="N347470" si="16345">N347468-N347456</f>
        <v>0</v>
      </c>
      <c r="W347470" s="55">
        <f t="shared" ref="W347470" si="16346">W347468-W347456</f>
        <v>0</v>
      </c>
    </row>
    <row r="347471" spans="9:23" x14ac:dyDescent="0.35">
      <c r="I347471" s="56" t="s">
        <v>16</v>
      </c>
      <c r="N347471" s="56" t="s">
        <v>16</v>
      </c>
      <c r="W347471" s="56" t="s">
        <v>16</v>
      </c>
    </row>
    <row r="347597" spans="9:23" x14ac:dyDescent="0.35">
      <c r="I347597" s="54">
        <f t="shared" ref="I347597" si="16347">I347596-I347595</f>
        <v>0</v>
      </c>
      <c r="N347597" s="54">
        <f t="shared" ref="N347597" si="16348">N347596-N347595</f>
        <v>0</v>
      </c>
      <c r="W347597" s="54">
        <f t="shared" ref="W347597" si="16349">W347596-W347595</f>
        <v>0</v>
      </c>
    </row>
    <row r="347598" spans="9:23" x14ac:dyDescent="0.35">
      <c r="I347598" s="55">
        <f t="shared" ref="I347598" si="16350">I347596-I347584</f>
        <v>0</v>
      </c>
      <c r="N347598" s="55">
        <f t="shared" ref="N347598" si="16351">N347596-N347584</f>
        <v>0</v>
      </c>
      <c r="W347598" s="55">
        <f t="shared" ref="W347598" si="16352">W347596-W347584</f>
        <v>0</v>
      </c>
    </row>
    <row r="347599" spans="9:23" x14ac:dyDescent="0.35">
      <c r="I347599" s="56" t="s">
        <v>16</v>
      </c>
      <c r="N347599" s="56" t="s">
        <v>16</v>
      </c>
      <c r="W347599" s="56" t="s">
        <v>16</v>
      </c>
    </row>
    <row r="347725" spans="9:23" x14ac:dyDescent="0.35">
      <c r="I347725" s="54">
        <f t="shared" ref="I347725" si="16353">I347724-I347723</f>
        <v>0</v>
      </c>
      <c r="N347725" s="54">
        <f t="shared" ref="N347725" si="16354">N347724-N347723</f>
        <v>0</v>
      </c>
      <c r="W347725" s="54">
        <f t="shared" ref="W347725" si="16355">W347724-W347723</f>
        <v>0</v>
      </c>
    </row>
    <row r="347726" spans="9:23" x14ac:dyDescent="0.35">
      <c r="I347726" s="55">
        <f t="shared" ref="I347726" si="16356">I347724-I347712</f>
        <v>0</v>
      </c>
      <c r="N347726" s="55">
        <f t="shared" ref="N347726" si="16357">N347724-N347712</f>
        <v>0</v>
      </c>
      <c r="W347726" s="55">
        <f t="shared" ref="W347726" si="16358">W347724-W347712</f>
        <v>0</v>
      </c>
    </row>
    <row r="347727" spans="9:23" x14ac:dyDescent="0.35">
      <c r="I347727" s="56" t="s">
        <v>16</v>
      </c>
      <c r="N347727" s="56" t="s">
        <v>16</v>
      </c>
      <c r="W347727" s="56" t="s">
        <v>16</v>
      </c>
    </row>
    <row r="347853" spans="9:23" x14ac:dyDescent="0.35">
      <c r="I347853" s="54">
        <f t="shared" ref="I347853" si="16359">I347852-I347851</f>
        <v>0</v>
      </c>
      <c r="N347853" s="54">
        <f t="shared" ref="N347853" si="16360">N347852-N347851</f>
        <v>0</v>
      </c>
      <c r="W347853" s="54">
        <f t="shared" ref="W347853" si="16361">W347852-W347851</f>
        <v>0</v>
      </c>
    </row>
    <row r="347854" spans="9:23" x14ac:dyDescent="0.35">
      <c r="I347854" s="55">
        <f t="shared" ref="I347854" si="16362">I347852-I347840</f>
        <v>0</v>
      </c>
      <c r="N347854" s="55">
        <f t="shared" ref="N347854" si="16363">N347852-N347840</f>
        <v>0</v>
      </c>
      <c r="W347854" s="55">
        <f t="shared" ref="W347854" si="16364">W347852-W347840</f>
        <v>0</v>
      </c>
    </row>
    <row r="347855" spans="9:23" x14ac:dyDescent="0.35">
      <c r="I347855" s="56" t="s">
        <v>16</v>
      </c>
      <c r="N347855" s="56" t="s">
        <v>16</v>
      </c>
      <c r="W347855" s="56" t="s">
        <v>16</v>
      </c>
    </row>
    <row r="347981" spans="9:23" x14ac:dyDescent="0.35">
      <c r="I347981" s="54">
        <f t="shared" ref="I347981" si="16365">I347980-I347979</f>
        <v>0</v>
      </c>
      <c r="N347981" s="54">
        <f t="shared" ref="N347981" si="16366">N347980-N347979</f>
        <v>0</v>
      </c>
      <c r="W347981" s="54">
        <f t="shared" ref="W347981" si="16367">W347980-W347979</f>
        <v>0</v>
      </c>
    </row>
    <row r="347982" spans="9:23" x14ac:dyDescent="0.35">
      <c r="I347982" s="55">
        <f t="shared" ref="I347982" si="16368">I347980-I347968</f>
        <v>0</v>
      </c>
      <c r="N347982" s="55">
        <f t="shared" ref="N347982" si="16369">N347980-N347968</f>
        <v>0</v>
      </c>
      <c r="W347982" s="55">
        <f t="shared" ref="W347982" si="16370">W347980-W347968</f>
        <v>0</v>
      </c>
    </row>
    <row r="347983" spans="9:23" x14ac:dyDescent="0.35">
      <c r="I347983" s="56" t="s">
        <v>16</v>
      </c>
      <c r="N347983" s="56" t="s">
        <v>16</v>
      </c>
      <c r="W347983" s="56" t="s">
        <v>16</v>
      </c>
    </row>
    <row r="348109" spans="9:23" x14ac:dyDescent="0.35">
      <c r="I348109" s="54">
        <f t="shared" ref="I348109" si="16371">I348108-I348107</f>
        <v>0</v>
      </c>
      <c r="N348109" s="54">
        <f t="shared" ref="N348109" si="16372">N348108-N348107</f>
        <v>0</v>
      </c>
      <c r="W348109" s="54">
        <f t="shared" ref="W348109" si="16373">W348108-W348107</f>
        <v>0</v>
      </c>
    </row>
    <row r="348110" spans="9:23" x14ac:dyDescent="0.35">
      <c r="I348110" s="55">
        <f t="shared" ref="I348110" si="16374">I348108-I348096</f>
        <v>0</v>
      </c>
      <c r="N348110" s="55">
        <f t="shared" ref="N348110" si="16375">N348108-N348096</f>
        <v>0</v>
      </c>
      <c r="W348110" s="55">
        <f t="shared" ref="W348110" si="16376">W348108-W348096</f>
        <v>0</v>
      </c>
    </row>
    <row r="348111" spans="9:23" x14ac:dyDescent="0.35">
      <c r="I348111" s="56" t="s">
        <v>16</v>
      </c>
      <c r="N348111" s="56" t="s">
        <v>16</v>
      </c>
      <c r="W348111" s="56" t="s">
        <v>16</v>
      </c>
    </row>
    <row r="348237" spans="9:23" x14ac:dyDescent="0.35">
      <c r="I348237" s="54">
        <f t="shared" ref="I348237" si="16377">I348236-I348235</f>
        <v>0</v>
      </c>
      <c r="N348237" s="54">
        <f t="shared" ref="N348237" si="16378">N348236-N348235</f>
        <v>0</v>
      </c>
      <c r="W348237" s="54">
        <f t="shared" ref="W348237" si="16379">W348236-W348235</f>
        <v>0</v>
      </c>
    </row>
    <row r="348238" spans="9:23" x14ac:dyDescent="0.35">
      <c r="I348238" s="55">
        <f t="shared" ref="I348238" si="16380">I348236-I348224</f>
        <v>0</v>
      </c>
      <c r="N348238" s="55">
        <f t="shared" ref="N348238" si="16381">N348236-N348224</f>
        <v>0</v>
      </c>
      <c r="W348238" s="55">
        <f t="shared" ref="W348238" si="16382">W348236-W348224</f>
        <v>0</v>
      </c>
    </row>
    <row r="348239" spans="9:23" x14ac:dyDescent="0.35">
      <c r="I348239" s="56" t="s">
        <v>16</v>
      </c>
      <c r="N348239" s="56" t="s">
        <v>16</v>
      </c>
      <c r="W348239" s="56" t="s">
        <v>16</v>
      </c>
    </row>
    <row r="348365" spans="9:23" x14ac:dyDescent="0.35">
      <c r="I348365" s="54">
        <f t="shared" ref="I348365" si="16383">I348364-I348363</f>
        <v>0</v>
      </c>
      <c r="N348365" s="54">
        <f t="shared" ref="N348365" si="16384">N348364-N348363</f>
        <v>0</v>
      </c>
      <c r="W348365" s="54">
        <f t="shared" ref="W348365" si="16385">W348364-W348363</f>
        <v>0</v>
      </c>
    </row>
    <row r="348366" spans="9:23" x14ac:dyDescent="0.35">
      <c r="I348366" s="55">
        <f t="shared" ref="I348366" si="16386">I348364-I348352</f>
        <v>0</v>
      </c>
      <c r="N348366" s="55">
        <f t="shared" ref="N348366" si="16387">N348364-N348352</f>
        <v>0</v>
      </c>
      <c r="W348366" s="55">
        <f t="shared" ref="W348366" si="16388">W348364-W348352</f>
        <v>0</v>
      </c>
    </row>
    <row r="348367" spans="9:23" x14ac:dyDescent="0.35">
      <c r="I348367" s="56" t="s">
        <v>16</v>
      </c>
      <c r="N348367" s="56" t="s">
        <v>16</v>
      </c>
      <c r="W348367" s="56" t="s">
        <v>16</v>
      </c>
    </row>
    <row r="348493" spans="9:23" x14ac:dyDescent="0.35">
      <c r="I348493" s="54">
        <f t="shared" ref="I348493" si="16389">I348492-I348491</f>
        <v>0</v>
      </c>
      <c r="N348493" s="54">
        <f t="shared" ref="N348493" si="16390">N348492-N348491</f>
        <v>0</v>
      </c>
      <c r="W348493" s="54">
        <f t="shared" ref="W348493" si="16391">W348492-W348491</f>
        <v>0</v>
      </c>
    </row>
    <row r="348494" spans="9:23" x14ac:dyDescent="0.35">
      <c r="I348494" s="55">
        <f t="shared" ref="I348494" si="16392">I348492-I348480</f>
        <v>0</v>
      </c>
      <c r="N348494" s="55">
        <f t="shared" ref="N348494" si="16393">N348492-N348480</f>
        <v>0</v>
      </c>
      <c r="W348494" s="55">
        <f t="shared" ref="W348494" si="16394">W348492-W348480</f>
        <v>0</v>
      </c>
    </row>
    <row r="348495" spans="9:23" x14ac:dyDescent="0.35">
      <c r="I348495" s="56" t="s">
        <v>16</v>
      </c>
      <c r="N348495" s="56" t="s">
        <v>16</v>
      </c>
      <c r="W348495" s="56" t="s">
        <v>16</v>
      </c>
    </row>
    <row r="348621" spans="9:23" x14ac:dyDescent="0.35">
      <c r="I348621" s="54">
        <f t="shared" ref="I348621" si="16395">I348620-I348619</f>
        <v>0</v>
      </c>
      <c r="N348621" s="54">
        <f t="shared" ref="N348621" si="16396">N348620-N348619</f>
        <v>0</v>
      </c>
      <c r="W348621" s="54">
        <f t="shared" ref="W348621" si="16397">W348620-W348619</f>
        <v>0</v>
      </c>
    </row>
    <row r="348622" spans="9:23" x14ac:dyDescent="0.35">
      <c r="I348622" s="55">
        <f t="shared" ref="I348622" si="16398">I348620-I348608</f>
        <v>0</v>
      </c>
      <c r="N348622" s="55">
        <f t="shared" ref="N348622" si="16399">N348620-N348608</f>
        <v>0</v>
      </c>
      <c r="W348622" s="55">
        <f t="shared" ref="W348622" si="16400">W348620-W348608</f>
        <v>0</v>
      </c>
    </row>
    <row r="348623" spans="9:23" x14ac:dyDescent="0.35">
      <c r="I348623" s="56" t="s">
        <v>16</v>
      </c>
      <c r="N348623" s="56" t="s">
        <v>16</v>
      </c>
      <c r="W348623" s="56" t="s">
        <v>16</v>
      </c>
    </row>
    <row r="348749" spans="9:23" x14ac:dyDescent="0.35">
      <c r="I348749" s="54">
        <f t="shared" ref="I348749" si="16401">I348748-I348747</f>
        <v>0</v>
      </c>
      <c r="N348749" s="54">
        <f t="shared" ref="N348749" si="16402">N348748-N348747</f>
        <v>0</v>
      </c>
      <c r="W348749" s="54">
        <f t="shared" ref="W348749" si="16403">W348748-W348747</f>
        <v>0</v>
      </c>
    </row>
    <row r="348750" spans="9:23" x14ac:dyDescent="0.35">
      <c r="I348750" s="55">
        <f t="shared" ref="I348750" si="16404">I348748-I348736</f>
        <v>0</v>
      </c>
      <c r="N348750" s="55">
        <f t="shared" ref="N348750" si="16405">N348748-N348736</f>
        <v>0</v>
      </c>
      <c r="W348750" s="55">
        <f t="shared" ref="W348750" si="16406">W348748-W348736</f>
        <v>0</v>
      </c>
    </row>
    <row r="348751" spans="9:23" x14ac:dyDescent="0.35">
      <c r="I348751" s="56" t="s">
        <v>16</v>
      </c>
      <c r="N348751" s="56" t="s">
        <v>16</v>
      </c>
      <c r="W348751" s="56" t="s">
        <v>16</v>
      </c>
    </row>
    <row r="348877" spans="9:23" x14ac:dyDescent="0.35">
      <c r="I348877" s="54">
        <f t="shared" ref="I348877" si="16407">I348876-I348875</f>
        <v>0</v>
      </c>
      <c r="N348877" s="54">
        <f t="shared" ref="N348877" si="16408">N348876-N348875</f>
        <v>0</v>
      </c>
      <c r="W348877" s="54">
        <f t="shared" ref="W348877" si="16409">W348876-W348875</f>
        <v>0</v>
      </c>
    </row>
    <row r="348878" spans="9:23" x14ac:dyDescent="0.35">
      <c r="I348878" s="55">
        <f t="shared" ref="I348878" si="16410">I348876-I348864</f>
        <v>0</v>
      </c>
      <c r="N348878" s="55">
        <f t="shared" ref="N348878" si="16411">N348876-N348864</f>
        <v>0</v>
      </c>
      <c r="W348878" s="55">
        <f t="shared" ref="W348878" si="16412">W348876-W348864</f>
        <v>0</v>
      </c>
    </row>
    <row r="348879" spans="9:23" x14ac:dyDescent="0.35">
      <c r="I348879" s="56" t="s">
        <v>16</v>
      </c>
      <c r="N348879" s="56" t="s">
        <v>16</v>
      </c>
      <c r="W348879" s="56" t="s">
        <v>16</v>
      </c>
    </row>
    <row r="349005" spans="9:23" x14ac:dyDescent="0.35">
      <c r="I349005" s="54">
        <f t="shared" ref="I349005" si="16413">I349004-I349003</f>
        <v>0</v>
      </c>
      <c r="N349005" s="54">
        <f t="shared" ref="N349005" si="16414">N349004-N349003</f>
        <v>0</v>
      </c>
      <c r="W349005" s="54">
        <f t="shared" ref="W349005" si="16415">W349004-W349003</f>
        <v>0</v>
      </c>
    </row>
    <row r="349006" spans="9:23" x14ac:dyDescent="0.35">
      <c r="I349006" s="55">
        <f t="shared" ref="I349006" si="16416">I349004-I348992</f>
        <v>0</v>
      </c>
      <c r="N349006" s="55">
        <f t="shared" ref="N349006" si="16417">N349004-N348992</f>
        <v>0</v>
      </c>
      <c r="W349006" s="55">
        <f t="shared" ref="W349006" si="16418">W349004-W348992</f>
        <v>0</v>
      </c>
    </row>
    <row r="349007" spans="9:23" x14ac:dyDescent="0.35">
      <c r="I349007" s="56" t="s">
        <v>16</v>
      </c>
      <c r="N349007" s="56" t="s">
        <v>16</v>
      </c>
      <c r="W349007" s="56" t="s">
        <v>16</v>
      </c>
    </row>
    <row r="349133" spans="9:23" x14ac:dyDescent="0.35">
      <c r="I349133" s="54">
        <f t="shared" ref="I349133" si="16419">I349132-I349131</f>
        <v>0</v>
      </c>
      <c r="N349133" s="54">
        <f t="shared" ref="N349133" si="16420">N349132-N349131</f>
        <v>0</v>
      </c>
      <c r="W349133" s="54">
        <f t="shared" ref="W349133" si="16421">W349132-W349131</f>
        <v>0</v>
      </c>
    </row>
    <row r="349134" spans="9:23" x14ac:dyDescent="0.35">
      <c r="I349134" s="55">
        <f t="shared" ref="I349134" si="16422">I349132-I349120</f>
        <v>0</v>
      </c>
      <c r="N349134" s="55">
        <f t="shared" ref="N349134" si="16423">N349132-N349120</f>
        <v>0</v>
      </c>
      <c r="W349134" s="55">
        <f t="shared" ref="W349134" si="16424">W349132-W349120</f>
        <v>0</v>
      </c>
    </row>
    <row r="349135" spans="9:23" x14ac:dyDescent="0.35">
      <c r="I349135" s="56" t="s">
        <v>16</v>
      </c>
      <c r="N349135" s="56" t="s">
        <v>16</v>
      </c>
      <c r="W349135" s="56" t="s">
        <v>16</v>
      </c>
    </row>
    <row r="349261" spans="9:23" x14ac:dyDescent="0.35">
      <c r="I349261" s="54">
        <f t="shared" ref="I349261" si="16425">I349260-I349259</f>
        <v>0</v>
      </c>
      <c r="N349261" s="54">
        <f t="shared" ref="N349261" si="16426">N349260-N349259</f>
        <v>0</v>
      </c>
      <c r="W349261" s="54">
        <f t="shared" ref="W349261" si="16427">W349260-W349259</f>
        <v>0</v>
      </c>
    </row>
    <row r="349262" spans="9:23" x14ac:dyDescent="0.35">
      <c r="I349262" s="55">
        <f t="shared" ref="I349262" si="16428">I349260-I349248</f>
        <v>0</v>
      </c>
      <c r="N349262" s="55">
        <f t="shared" ref="N349262" si="16429">N349260-N349248</f>
        <v>0</v>
      </c>
      <c r="W349262" s="55">
        <f t="shared" ref="W349262" si="16430">W349260-W349248</f>
        <v>0</v>
      </c>
    </row>
    <row r="349263" spans="9:23" x14ac:dyDescent="0.35">
      <c r="I349263" s="56" t="s">
        <v>16</v>
      </c>
      <c r="N349263" s="56" t="s">
        <v>16</v>
      </c>
      <c r="W349263" s="56" t="s">
        <v>16</v>
      </c>
    </row>
    <row r="349389" spans="9:23" x14ac:dyDescent="0.35">
      <c r="I349389" s="54">
        <f t="shared" ref="I349389" si="16431">I349388-I349387</f>
        <v>0</v>
      </c>
      <c r="N349389" s="54">
        <f t="shared" ref="N349389" si="16432">N349388-N349387</f>
        <v>0</v>
      </c>
      <c r="W349389" s="54">
        <f t="shared" ref="W349389" si="16433">W349388-W349387</f>
        <v>0</v>
      </c>
    </row>
    <row r="349390" spans="9:23" x14ac:dyDescent="0.35">
      <c r="I349390" s="55">
        <f t="shared" ref="I349390" si="16434">I349388-I349376</f>
        <v>0</v>
      </c>
      <c r="N349390" s="55">
        <f t="shared" ref="N349390" si="16435">N349388-N349376</f>
        <v>0</v>
      </c>
      <c r="W349390" s="55">
        <f t="shared" ref="W349390" si="16436">W349388-W349376</f>
        <v>0</v>
      </c>
    </row>
    <row r="349391" spans="9:23" x14ac:dyDescent="0.35">
      <c r="I349391" s="56" t="s">
        <v>16</v>
      </c>
      <c r="N349391" s="56" t="s">
        <v>16</v>
      </c>
      <c r="W349391" s="56" t="s">
        <v>16</v>
      </c>
    </row>
    <row r="349517" spans="9:23" x14ac:dyDescent="0.35">
      <c r="I349517" s="54">
        <f t="shared" ref="I349517" si="16437">I349516-I349515</f>
        <v>0</v>
      </c>
      <c r="N349517" s="54">
        <f t="shared" ref="N349517" si="16438">N349516-N349515</f>
        <v>0</v>
      </c>
      <c r="W349517" s="54">
        <f t="shared" ref="W349517" si="16439">W349516-W349515</f>
        <v>0</v>
      </c>
    </row>
    <row r="349518" spans="9:23" x14ac:dyDescent="0.35">
      <c r="I349518" s="55">
        <f t="shared" ref="I349518" si="16440">I349516-I349504</f>
        <v>0</v>
      </c>
      <c r="N349518" s="55">
        <f t="shared" ref="N349518" si="16441">N349516-N349504</f>
        <v>0</v>
      </c>
      <c r="W349518" s="55">
        <f t="shared" ref="W349518" si="16442">W349516-W349504</f>
        <v>0</v>
      </c>
    </row>
    <row r="349519" spans="9:23" x14ac:dyDescent="0.35">
      <c r="I349519" s="56" t="s">
        <v>16</v>
      </c>
      <c r="N349519" s="56" t="s">
        <v>16</v>
      </c>
      <c r="W349519" s="56" t="s">
        <v>16</v>
      </c>
    </row>
    <row r="349645" spans="9:23" x14ac:dyDescent="0.35">
      <c r="I349645" s="54">
        <f t="shared" ref="I349645" si="16443">I349644-I349643</f>
        <v>0</v>
      </c>
      <c r="N349645" s="54">
        <f t="shared" ref="N349645" si="16444">N349644-N349643</f>
        <v>0</v>
      </c>
      <c r="W349645" s="54">
        <f t="shared" ref="W349645" si="16445">W349644-W349643</f>
        <v>0</v>
      </c>
    </row>
    <row r="349646" spans="9:23" x14ac:dyDescent="0.35">
      <c r="I349646" s="55">
        <f t="shared" ref="I349646" si="16446">I349644-I349632</f>
        <v>0</v>
      </c>
      <c r="N349646" s="55">
        <f t="shared" ref="N349646" si="16447">N349644-N349632</f>
        <v>0</v>
      </c>
      <c r="W349646" s="55">
        <f t="shared" ref="W349646" si="16448">W349644-W349632</f>
        <v>0</v>
      </c>
    </row>
    <row r="349647" spans="9:23" x14ac:dyDescent="0.35">
      <c r="I349647" s="56" t="s">
        <v>16</v>
      </c>
      <c r="N349647" s="56" t="s">
        <v>16</v>
      </c>
      <c r="W349647" s="56" t="s">
        <v>16</v>
      </c>
    </row>
    <row r="349773" spans="9:23" x14ac:dyDescent="0.35">
      <c r="I349773" s="54">
        <f t="shared" ref="I349773" si="16449">I349772-I349771</f>
        <v>0</v>
      </c>
      <c r="N349773" s="54">
        <f t="shared" ref="N349773" si="16450">N349772-N349771</f>
        <v>0</v>
      </c>
      <c r="W349773" s="54">
        <f t="shared" ref="W349773" si="16451">W349772-W349771</f>
        <v>0</v>
      </c>
    </row>
    <row r="349774" spans="9:23" x14ac:dyDescent="0.35">
      <c r="I349774" s="55">
        <f t="shared" ref="I349774" si="16452">I349772-I349760</f>
        <v>0</v>
      </c>
      <c r="N349774" s="55">
        <f t="shared" ref="N349774" si="16453">N349772-N349760</f>
        <v>0</v>
      </c>
      <c r="W349774" s="55">
        <f t="shared" ref="W349774" si="16454">W349772-W349760</f>
        <v>0</v>
      </c>
    </row>
    <row r="349775" spans="9:23" x14ac:dyDescent="0.35">
      <c r="I349775" s="56" t="s">
        <v>16</v>
      </c>
      <c r="N349775" s="56" t="s">
        <v>16</v>
      </c>
      <c r="W349775" s="56" t="s">
        <v>16</v>
      </c>
    </row>
    <row r="349901" spans="9:23" x14ac:dyDescent="0.35">
      <c r="I349901" s="54">
        <f t="shared" ref="I349901" si="16455">I349900-I349899</f>
        <v>0</v>
      </c>
      <c r="N349901" s="54">
        <f t="shared" ref="N349901" si="16456">N349900-N349899</f>
        <v>0</v>
      </c>
      <c r="W349901" s="54">
        <f t="shared" ref="W349901" si="16457">W349900-W349899</f>
        <v>0</v>
      </c>
    </row>
    <row r="349902" spans="9:23" x14ac:dyDescent="0.35">
      <c r="I349902" s="55">
        <f t="shared" ref="I349902" si="16458">I349900-I349888</f>
        <v>0</v>
      </c>
      <c r="N349902" s="55">
        <f t="shared" ref="N349902" si="16459">N349900-N349888</f>
        <v>0</v>
      </c>
      <c r="W349902" s="55">
        <f t="shared" ref="W349902" si="16460">W349900-W349888</f>
        <v>0</v>
      </c>
    </row>
    <row r="349903" spans="9:23" x14ac:dyDescent="0.35">
      <c r="I349903" s="56" t="s">
        <v>16</v>
      </c>
      <c r="N349903" s="56" t="s">
        <v>16</v>
      </c>
      <c r="W349903" s="56" t="s">
        <v>16</v>
      </c>
    </row>
    <row r="350029" spans="9:23" x14ac:dyDescent="0.35">
      <c r="I350029" s="54">
        <f t="shared" ref="I350029" si="16461">I350028-I350027</f>
        <v>0</v>
      </c>
      <c r="N350029" s="54">
        <f t="shared" ref="N350029" si="16462">N350028-N350027</f>
        <v>0</v>
      </c>
      <c r="W350029" s="54">
        <f t="shared" ref="W350029" si="16463">W350028-W350027</f>
        <v>0</v>
      </c>
    </row>
    <row r="350030" spans="9:23" x14ac:dyDescent="0.35">
      <c r="I350030" s="55">
        <f t="shared" ref="I350030" si="16464">I350028-I350016</f>
        <v>0</v>
      </c>
      <c r="N350030" s="55">
        <f t="shared" ref="N350030" si="16465">N350028-N350016</f>
        <v>0</v>
      </c>
      <c r="W350030" s="55">
        <f t="shared" ref="W350030" si="16466">W350028-W350016</f>
        <v>0</v>
      </c>
    </row>
    <row r="350031" spans="9:23" x14ac:dyDescent="0.35">
      <c r="I350031" s="56" t="s">
        <v>16</v>
      </c>
      <c r="N350031" s="56" t="s">
        <v>16</v>
      </c>
      <c r="W350031" s="56" t="s">
        <v>16</v>
      </c>
    </row>
    <row r="350157" spans="9:23" x14ac:dyDescent="0.35">
      <c r="I350157" s="54">
        <f t="shared" ref="I350157" si="16467">I350156-I350155</f>
        <v>0</v>
      </c>
      <c r="N350157" s="54">
        <f t="shared" ref="N350157" si="16468">N350156-N350155</f>
        <v>0</v>
      </c>
      <c r="W350157" s="54">
        <f t="shared" ref="W350157" si="16469">W350156-W350155</f>
        <v>0</v>
      </c>
    </row>
    <row r="350158" spans="9:23" x14ac:dyDescent="0.35">
      <c r="I350158" s="55">
        <f t="shared" ref="I350158" si="16470">I350156-I350144</f>
        <v>0</v>
      </c>
      <c r="N350158" s="55">
        <f t="shared" ref="N350158" si="16471">N350156-N350144</f>
        <v>0</v>
      </c>
      <c r="W350158" s="55">
        <f t="shared" ref="W350158" si="16472">W350156-W350144</f>
        <v>0</v>
      </c>
    </row>
    <row r="350159" spans="9:23" x14ac:dyDescent="0.35">
      <c r="I350159" s="56" t="s">
        <v>16</v>
      </c>
      <c r="N350159" s="56" t="s">
        <v>16</v>
      </c>
      <c r="W350159" s="56" t="s">
        <v>16</v>
      </c>
    </row>
    <row r="350285" spans="9:23" x14ac:dyDescent="0.35">
      <c r="I350285" s="54">
        <f t="shared" ref="I350285" si="16473">I350284-I350283</f>
        <v>0</v>
      </c>
      <c r="N350285" s="54">
        <f t="shared" ref="N350285" si="16474">N350284-N350283</f>
        <v>0</v>
      </c>
      <c r="W350285" s="54">
        <f t="shared" ref="W350285" si="16475">W350284-W350283</f>
        <v>0</v>
      </c>
    </row>
    <row r="350286" spans="9:23" x14ac:dyDescent="0.35">
      <c r="I350286" s="55">
        <f t="shared" ref="I350286" si="16476">I350284-I350272</f>
        <v>0</v>
      </c>
      <c r="N350286" s="55">
        <f t="shared" ref="N350286" si="16477">N350284-N350272</f>
        <v>0</v>
      </c>
      <c r="W350286" s="55">
        <f t="shared" ref="W350286" si="16478">W350284-W350272</f>
        <v>0</v>
      </c>
    </row>
    <row r="350287" spans="9:23" x14ac:dyDescent="0.35">
      <c r="I350287" s="56" t="s">
        <v>16</v>
      </c>
      <c r="N350287" s="56" t="s">
        <v>16</v>
      </c>
      <c r="W350287" s="56" t="s">
        <v>16</v>
      </c>
    </row>
    <row r="350413" spans="9:23" x14ac:dyDescent="0.35">
      <c r="I350413" s="54">
        <f t="shared" ref="I350413" si="16479">I350412-I350411</f>
        <v>0</v>
      </c>
      <c r="N350413" s="54">
        <f t="shared" ref="N350413" si="16480">N350412-N350411</f>
        <v>0</v>
      </c>
      <c r="W350413" s="54">
        <f t="shared" ref="W350413" si="16481">W350412-W350411</f>
        <v>0</v>
      </c>
    </row>
    <row r="350414" spans="9:23" x14ac:dyDescent="0.35">
      <c r="I350414" s="55">
        <f t="shared" ref="I350414" si="16482">I350412-I350400</f>
        <v>0</v>
      </c>
      <c r="N350414" s="55">
        <f t="shared" ref="N350414" si="16483">N350412-N350400</f>
        <v>0</v>
      </c>
      <c r="W350414" s="55">
        <f t="shared" ref="W350414" si="16484">W350412-W350400</f>
        <v>0</v>
      </c>
    </row>
    <row r="350415" spans="9:23" x14ac:dyDescent="0.35">
      <c r="I350415" s="56" t="s">
        <v>16</v>
      </c>
      <c r="N350415" s="56" t="s">
        <v>16</v>
      </c>
      <c r="W350415" s="56" t="s">
        <v>16</v>
      </c>
    </row>
    <row r="350541" spans="9:23" x14ac:dyDescent="0.35">
      <c r="I350541" s="54">
        <f t="shared" ref="I350541" si="16485">I350540-I350539</f>
        <v>0</v>
      </c>
      <c r="N350541" s="54">
        <f t="shared" ref="N350541" si="16486">N350540-N350539</f>
        <v>0</v>
      </c>
      <c r="W350541" s="54">
        <f t="shared" ref="W350541" si="16487">W350540-W350539</f>
        <v>0</v>
      </c>
    </row>
    <row r="350542" spans="9:23" x14ac:dyDescent="0.35">
      <c r="I350542" s="55">
        <f t="shared" ref="I350542" si="16488">I350540-I350528</f>
        <v>0</v>
      </c>
      <c r="N350542" s="55">
        <f t="shared" ref="N350542" si="16489">N350540-N350528</f>
        <v>0</v>
      </c>
      <c r="W350542" s="55">
        <f t="shared" ref="W350542" si="16490">W350540-W350528</f>
        <v>0</v>
      </c>
    </row>
    <row r="350543" spans="9:23" x14ac:dyDescent="0.35">
      <c r="I350543" s="56" t="s">
        <v>16</v>
      </c>
      <c r="N350543" s="56" t="s">
        <v>16</v>
      </c>
      <c r="W350543" s="56" t="s">
        <v>16</v>
      </c>
    </row>
    <row r="350669" spans="9:23" x14ac:dyDescent="0.35">
      <c r="I350669" s="54">
        <f t="shared" ref="I350669" si="16491">I350668-I350667</f>
        <v>0</v>
      </c>
      <c r="N350669" s="54">
        <f t="shared" ref="N350669" si="16492">N350668-N350667</f>
        <v>0</v>
      </c>
      <c r="W350669" s="54">
        <f t="shared" ref="W350669" si="16493">W350668-W350667</f>
        <v>0</v>
      </c>
    </row>
    <row r="350670" spans="9:23" x14ac:dyDescent="0.35">
      <c r="I350670" s="55">
        <f t="shared" ref="I350670" si="16494">I350668-I350656</f>
        <v>0</v>
      </c>
      <c r="N350670" s="55">
        <f t="shared" ref="N350670" si="16495">N350668-N350656</f>
        <v>0</v>
      </c>
      <c r="W350670" s="55">
        <f t="shared" ref="W350670" si="16496">W350668-W350656</f>
        <v>0</v>
      </c>
    </row>
    <row r="350671" spans="9:23" x14ac:dyDescent="0.35">
      <c r="I350671" s="56" t="s">
        <v>16</v>
      </c>
      <c r="N350671" s="56" t="s">
        <v>16</v>
      </c>
      <c r="W350671" s="56" t="s">
        <v>16</v>
      </c>
    </row>
    <row r="350797" spans="9:23" x14ac:dyDescent="0.35">
      <c r="I350797" s="54">
        <f t="shared" ref="I350797" si="16497">I350796-I350795</f>
        <v>0</v>
      </c>
      <c r="N350797" s="54">
        <f t="shared" ref="N350797" si="16498">N350796-N350795</f>
        <v>0</v>
      </c>
      <c r="W350797" s="54">
        <f t="shared" ref="W350797" si="16499">W350796-W350795</f>
        <v>0</v>
      </c>
    </row>
    <row r="350798" spans="9:23" x14ac:dyDescent="0.35">
      <c r="I350798" s="55">
        <f t="shared" ref="I350798" si="16500">I350796-I350784</f>
        <v>0</v>
      </c>
      <c r="N350798" s="55">
        <f t="shared" ref="N350798" si="16501">N350796-N350784</f>
        <v>0</v>
      </c>
      <c r="W350798" s="55">
        <f t="shared" ref="W350798" si="16502">W350796-W350784</f>
        <v>0</v>
      </c>
    </row>
    <row r="350799" spans="9:23" x14ac:dyDescent="0.35">
      <c r="I350799" s="56" t="s">
        <v>16</v>
      </c>
      <c r="N350799" s="56" t="s">
        <v>16</v>
      </c>
      <c r="W350799" s="56" t="s">
        <v>16</v>
      </c>
    </row>
    <row r="350925" spans="9:23" x14ac:dyDescent="0.35">
      <c r="I350925" s="54">
        <f t="shared" ref="I350925" si="16503">I350924-I350923</f>
        <v>0</v>
      </c>
      <c r="N350925" s="54">
        <f t="shared" ref="N350925" si="16504">N350924-N350923</f>
        <v>0</v>
      </c>
      <c r="W350925" s="54">
        <f t="shared" ref="W350925" si="16505">W350924-W350923</f>
        <v>0</v>
      </c>
    </row>
    <row r="350926" spans="9:23" x14ac:dyDescent="0.35">
      <c r="I350926" s="55">
        <f t="shared" ref="I350926" si="16506">I350924-I350912</f>
        <v>0</v>
      </c>
      <c r="N350926" s="55">
        <f t="shared" ref="N350926" si="16507">N350924-N350912</f>
        <v>0</v>
      </c>
      <c r="W350926" s="55">
        <f t="shared" ref="W350926" si="16508">W350924-W350912</f>
        <v>0</v>
      </c>
    </row>
    <row r="350927" spans="9:23" x14ac:dyDescent="0.35">
      <c r="I350927" s="56" t="s">
        <v>16</v>
      </c>
      <c r="N350927" s="56" t="s">
        <v>16</v>
      </c>
      <c r="W350927" s="56" t="s">
        <v>16</v>
      </c>
    </row>
    <row r="351053" spans="9:23" x14ac:dyDescent="0.35">
      <c r="I351053" s="54">
        <f t="shared" ref="I351053" si="16509">I351052-I351051</f>
        <v>0</v>
      </c>
      <c r="N351053" s="54">
        <f t="shared" ref="N351053" si="16510">N351052-N351051</f>
        <v>0</v>
      </c>
      <c r="W351053" s="54">
        <f t="shared" ref="W351053" si="16511">W351052-W351051</f>
        <v>0</v>
      </c>
    </row>
    <row r="351054" spans="9:23" x14ac:dyDescent="0.35">
      <c r="I351054" s="55">
        <f t="shared" ref="I351054" si="16512">I351052-I351040</f>
        <v>0</v>
      </c>
      <c r="N351054" s="55">
        <f t="shared" ref="N351054" si="16513">N351052-N351040</f>
        <v>0</v>
      </c>
      <c r="W351054" s="55">
        <f t="shared" ref="W351054" si="16514">W351052-W351040</f>
        <v>0</v>
      </c>
    </row>
    <row r="351055" spans="9:23" x14ac:dyDescent="0.35">
      <c r="I351055" s="56" t="s">
        <v>16</v>
      </c>
      <c r="N351055" s="56" t="s">
        <v>16</v>
      </c>
      <c r="W351055" s="56" t="s">
        <v>16</v>
      </c>
    </row>
    <row r="351181" spans="9:23" x14ac:dyDescent="0.35">
      <c r="I351181" s="54">
        <f t="shared" ref="I351181" si="16515">I351180-I351179</f>
        <v>0</v>
      </c>
      <c r="N351181" s="54">
        <f t="shared" ref="N351181" si="16516">N351180-N351179</f>
        <v>0</v>
      </c>
      <c r="W351181" s="54">
        <f t="shared" ref="W351181" si="16517">W351180-W351179</f>
        <v>0</v>
      </c>
    </row>
    <row r="351182" spans="9:23" x14ac:dyDescent="0.35">
      <c r="I351182" s="55">
        <f t="shared" ref="I351182" si="16518">I351180-I351168</f>
        <v>0</v>
      </c>
      <c r="N351182" s="55">
        <f t="shared" ref="N351182" si="16519">N351180-N351168</f>
        <v>0</v>
      </c>
      <c r="W351182" s="55">
        <f t="shared" ref="W351182" si="16520">W351180-W351168</f>
        <v>0</v>
      </c>
    </row>
    <row r="351183" spans="9:23" x14ac:dyDescent="0.35">
      <c r="I351183" s="56" t="s">
        <v>16</v>
      </c>
      <c r="N351183" s="56" t="s">
        <v>16</v>
      </c>
      <c r="W351183" s="56" t="s">
        <v>16</v>
      </c>
    </row>
    <row r="351309" spans="9:23" x14ac:dyDescent="0.35">
      <c r="I351309" s="54">
        <f t="shared" ref="I351309" si="16521">I351308-I351307</f>
        <v>0</v>
      </c>
      <c r="N351309" s="54">
        <f t="shared" ref="N351309" si="16522">N351308-N351307</f>
        <v>0</v>
      </c>
      <c r="W351309" s="54">
        <f t="shared" ref="W351309" si="16523">W351308-W351307</f>
        <v>0</v>
      </c>
    </row>
    <row r="351310" spans="9:23" x14ac:dyDescent="0.35">
      <c r="I351310" s="55">
        <f t="shared" ref="I351310" si="16524">I351308-I351296</f>
        <v>0</v>
      </c>
      <c r="N351310" s="55">
        <f t="shared" ref="N351310" si="16525">N351308-N351296</f>
        <v>0</v>
      </c>
      <c r="W351310" s="55">
        <f t="shared" ref="W351310" si="16526">W351308-W351296</f>
        <v>0</v>
      </c>
    </row>
    <row r="351311" spans="9:23" x14ac:dyDescent="0.35">
      <c r="I351311" s="56" t="s">
        <v>16</v>
      </c>
      <c r="N351311" s="56" t="s">
        <v>16</v>
      </c>
      <c r="W351311" s="56" t="s">
        <v>16</v>
      </c>
    </row>
    <row r="351437" spans="9:23" x14ac:dyDescent="0.35">
      <c r="I351437" s="54">
        <f t="shared" ref="I351437" si="16527">I351436-I351435</f>
        <v>0</v>
      </c>
      <c r="N351437" s="54">
        <f t="shared" ref="N351437" si="16528">N351436-N351435</f>
        <v>0</v>
      </c>
      <c r="W351437" s="54">
        <f t="shared" ref="W351437" si="16529">W351436-W351435</f>
        <v>0</v>
      </c>
    </row>
    <row r="351438" spans="9:23" x14ac:dyDescent="0.35">
      <c r="I351438" s="55">
        <f t="shared" ref="I351438" si="16530">I351436-I351424</f>
        <v>0</v>
      </c>
      <c r="N351438" s="55">
        <f t="shared" ref="N351438" si="16531">N351436-N351424</f>
        <v>0</v>
      </c>
      <c r="W351438" s="55">
        <f t="shared" ref="W351438" si="16532">W351436-W351424</f>
        <v>0</v>
      </c>
    </row>
    <row r="351439" spans="9:23" x14ac:dyDescent="0.35">
      <c r="I351439" s="56" t="s">
        <v>16</v>
      </c>
      <c r="N351439" s="56" t="s">
        <v>16</v>
      </c>
      <c r="W351439" s="56" t="s">
        <v>16</v>
      </c>
    </row>
    <row r="351565" spans="9:23" x14ac:dyDescent="0.35">
      <c r="I351565" s="54">
        <f t="shared" ref="I351565" si="16533">I351564-I351563</f>
        <v>0</v>
      </c>
      <c r="N351565" s="54">
        <f t="shared" ref="N351565" si="16534">N351564-N351563</f>
        <v>0</v>
      </c>
      <c r="W351565" s="54">
        <f t="shared" ref="W351565" si="16535">W351564-W351563</f>
        <v>0</v>
      </c>
    </row>
    <row r="351566" spans="9:23" x14ac:dyDescent="0.35">
      <c r="I351566" s="55">
        <f t="shared" ref="I351566" si="16536">I351564-I351552</f>
        <v>0</v>
      </c>
      <c r="N351566" s="55">
        <f t="shared" ref="N351566" si="16537">N351564-N351552</f>
        <v>0</v>
      </c>
      <c r="W351566" s="55">
        <f t="shared" ref="W351566" si="16538">W351564-W351552</f>
        <v>0</v>
      </c>
    </row>
    <row r="351567" spans="9:23" x14ac:dyDescent="0.35">
      <c r="I351567" s="56" t="s">
        <v>16</v>
      </c>
      <c r="N351567" s="56" t="s">
        <v>16</v>
      </c>
      <c r="W351567" s="56" t="s">
        <v>16</v>
      </c>
    </row>
    <row r="351693" spans="9:23" x14ac:dyDescent="0.35">
      <c r="I351693" s="54">
        <f t="shared" ref="I351693" si="16539">I351692-I351691</f>
        <v>0</v>
      </c>
      <c r="N351693" s="54">
        <f t="shared" ref="N351693" si="16540">N351692-N351691</f>
        <v>0</v>
      </c>
      <c r="W351693" s="54">
        <f t="shared" ref="W351693" si="16541">W351692-W351691</f>
        <v>0</v>
      </c>
    </row>
    <row r="351694" spans="9:23" x14ac:dyDescent="0.35">
      <c r="I351694" s="55">
        <f t="shared" ref="I351694" si="16542">I351692-I351680</f>
        <v>0</v>
      </c>
      <c r="N351694" s="55">
        <f t="shared" ref="N351694" si="16543">N351692-N351680</f>
        <v>0</v>
      </c>
      <c r="W351694" s="55">
        <f t="shared" ref="W351694" si="16544">W351692-W351680</f>
        <v>0</v>
      </c>
    </row>
    <row r="351695" spans="9:23" x14ac:dyDescent="0.35">
      <c r="I351695" s="56" t="s">
        <v>16</v>
      </c>
      <c r="N351695" s="56" t="s">
        <v>16</v>
      </c>
      <c r="W351695" s="56" t="s">
        <v>16</v>
      </c>
    </row>
    <row r="351821" spans="9:23" x14ac:dyDescent="0.35">
      <c r="I351821" s="54">
        <f t="shared" ref="I351821" si="16545">I351820-I351819</f>
        <v>0</v>
      </c>
      <c r="N351821" s="54">
        <f t="shared" ref="N351821" si="16546">N351820-N351819</f>
        <v>0</v>
      </c>
      <c r="W351821" s="54">
        <f t="shared" ref="W351821" si="16547">W351820-W351819</f>
        <v>0</v>
      </c>
    </row>
    <row r="351822" spans="9:23" x14ac:dyDescent="0.35">
      <c r="I351822" s="55">
        <f t="shared" ref="I351822" si="16548">I351820-I351808</f>
        <v>0</v>
      </c>
      <c r="N351822" s="55">
        <f t="shared" ref="N351822" si="16549">N351820-N351808</f>
        <v>0</v>
      </c>
      <c r="W351822" s="55">
        <f t="shared" ref="W351822" si="16550">W351820-W351808</f>
        <v>0</v>
      </c>
    </row>
    <row r="351823" spans="9:23" x14ac:dyDescent="0.35">
      <c r="I351823" s="56" t="s">
        <v>16</v>
      </c>
      <c r="N351823" s="56" t="s">
        <v>16</v>
      </c>
      <c r="W351823" s="56" t="s">
        <v>16</v>
      </c>
    </row>
    <row r="351949" spans="9:23" x14ac:dyDescent="0.35">
      <c r="I351949" s="54">
        <f t="shared" ref="I351949" si="16551">I351948-I351947</f>
        <v>0</v>
      </c>
      <c r="N351949" s="54">
        <f t="shared" ref="N351949" si="16552">N351948-N351947</f>
        <v>0</v>
      </c>
      <c r="W351949" s="54">
        <f t="shared" ref="W351949" si="16553">W351948-W351947</f>
        <v>0</v>
      </c>
    </row>
    <row r="351950" spans="9:23" x14ac:dyDescent="0.35">
      <c r="I351950" s="55">
        <f t="shared" ref="I351950" si="16554">I351948-I351936</f>
        <v>0</v>
      </c>
      <c r="N351950" s="55">
        <f t="shared" ref="N351950" si="16555">N351948-N351936</f>
        <v>0</v>
      </c>
      <c r="W351950" s="55">
        <f t="shared" ref="W351950" si="16556">W351948-W351936</f>
        <v>0</v>
      </c>
    </row>
    <row r="351951" spans="9:23" x14ac:dyDescent="0.35">
      <c r="I351951" s="56" t="s">
        <v>16</v>
      </c>
      <c r="N351951" s="56" t="s">
        <v>16</v>
      </c>
      <c r="W351951" s="56" t="s">
        <v>16</v>
      </c>
    </row>
    <row r="352077" spans="9:23" x14ac:dyDescent="0.35">
      <c r="I352077" s="54">
        <f t="shared" ref="I352077" si="16557">I352076-I352075</f>
        <v>0</v>
      </c>
      <c r="N352077" s="54">
        <f t="shared" ref="N352077" si="16558">N352076-N352075</f>
        <v>0</v>
      </c>
      <c r="W352077" s="54">
        <f t="shared" ref="W352077" si="16559">W352076-W352075</f>
        <v>0</v>
      </c>
    </row>
    <row r="352078" spans="9:23" x14ac:dyDescent="0.35">
      <c r="I352078" s="55">
        <f t="shared" ref="I352078" si="16560">I352076-I352064</f>
        <v>0</v>
      </c>
      <c r="N352078" s="55">
        <f t="shared" ref="N352078" si="16561">N352076-N352064</f>
        <v>0</v>
      </c>
      <c r="W352078" s="55">
        <f t="shared" ref="W352078" si="16562">W352076-W352064</f>
        <v>0</v>
      </c>
    </row>
    <row r="352079" spans="9:23" x14ac:dyDescent="0.35">
      <c r="I352079" s="56" t="s">
        <v>16</v>
      </c>
      <c r="N352079" s="56" t="s">
        <v>16</v>
      </c>
      <c r="W352079" s="56" t="s">
        <v>16</v>
      </c>
    </row>
    <row r="352205" spans="9:23" x14ac:dyDescent="0.35">
      <c r="I352205" s="54">
        <f t="shared" ref="I352205" si="16563">I352204-I352203</f>
        <v>0</v>
      </c>
      <c r="N352205" s="54">
        <f t="shared" ref="N352205" si="16564">N352204-N352203</f>
        <v>0</v>
      </c>
      <c r="W352205" s="54">
        <f t="shared" ref="W352205" si="16565">W352204-W352203</f>
        <v>0</v>
      </c>
    </row>
    <row r="352206" spans="9:23" x14ac:dyDescent="0.35">
      <c r="I352206" s="55">
        <f t="shared" ref="I352206" si="16566">I352204-I352192</f>
        <v>0</v>
      </c>
      <c r="N352206" s="55">
        <f t="shared" ref="N352206" si="16567">N352204-N352192</f>
        <v>0</v>
      </c>
      <c r="W352206" s="55">
        <f t="shared" ref="W352206" si="16568">W352204-W352192</f>
        <v>0</v>
      </c>
    </row>
    <row r="352207" spans="9:23" x14ac:dyDescent="0.35">
      <c r="I352207" s="56" t="s">
        <v>16</v>
      </c>
      <c r="N352207" s="56" t="s">
        <v>16</v>
      </c>
      <c r="W352207" s="56" t="s">
        <v>16</v>
      </c>
    </row>
    <row r="352333" spans="9:23" x14ac:dyDescent="0.35">
      <c r="I352333" s="54">
        <f t="shared" ref="I352333" si="16569">I352332-I352331</f>
        <v>0</v>
      </c>
      <c r="N352333" s="54">
        <f t="shared" ref="N352333" si="16570">N352332-N352331</f>
        <v>0</v>
      </c>
      <c r="W352333" s="54">
        <f t="shared" ref="W352333" si="16571">W352332-W352331</f>
        <v>0</v>
      </c>
    </row>
    <row r="352334" spans="9:23" x14ac:dyDescent="0.35">
      <c r="I352334" s="55">
        <f t="shared" ref="I352334" si="16572">I352332-I352320</f>
        <v>0</v>
      </c>
      <c r="N352334" s="55">
        <f t="shared" ref="N352334" si="16573">N352332-N352320</f>
        <v>0</v>
      </c>
      <c r="W352334" s="55">
        <f t="shared" ref="W352334" si="16574">W352332-W352320</f>
        <v>0</v>
      </c>
    </row>
    <row r="352335" spans="9:23" x14ac:dyDescent="0.35">
      <c r="I352335" s="56" t="s">
        <v>16</v>
      </c>
      <c r="N352335" s="56" t="s">
        <v>16</v>
      </c>
      <c r="W352335" s="56" t="s">
        <v>16</v>
      </c>
    </row>
    <row r="352461" spans="9:23" x14ac:dyDescent="0.35">
      <c r="I352461" s="54">
        <f t="shared" ref="I352461" si="16575">I352460-I352459</f>
        <v>0</v>
      </c>
      <c r="N352461" s="54">
        <f t="shared" ref="N352461" si="16576">N352460-N352459</f>
        <v>0</v>
      </c>
      <c r="W352461" s="54">
        <f t="shared" ref="W352461" si="16577">W352460-W352459</f>
        <v>0</v>
      </c>
    </row>
    <row r="352462" spans="9:23" x14ac:dyDescent="0.35">
      <c r="I352462" s="55">
        <f t="shared" ref="I352462" si="16578">I352460-I352448</f>
        <v>0</v>
      </c>
      <c r="N352462" s="55">
        <f t="shared" ref="N352462" si="16579">N352460-N352448</f>
        <v>0</v>
      </c>
      <c r="W352462" s="55">
        <f t="shared" ref="W352462" si="16580">W352460-W352448</f>
        <v>0</v>
      </c>
    </row>
    <row r="352463" spans="9:23" x14ac:dyDescent="0.35">
      <c r="I352463" s="56" t="s">
        <v>16</v>
      </c>
      <c r="N352463" s="56" t="s">
        <v>16</v>
      </c>
      <c r="W352463" s="56" t="s">
        <v>16</v>
      </c>
    </row>
    <row r="352589" spans="9:23" x14ac:dyDescent="0.35">
      <c r="I352589" s="54">
        <f t="shared" ref="I352589" si="16581">I352588-I352587</f>
        <v>0</v>
      </c>
      <c r="N352589" s="54">
        <f t="shared" ref="N352589" si="16582">N352588-N352587</f>
        <v>0</v>
      </c>
      <c r="W352589" s="54">
        <f t="shared" ref="W352589" si="16583">W352588-W352587</f>
        <v>0</v>
      </c>
    </row>
    <row r="352590" spans="9:23" x14ac:dyDescent="0.35">
      <c r="I352590" s="55">
        <f t="shared" ref="I352590" si="16584">I352588-I352576</f>
        <v>0</v>
      </c>
      <c r="N352590" s="55">
        <f t="shared" ref="N352590" si="16585">N352588-N352576</f>
        <v>0</v>
      </c>
      <c r="W352590" s="55">
        <f t="shared" ref="W352590" si="16586">W352588-W352576</f>
        <v>0</v>
      </c>
    </row>
    <row r="352591" spans="9:23" x14ac:dyDescent="0.35">
      <c r="I352591" s="56" t="s">
        <v>16</v>
      </c>
      <c r="N352591" s="56" t="s">
        <v>16</v>
      </c>
      <c r="W352591" s="56" t="s">
        <v>16</v>
      </c>
    </row>
    <row r="352717" spans="9:23" x14ac:dyDescent="0.35">
      <c r="I352717" s="54">
        <f t="shared" ref="I352717" si="16587">I352716-I352715</f>
        <v>0</v>
      </c>
      <c r="N352717" s="54">
        <f t="shared" ref="N352717" si="16588">N352716-N352715</f>
        <v>0</v>
      </c>
      <c r="W352717" s="54">
        <f t="shared" ref="W352717" si="16589">W352716-W352715</f>
        <v>0</v>
      </c>
    </row>
    <row r="352718" spans="9:23" x14ac:dyDescent="0.35">
      <c r="I352718" s="55">
        <f t="shared" ref="I352718" si="16590">I352716-I352704</f>
        <v>0</v>
      </c>
      <c r="N352718" s="55">
        <f t="shared" ref="N352718" si="16591">N352716-N352704</f>
        <v>0</v>
      </c>
      <c r="W352718" s="55">
        <f t="shared" ref="W352718" si="16592">W352716-W352704</f>
        <v>0</v>
      </c>
    </row>
    <row r="352719" spans="9:23" x14ac:dyDescent="0.35">
      <c r="I352719" s="56" t="s">
        <v>16</v>
      </c>
      <c r="N352719" s="56" t="s">
        <v>16</v>
      </c>
      <c r="W352719" s="56" t="s">
        <v>16</v>
      </c>
    </row>
    <row r="352845" spans="9:23" x14ac:dyDescent="0.35">
      <c r="I352845" s="54">
        <f t="shared" ref="I352845" si="16593">I352844-I352843</f>
        <v>0</v>
      </c>
      <c r="N352845" s="54">
        <f t="shared" ref="N352845" si="16594">N352844-N352843</f>
        <v>0</v>
      </c>
      <c r="W352845" s="54">
        <f t="shared" ref="W352845" si="16595">W352844-W352843</f>
        <v>0</v>
      </c>
    </row>
    <row r="352846" spans="9:23" x14ac:dyDescent="0.35">
      <c r="I352846" s="55">
        <f t="shared" ref="I352846" si="16596">I352844-I352832</f>
        <v>0</v>
      </c>
      <c r="N352846" s="55">
        <f t="shared" ref="N352846" si="16597">N352844-N352832</f>
        <v>0</v>
      </c>
      <c r="W352846" s="55">
        <f t="shared" ref="W352846" si="16598">W352844-W352832</f>
        <v>0</v>
      </c>
    </row>
    <row r="352847" spans="9:23" x14ac:dyDescent="0.35">
      <c r="I352847" s="56" t="s">
        <v>16</v>
      </c>
      <c r="N352847" s="56" t="s">
        <v>16</v>
      </c>
      <c r="W352847" s="56" t="s">
        <v>16</v>
      </c>
    </row>
    <row r="352973" spans="9:23" x14ac:dyDescent="0.35">
      <c r="I352973" s="54">
        <f t="shared" ref="I352973" si="16599">I352972-I352971</f>
        <v>0</v>
      </c>
      <c r="N352973" s="54">
        <f t="shared" ref="N352973" si="16600">N352972-N352971</f>
        <v>0</v>
      </c>
      <c r="W352973" s="54">
        <f t="shared" ref="W352973" si="16601">W352972-W352971</f>
        <v>0</v>
      </c>
    </row>
    <row r="352974" spans="9:23" x14ac:dyDescent="0.35">
      <c r="I352974" s="55">
        <f t="shared" ref="I352974" si="16602">I352972-I352960</f>
        <v>0</v>
      </c>
      <c r="N352974" s="55">
        <f t="shared" ref="N352974" si="16603">N352972-N352960</f>
        <v>0</v>
      </c>
      <c r="W352974" s="55">
        <f t="shared" ref="W352974" si="16604">W352972-W352960</f>
        <v>0</v>
      </c>
    </row>
    <row r="352975" spans="9:23" x14ac:dyDescent="0.35">
      <c r="I352975" s="56" t="s">
        <v>16</v>
      </c>
      <c r="N352975" s="56" t="s">
        <v>16</v>
      </c>
      <c r="W352975" s="56" t="s">
        <v>16</v>
      </c>
    </row>
    <row r="353101" spans="9:23" x14ac:dyDescent="0.35">
      <c r="I353101" s="54">
        <f t="shared" ref="I353101" si="16605">I353100-I353099</f>
        <v>0</v>
      </c>
      <c r="N353101" s="54">
        <f t="shared" ref="N353101" si="16606">N353100-N353099</f>
        <v>0</v>
      </c>
      <c r="W353101" s="54">
        <f t="shared" ref="W353101" si="16607">W353100-W353099</f>
        <v>0</v>
      </c>
    </row>
    <row r="353102" spans="9:23" x14ac:dyDescent="0.35">
      <c r="I353102" s="55">
        <f t="shared" ref="I353102" si="16608">I353100-I353088</f>
        <v>0</v>
      </c>
      <c r="N353102" s="55">
        <f t="shared" ref="N353102" si="16609">N353100-N353088</f>
        <v>0</v>
      </c>
      <c r="W353102" s="55">
        <f t="shared" ref="W353102" si="16610">W353100-W353088</f>
        <v>0</v>
      </c>
    </row>
    <row r="353103" spans="9:23" x14ac:dyDescent="0.35">
      <c r="I353103" s="56" t="s">
        <v>16</v>
      </c>
      <c r="N353103" s="56" t="s">
        <v>16</v>
      </c>
      <c r="W353103" s="56" t="s">
        <v>16</v>
      </c>
    </row>
    <row r="353229" spans="9:23" x14ac:dyDescent="0.35">
      <c r="I353229" s="54">
        <f t="shared" ref="I353229" si="16611">I353228-I353227</f>
        <v>0</v>
      </c>
      <c r="N353229" s="54">
        <f t="shared" ref="N353229" si="16612">N353228-N353227</f>
        <v>0</v>
      </c>
      <c r="W353229" s="54">
        <f t="shared" ref="W353229" si="16613">W353228-W353227</f>
        <v>0</v>
      </c>
    </row>
    <row r="353230" spans="9:23" x14ac:dyDescent="0.35">
      <c r="I353230" s="55">
        <f t="shared" ref="I353230" si="16614">I353228-I353216</f>
        <v>0</v>
      </c>
      <c r="N353230" s="55">
        <f t="shared" ref="N353230" si="16615">N353228-N353216</f>
        <v>0</v>
      </c>
      <c r="W353230" s="55">
        <f t="shared" ref="W353230" si="16616">W353228-W353216</f>
        <v>0</v>
      </c>
    </row>
    <row r="353231" spans="9:23" x14ac:dyDescent="0.35">
      <c r="I353231" s="56" t="s">
        <v>16</v>
      </c>
      <c r="N353231" s="56" t="s">
        <v>16</v>
      </c>
      <c r="W353231" s="56" t="s">
        <v>16</v>
      </c>
    </row>
    <row r="353357" spans="9:23" x14ac:dyDescent="0.35">
      <c r="I353357" s="54">
        <f t="shared" ref="I353357" si="16617">I353356-I353355</f>
        <v>0</v>
      </c>
      <c r="N353357" s="54">
        <f t="shared" ref="N353357" si="16618">N353356-N353355</f>
        <v>0</v>
      </c>
      <c r="W353357" s="54">
        <f t="shared" ref="W353357" si="16619">W353356-W353355</f>
        <v>0</v>
      </c>
    </row>
    <row r="353358" spans="9:23" x14ac:dyDescent="0.35">
      <c r="I353358" s="55">
        <f t="shared" ref="I353358" si="16620">I353356-I353344</f>
        <v>0</v>
      </c>
      <c r="N353358" s="55">
        <f t="shared" ref="N353358" si="16621">N353356-N353344</f>
        <v>0</v>
      </c>
      <c r="W353358" s="55">
        <f t="shared" ref="W353358" si="16622">W353356-W353344</f>
        <v>0</v>
      </c>
    </row>
    <row r="353359" spans="9:23" x14ac:dyDescent="0.35">
      <c r="I353359" s="56" t="s">
        <v>16</v>
      </c>
      <c r="N353359" s="56" t="s">
        <v>16</v>
      </c>
      <c r="W353359" s="56" t="s">
        <v>16</v>
      </c>
    </row>
    <row r="353485" spans="9:23" x14ac:dyDescent="0.35">
      <c r="I353485" s="54">
        <f t="shared" ref="I353485" si="16623">I353484-I353483</f>
        <v>0</v>
      </c>
      <c r="N353485" s="54">
        <f t="shared" ref="N353485" si="16624">N353484-N353483</f>
        <v>0</v>
      </c>
      <c r="W353485" s="54">
        <f t="shared" ref="W353485" si="16625">W353484-W353483</f>
        <v>0</v>
      </c>
    </row>
    <row r="353486" spans="9:23" x14ac:dyDescent="0.35">
      <c r="I353486" s="55">
        <f t="shared" ref="I353486" si="16626">I353484-I353472</f>
        <v>0</v>
      </c>
      <c r="N353486" s="55">
        <f t="shared" ref="N353486" si="16627">N353484-N353472</f>
        <v>0</v>
      </c>
      <c r="W353486" s="55">
        <f t="shared" ref="W353486" si="16628">W353484-W353472</f>
        <v>0</v>
      </c>
    </row>
    <row r="353487" spans="9:23" x14ac:dyDescent="0.35">
      <c r="I353487" s="56" t="s">
        <v>16</v>
      </c>
      <c r="N353487" s="56" t="s">
        <v>16</v>
      </c>
      <c r="W353487" s="56" t="s">
        <v>16</v>
      </c>
    </row>
    <row r="353613" spans="9:23" x14ac:dyDescent="0.35">
      <c r="I353613" s="54">
        <f t="shared" ref="I353613" si="16629">I353612-I353611</f>
        <v>0</v>
      </c>
      <c r="N353613" s="54">
        <f t="shared" ref="N353613" si="16630">N353612-N353611</f>
        <v>0</v>
      </c>
      <c r="W353613" s="54">
        <f t="shared" ref="W353613" si="16631">W353612-W353611</f>
        <v>0</v>
      </c>
    </row>
    <row r="353614" spans="9:23" x14ac:dyDescent="0.35">
      <c r="I353614" s="55">
        <f t="shared" ref="I353614" si="16632">I353612-I353600</f>
        <v>0</v>
      </c>
      <c r="N353614" s="55">
        <f t="shared" ref="N353614" si="16633">N353612-N353600</f>
        <v>0</v>
      </c>
      <c r="W353614" s="55">
        <f t="shared" ref="W353614" si="16634">W353612-W353600</f>
        <v>0</v>
      </c>
    </row>
    <row r="353615" spans="9:23" x14ac:dyDescent="0.35">
      <c r="I353615" s="56" t="s">
        <v>16</v>
      </c>
      <c r="N353615" s="56" t="s">
        <v>16</v>
      </c>
      <c r="W353615" s="56" t="s">
        <v>16</v>
      </c>
    </row>
    <row r="353741" spans="9:23" x14ac:dyDescent="0.35">
      <c r="I353741" s="54">
        <f t="shared" ref="I353741" si="16635">I353740-I353739</f>
        <v>0</v>
      </c>
      <c r="N353741" s="54">
        <f t="shared" ref="N353741" si="16636">N353740-N353739</f>
        <v>0</v>
      </c>
      <c r="W353741" s="54">
        <f t="shared" ref="W353741" si="16637">W353740-W353739</f>
        <v>0</v>
      </c>
    </row>
    <row r="353742" spans="9:23" x14ac:dyDescent="0.35">
      <c r="I353742" s="55">
        <f t="shared" ref="I353742" si="16638">I353740-I353728</f>
        <v>0</v>
      </c>
      <c r="N353742" s="55">
        <f t="shared" ref="N353742" si="16639">N353740-N353728</f>
        <v>0</v>
      </c>
      <c r="W353742" s="55">
        <f t="shared" ref="W353742" si="16640">W353740-W353728</f>
        <v>0</v>
      </c>
    </row>
    <row r="353743" spans="9:23" x14ac:dyDescent="0.35">
      <c r="I353743" s="56" t="s">
        <v>16</v>
      </c>
      <c r="N353743" s="56" t="s">
        <v>16</v>
      </c>
      <c r="W353743" s="56" t="s">
        <v>16</v>
      </c>
    </row>
    <row r="353869" spans="9:23" x14ac:dyDescent="0.35">
      <c r="I353869" s="54">
        <f t="shared" ref="I353869" si="16641">I353868-I353867</f>
        <v>0</v>
      </c>
      <c r="N353869" s="54">
        <f t="shared" ref="N353869" si="16642">N353868-N353867</f>
        <v>0</v>
      </c>
      <c r="W353869" s="54">
        <f t="shared" ref="W353869" si="16643">W353868-W353867</f>
        <v>0</v>
      </c>
    </row>
    <row r="353870" spans="9:23" x14ac:dyDescent="0.35">
      <c r="I353870" s="55">
        <f t="shared" ref="I353870" si="16644">I353868-I353856</f>
        <v>0</v>
      </c>
      <c r="N353870" s="55">
        <f t="shared" ref="N353870" si="16645">N353868-N353856</f>
        <v>0</v>
      </c>
      <c r="W353870" s="55">
        <f t="shared" ref="W353870" si="16646">W353868-W353856</f>
        <v>0</v>
      </c>
    </row>
    <row r="353871" spans="9:23" x14ac:dyDescent="0.35">
      <c r="I353871" s="56" t="s">
        <v>16</v>
      </c>
      <c r="N353871" s="56" t="s">
        <v>16</v>
      </c>
      <c r="W353871" s="56" t="s">
        <v>16</v>
      </c>
    </row>
    <row r="353997" spans="9:23" x14ac:dyDescent="0.35">
      <c r="I353997" s="54">
        <f t="shared" ref="I353997" si="16647">I353996-I353995</f>
        <v>0</v>
      </c>
      <c r="N353997" s="54">
        <f t="shared" ref="N353997" si="16648">N353996-N353995</f>
        <v>0</v>
      </c>
      <c r="W353997" s="54">
        <f t="shared" ref="W353997" si="16649">W353996-W353995</f>
        <v>0</v>
      </c>
    </row>
    <row r="353998" spans="9:23" x14ac:dyDescent="0.35">
      <c r="I353998" s="55">
        <f t="shared" ref="I353998" si="16650">I353996-I353984</f>
        <v>0</v>
      </c>
      <c r="N353998" s="55">
        <f t="shared" ref="N353998" si="16651">N353996-N353984</f>
        <v>0</v>
      </c>
      <c r="W353998" s="55">
        <f t="shared" ref="W353998" si="16652">W353996-W353984</f>
        <v>0</v>
      </c>
    </row>
    <row r="353999" spans="9:23" x14ac:dyDescent="0.35">
      <c r="I353999" s="56" t="s">
        <v>16</v>
      </c>
      <c r="N353999" s="56" t="s">
        <v>16</v>
      </c>
      <c r="W353999" s="56" t="s">
        <v>16</v>
      </c>
    </row>
    <row r="354125" spans="9:23" x14ac:dyDescent="0.35">
      <c r="I354125" s="54">
        <f t="shared" ref="I354125" si="16653">I354124-I354123</f>
        <v>0</v>
      </c>
      <c r="N354125" s="54">
        <f t="shared" ref="N354125" si="16654">N354124-N354123</f>
        <v>0</v>
      </c>
      <c r="W354125" s="54">
        <f t="shared" ref="W354125" si="16655">W354124-W354123</f>
        <v>0</v>
      </c>
    </row>
    <row r="354126" spans="9:23" x14ac:dyDescent="0.35">
      <c r="I354126" s="55">
        <f t="shared" ref="I354126" si="16656">I354124-I354112</f>
        <v>0</v>
      </c>
      <c r="N354126" s="55">
        <f t="shared" ref="N354126" si="16657">N354124-N354112</f>
        <v>0</v>
      </c>
      <c r="W354126" s="55">
        <f t="shared" ref="W354126" si="16658">W354124-W354112</f>
        <v>0</v>
      </c>
    </row>
    <row r="354127" spans="9:23" x14ac:dyDescent="0.35">
      <c r="I354127" s="56" t="s">
        <v>16</v>
      </c>
      <c r="N354127" s="56" t="s">
        <v>16</v>
      </c>
      <c r="W354127" s="56" t="s">
        <v>16</v>
      </c>
    </row>
    <row r="354253" spans="9:23" x14ac:dyDescent="0.35">
      <c r="I354253" s="54">
        <f t="shared" ref="I354253" si="16659">I354252-I354251</f>
        <v>0</v>
      </c>
      <c r="N354253" s="54">
        <f t="shared" ref="N354253" si="16660">N354252-N354251</f>
        <v>0</v>
      </c>
      <c r="W354253" s="54">
        <f t="shared" ref="W354253" si="16661">W354252-W354251</f>
        <v>0</v>
      </c>
    </row>
    <row r="354254" spans="9:23" x14ac:dyDescent="0.35">
      <c r="I354254" s="55">
        <f t="shared" ref="I354254" si="16662">I354252-I354240</f>
        <v>0</v>
      </c>
      <c r="N354254" s="55">
        <f t="shared" ref="N354254" si="16663">N354252-N354240</f>
        <v>0</v>
      </c>
      <c r="W354254" s="55">
        <f t="shared" ref="W354254" si="16664">W354252-W354240</f>
        <v>0</v>
      </c>
    </row>
    <row r="354255" spans="9:23" x14ac:dyDescent="0.35">
      <c r="I354255" s="56" t="s">
        <v>16</v>
      </c>
      <c r="N354255" s="56" t="s">
        <v>16</v>
      </c>
      <c r="W354255" s="56" t="s">
        <v>16</v>
      </c>
    </row>
    <row r="354381" spans="9:23" x14ac:dyDescent="0.35">
      <c r="I354381" s="54">
        <f t="shared" ref="I354381" si="16665">I354380-I354379</f>
        <v>0</v>
      </c>
      <c r="N354381" s="54">
        <f t="shared" ref="N354381" si="16666">N354380-N354379</f>
        <v>0</v>
      </c>
      <c r="W354381" s="54">
        <f t="shared" ref="W354381" si="16667">W354380-W354379</f>
        <v>0</v>
      </c>
    </row>
    <row r="354382" spans="9:23" x14ac:dyDescent="0.35">
      <c r="I354382" s="55">
        <f t="shared" ref="I354382" si="16668">I354380-I354368</f>
        <v>0</v>
      </c>
      <c r="N354382" s="55">
        <f t="shared" ref="N354382" si="16669">N354380-N354368</f>
        <v>0</v>
      </c>
      <c r="W354382" s="55">
        <f t="shared" ref="W354382" si="16670">W354380-W354368</f>
        <v>0</v>
      </c>
    </row>
    <row r="354383" spans="9:23" x14ac:dyDescent="0.35">
      <c r="I354383" s="56" t="s">
        <v>16</v>
      </c>
      <c r="N354383" s="56" t="s">
        <v>16</v>
      </c>
      <c r="W354383" s="56" t="s">
        <v>16</v>
      </c>
    </row>
    <row r="354509" spans="9:23" x14ac:dyDescent="0.35">
      <c r="I354509" s="54">
        <f t="shared" ref="I354509" si="16671">I354508-I354507</f>
        <v>0</v>
      </c>
      <c r="N354509" s="54">
        <f t="shared" ref="N354509" si="16672">N354508-N354507</f>
        <v>0</v>
      </c>
      <c r="W354509" s="54">
        <f t="shared" ref="W354509" si="16673">W354508-W354507</f>
        <v>0</v>
      </c>
    </row>
    <row r="354510" spans="9:23" x14ac:dyDescent="0.35">
      <c r="I354510" s="55">
        <f t="shared" ref="I354510" si="16674">I354508-I354496</f>
        <v>0</v>
      </c>
      <c r="N354510" s="55">
        <f t="shared" ref="N354510" si="16675">N354508-N354496</f>
        <v>0</v>
      </c>
      <c r="W354510" s="55">
        <f t="shared" ref="W354510" si="16676">W354508-W354496</f>
        <v>0</v>
      </c>
    </row>
    <row r="354511" spans="9:23" x14ac:dyDescent="0.35">
      <c r="I354511" s="56" t="s">
        <v>16</v>
      </c>
      <c r="N354511" s="56" t="s">
        <v>16</v>
      </c>
      <c r="W354511" s="56" t="s">
        <v>16</v>
      </c>
    </row>
    <row r="354637" spans="9:23" x14ac:dyDescent="0.35">
      <c r="I354637" s="54">
        <f t="shared" ref="I354637" si="16677">I354636-I354635</f>
        <v>0</v>
      </c>
      <c r="N354637" s="54">
        <f t="shared" ref="N354637" si="16678">N354636-N354635</f>
        <v>0</v>
      </c>
      <c r="W354637" s="54">
        <f t="shared" ref="W354637" si="16679">W354636-W354635</f>
        <v>0</v>
      </c>
    </row>
    <row r="354638" spans="9:23" x14ac:dyDescent="0.35">
      <c r="I354638" s="55">
        <f t="shared" ref="I354638" si="16680">I354636-I354624</f>
        <v>0</v>
      </c>
      <c r="N354638" s="55">
        <f t="shared" ref="N354638" si="16681">N354636-N354624</f>
        <v>0</v>
      </c>
      <c r="W354638" s="55">
        <f t="shared" ref="W354638" si="16682">W354636-W354624</f>
        <v>0</v>
      </c>
    </row>
    <row r="354639" spans="9:23" x14ac:dyDescent="0.35">
      <c r="I354639" s="56" t="s">
        <v>16</v>
      </c>
      <c r="N354639" s="56" t="s">
        <v>16</v>
      </c>
      <c r="W354639" s="56" t="s">
        <v>16</v>
      </c>
    </row>
    <row r="354765" spans="9:23" x14ac:dyDescent="0.35">
      <c r="I354765" s="54">
        <f t="shared" ref="I354765" si="16683">I354764-I354763</f>
        <v>0</v>
      </c>
      <c r="N354765" s="54">
        <f t="shared" ref="N354765" si="16684">N354764-N354763</f>
        <v>0</v>
      </c>
      <c r="W354765" s="54">
        <f t="shared" ref="W354765" si="16685">W354764-W354763</f>
        <v>0</v>
      </c>
    </row>
    <row r="354766" spans="9:23" x14ac:dyDescent="0.35">
      <c r="I354766" s="55">
        <f t="shared" ref="I354766" si="16686">I354764-I354752</f>
        <v>0</v>
      </c>
      <c r="N354766" s="55">
        <f t="shared" ref="N354766" si="16687">N354764-N354752</f>
        <v>0</v>
      </c>
      <c r="W354766" s="55">
        <f t="shared" ref="W354766" si="16688">W354764-W354752</f>
        <v>0</v>
      </c>
    </row>
    <row r="354767" spans="9:23" x14ac:dyDescent="0.35">
      <c r="I354767" s="56" t="s">
        <v>16</v>
      </c>
      <c r="N354767" s="56" t="s">
        <v>16</v>
      </c>
      <c r="W354767" s="56" t="s">
        <v>16</v>
      </c>
    </row>
    <row r="354893" spans="9:23" x14ac:dyDescent="0.35">
      <c r="I354893" s="54">
        <f t="shared" ref="I354893" si="16689">I354892-I354891</f>
        <v>0</v>
      </c>
      <c r="N354893" s="54">
        <f t="shared" ref="N354893" si="16690">N354892-N354891</f>
        <v>0</v>
      </c>
      <c r="W354893" s="54">
        <f t="shared" ref="W354893" si="16691">W354892-W354891</f>
        <v>0</v>
      </c>
    </row>
    <row r="354894" spans="9:23" x14ac:dyDescent="0.35">
      <c r="I354894" s="55">
        <f t="shared" ref="I354894" si="16692">I354892-I354880</f>
        <v>0</v>
      </c>
      <c r="N354894" s="55">
        <f t="shared" ref="N354894" si="16693">N354892-N354880</f>
        <v>0</v>
      </c>
      <c r="W354894" s="55">
        <f t="shared" ref="W354894" si="16694">W354892-W354880</f>
        <v>0</v>
      </c>
    </row>
    <row r="354895" spans="9:23" x14ac:dyDescent="0.35">
      <c r="I354895" s="56" t="s">
        <v>16</v>
      </c>
      <c r="N354895" s="56" t="s">
        <v>16</v>
      </c>
      <c r="W354895" s="56" t="s">
        <v>16</v>
      </c>
    </row>
    <row r="355021" spans="9:23" x14ac:dyDescent="0.35">
      <c r="I355021" s="54">
        <f t="shared" ref="I355021" si="16695">I355020-I355019</f>
        <v>0</v>
      </c>
      <c r="N355021" s="54">
        <f t="shared" ref="N355021" si="16696">N355020-N355019</f>
        <v>0</v>
      </c>
      <c r="W355021" s="54">
        <f t="shared" ref="W355021" si="16697">W355020-W355019</f>
        <v>0</v>
      </c>
    </row>
    <row r="355022" spans="9:23" x14ac:dyDescent="0.35">
      <c r="I355022" s="55">
        <f t="shared" ref="I355022" si="16698">I355020-I355008</f>
        <v>0</v>
      </c>
      <c r="N355022" s="55">
        <f t="shared" ref="N355022" si="16699">N355020-N355008</f>
        <v>0</v>
      </c>
      <c r="W355022" s="55">
        <f t="shared" ref="W355022" si="16700">W355020-W355008</f>
        <v>0</v>
      </c>
    </row>
    <row r="355023" spans="9:23" x14ac:dyDescent="0.35">
      <c r="I355023" s="56" t="s">
        <v>16</v>
      </c>
      <c r="N355023" s="56" t="s">
        <v>16</v>
      </c>
      <c r="W355023" s="56" t="s">
        <v>16</v>
      </c>
    </row>
    <row r="355149" spans="9:23" x14ac:dyDescent="0.35">
      <c r="I355149" s="54">
        <f t="shared" ref="I355149" si="16701">I355148-I355147</f>
        <v>0</v>
      </c>
      <c r="N355149" s="54">
        <f t="shared" ref="N355149" si="16702">N355148-N355147</f>
        <v>0</v>
      </c>
      <c r="W355149" s="54">
        <f t="shared" ref="W355149" si="16703">W355148-W355147</f>
        <v>0</v>
      </c>
    </row>
    <row r="355150" spans="9:23" x14ac:dyDescent="0.35">
      <c r="I355150" s="55">
        <f t="shared" ref="I355150" si="16704">I355148-I355136</f>
        <v>0</v>
      </c>
      <c r="N355150" s="55">
        <f t="shared" ref="N355150" si="16705">N355148-N355136</f>
        <v>0</v>
      </c>
      <c r="W355150" s="55">
        <f t="shared" ref="W355150" si="16706">W355148-W355136</f>
        <v>0</v>
      </c>
    </row>
    <row r="355151" spans="9:23" x14ac:dyDescent="0.35">
      <c r="I355151" s="56" t="s">
        <v>16</v>
      </c>
      <c r="N355151" s="56" t="s">
        <v>16</v>
      </c>
      <c r="W355151" s="56" t="s">
        <v>16</v>
      </c>
    </row>
    <row r="355277" spans="9:23" x14ac:dyDescent="0.35">
      <c r="I355277" s="54">
        <f t="shared" ref="I355277" si="16707">I355276-I355275</f>
        <v>0</v>
      </c>
      <c r="N355277" s="54">
        <f t="shared" ref="N355277" si="16708">N355276-N355275</f>
        <v>0</v>
      </c>
      <c r="W355277" s="54">
        <f t="shared" ref="W355277" si="16709">W355276-W355275</f>
        <v>0</v>
      </c>
    </row>
    <row r="355278" spans="9:23" x14ac:dyDescent="0.35">
      <c r="I355278" s="55">
        <f t="shared" ref="I355278" si="16710">I355276-I355264</f>
        <v>0</v>
      </c>
      <c r="N355278" s="55">
        <f t="shared" ref="N355278" si="16711">N355276-N355264</f>
        <v>0</v>
      </c>
      <c r="W355278" s="55">
        <f t="shared" ref="W355278" si="16712">W355276-W355264</f>
        <v>0</v>
      </c>
    </row>
    <row r="355279" spans="9:23" x14ac:dyDescent="0.35">
      <c r="I355279" s="56" t="s">
        <v>16</v>
      </c>
      <c r="N355279" s="56" t="s">
        <v>16</v>
      </c>
      <c r="W355279" s="56" t="s">
        <v>16</v>
      </c>
    </row>
    <row r="355405" spans="9:23" x14ac:dyDescent="0.35">
      <c r="I355405" s="54">
        <f t="shared" ref="I355405" si="16713">I355404-I355403</f>
        <v>0</v>
      </c>
      <c r="N355405" s="54">
        <f t="shared" ref="N355405" si="16714">N355404-N355403</f>
        <v>0</v>
      </c>
      <c r="W355405" s="54">
        <f t="shared" ref="W355405" si="16715">W355404-W355403</f>
        <v>0</v>
      </c>
    </row>
    <row r="355406" spans="9:23" x14ac:dyDescent="0.35">
      <c r="I355406" s="55">
        <f t="shared" ref="I355406" si="16716">I355404-I355392</f>
        <v>0</v>
      </c>
      <c r="N355406" s="55">
        <f t="shared" ref="N355406" si="16717">N355404-N355392</f>
        <v>0</v>
      </c>
      <c r="W355406" s="55">
        <f t="shared" ref="W355406" si="16718">W355404-W355392</f>
        <v>0</v>
      </c>
    </row>
    <row r="355407" spans="9:23" x14ac:dyDescent="0.35">
      <c r="I355407" s="56" t="s">
        <v>16</v>
      </c>
      <c r="N355407" s="56" t="s">
        <v>16</v>
      </c>
      <c r="W355407" s="56" t="s">
        <v>16</v>
      </c>
    </row>
    <row r="355533" spans="9:23" x14ac:dyDescent="0.35">
      <c r="I355533" s="54">
        <f t="shared" ref="I355533" si="16719">I355532-I355531</f>
        <v>0</v>
      </c>
      <c r="N355533" s="54">
        <f t="shared" ref="N355533" si="16720">N355532-N355531</f>
        <v>0</v>
      </c>
      <c r="W355533" s="54">
        <f t="shared" ref="W355533" si="16721">W355532-W355531</f>
        <v>0</v>
      </c>
    </row>
    <row r="355534" spans="9:23" x14ac:dyDescent="0.35">
      <c r="I355534" s="55">
        <f t="shared" ref="I355534" si="16722">I355532-I355520</f>
        <v>0</v>
      </c>
      <c r="N355534" s="55">
        <f t="shared" ref="N355534" si="16723">N355532-N355520</f>
        <v>0</v>
      </c>
      <c r="W355534" s="55">
        <f t="shared" ref="W355534" si="16724">W355532-W355520</f>
        <v>0</v>
      </c>
    </row>
    <row r="355535" spans="9:23" x14ac:dyDescent="0.35">
      <c r="I355535" s="56" t="s">
        <v>16</v>
      </c>
      <c r="N355535" s="56" t="s">
        <v>16</v>
      </c>
      <c r="W355535" s="56" t="s">
        <v>16</v>
      </c>
    </row>
    <row r="355661" spans="9:23" x14ac:dyDescent="0.35">
      <c r="I355661" s="54">
        <f t="shared" ref="I355661" si="16725">I355660-I355659</f>
        <v>0</v>
      </c>
      <c r="N355661" s="54">
        <f t="shared" ref="N355661" si="16726">N355660-N355659</f>
        <v>0</v>
      </c>
      <c r="W355661" s="54">
        <f t="shared" ref="W355661" si="16727">W355660-W355659</f>
        <v>0</v>
      </c>
    </row>
    <row r="355662" spans="9:23" x14ac:dyDescent="0.35">
      <c r="I355662" s="55">
        <f t="shared" ref="I355662" si="16728">I355660-I355648</f>
        <v>0</v>
      </c>
      <c r="N355662" s="55">
        <f t="shared" ref="N355662" si="16729">N355660-N355648</f>
        <v>0</v>
      </c>
      <c r="W355662" s="55">
        <f t="shared" ref="W355662" si="16730">W355660-W355648</f>
        <v>0</v>
      </c>
    </row>
    <row r="355663" spans="9:23" x14ac:dyDescent="0.35">
      <c r="I355663" s="56" t="s">
        <v>16</v>
      </c>
      <c r="N355663" s="56" t="s">
        <v>16</v>
      </c>
      <c r="W355663" s="56" t="s">
        <v>16</v>
      </c>
    </row>
    <row r="355789" spans="9:23" x14ac:dyDescent="0.35">
      <c r="I355789" s="54">
        <f t="shared" ref="I355789" si="16731">I355788-I355787</f>
        <v>0</v>
      </c>
      <c r="N355789" s="54">
        <f t="shared" ref="N355789" si="16732">N355788-N355787</f>
        <v>0</v>
      </c>
      <c r="W355789" s="54">
        <f t="shared" ref="W355789" si="16733">W355788-W355787</f>
        <v>0</v>
      </c>
    </row>
    <row r="355790" spans="9:23" x14ac:dyDescent="0.35">
      <c r="I355790" s="55">
        <f t="shared" ref="I355790" si="16734">I355788-I355776</f>
        <v>0</v>
      </c>
      <c r="N355790" s="55">
        <f t="shared" ref="N355790" si="16735">N355788-N355776</f>
        <v>0</v>
      </c>
      <c r="W355790" s="55">
        <f t="shared" ref="W355790" si="16736">W355788-W355776</f>
        <v>0</v>
      </c>
    </row>
    <row r="355791" spans="9:23" x14ac:dyDescent="0.35">
      <c r="I355791" s="56" t="s">
        <v>16</v>
      </c>
      <c r="N355791" s="56" t="s">
        <v>16</v>
      </c>
      <c r="W355791" s="56" t="s">
        <v>16</v>
      </c>
    </row>
    <row r="355917" spans="9:23" x14ac:dyDescent="0.35">
      <c r="I355917" s="54">
        <f t="shared" ref="I355917" si="16737">I355916-I355915</f>
        <v>0</v>
      </c>
      <c r="N355917" s="54">
        <f t="shared" ref="N355917" si="16738">N355916-N355915</f>
        <v>0</v>
      </c>
      <c r="W355917" s="54">
        <f t="shared" ref="W355917" si="16739">W355916-W355915</f>
        <v>0</v>
      </c>
    </row>
    <row r="355918" spans="9:23" x14ac:dyDescent="0.35">
      <c r="I355918" s="55">
        <f t="shared" ref="I355918" si="16740">I355916-I355904</f>
        <v>0</v>
      </c>
      <c r="N355918" s="55">
        <f t="shared" ref="N355918" si="16741">N355916-N355904</f>
        <v>0</v>
      </c>
      <c r="W355918" s="55">
        <f t="shared" ref="W355918" si="16742">W355916-W355904</f>
        <v>0</v>
      </c>
    </row>
    <row r="355919" spans="9:23" x14ac:dyDescent="0.35">
      <c r="I355919" s="56" t="s">
        <v>16</v>
      </c>
      <c r="N355919" s="56" t="s">
        <v>16</v>
      </c>
      <c r="W355919" s="56" t="s">
        <v>16</v>
      </c>
    </row>
    <row r="356045" spans="9:23" x14ac:dyDescent="0.35">
      <c r="I356045" s="54">
        <f t="shared" ref="I356045" si="16743">I356044-I356043</f>
        <v>0</v>
      </c>
      <c r="N356045" s="54">
        <f t="shared" ref="N356045" si="16744">N356044-N356043</f>
        <v>0</v>
      </c>
      <c r="W356045" s="54">
        <f t="shared" ref="W356045" si="16745">W356044-W356043</f>
        <v>0</v>
      </c>
    </row>
    <row r="356046" spans="9:23" x14ac:dyDescent="0.35">
      <c r="I356046" s="55">
        <f t="shared" ref="I356046" si="16746">I356044-I356032</f>
        <v>0</v>
      </c>
      <c r="N356046" s="55">
        <f t="shared" ref="N356046" si="16747">N356044-N356032</f>
        <v>0</v>
      </c>
      <c r="W356046" s="55">
        <f t="shared" ref="W356046" si="16748">W356044-W356032</f>
        <v>0</v>
      </c>
    </row>
    <row r="356047" spans="9:23" x14ac:dyDescent="0.35">
      <c r="I356047" s="56" t="s">
        <v>16</v>
      </c>
      <c r="N356047" s="56" t="s">
        <v>16</v>
      </c>
      <c r="W356047" s="56" t="s">
        <v>16</v>
      </c>
    </row>
    <row r="356173" spans="9:23" x14ac:dyDescent="0.35">
      <c r="I356173" s="54">
        <f t="shared" ref="I356173" si="16749">I356172-I356171</f>
        <v>0</v>
      </c>
      <c r="N356173" s="54">
        <f t="shared" ref="N356173" si="16750">N356172-N356171</f>
        <v>0</v>
      </c>
      <c r="W356173" s="54">
        <f t="shared" ref="W356173" si="16751">W356172-W356171</f>
        <v>0</v>
      </c>
    </row>
    <row r="356174" spans="9:23" x14ac:dyDescent="0.35">
      <c r="I356174" s="55">
        <f t="shared" ref="I356174" si="16752">I356172-I356160</f>
        <v>0</v>
      </c>
      <c r="N356174" s="55">
        <f t="shared" ref="N356174" si="16753">N356172-N356160</f>
        <v>0</v>
      </c>
      <c r="W356174" s="55">
        <f t="shared" ref="W356174" si="16754">W356172-W356160</f>
        <v>0</v>
      </c>
    </row>
    <row r="356175" spans="9:23" x14ac:dyDescent="0.35">
      <c r="I356175" s="56" t="s">
        <v>16</v>
      </c>
      <c r="N356175" s="56" t="s">
        <v>16</v>
      </c>
      <c r="W356175" s="56" t="s">
        <v>16</v>
      </c>
    </row>
    <row r="356301" spans="9:23" x14ac:dyDescent="0.35">
      <c r="I356301" s="54">
        <f t="shared" ref="I356301" si="16755">I356300-I356299</f>
        <v>0</v>
      </c>
      <c r="N356301" s="54">
        <f t="shared" ref="N356301" si="16756">N356300-N356299</f>
        <v>0</v>
      </c>
      <c r="W356301" s="54">
        <f t="shared" ref="W356301" si="16757">W356300-W356299</f>
        <v>0</v>
      </c>
    </row>
    <row r="356302" spans="9:23" x14ac:dyDescent="0.35">
      <c r="I356302" s="55">
        <f t="shared" ref="I356302" si="16758">I356300-I356288</f>
        <v>0</v>
      </c>
      <c r="N356302" s="55">
        <f t="shared" ref="N356302" si="16759">N356300-N356288</f>
        <v>0</v>
      </c>
      <c r="W356302" s="55">
        <f t="shared" ref="W356302" si="16760">W356300-W356288</f>
        <v>0</v>
      </c>
    </row>
    <row r="356303" spans="9:23" x14ac:dyDescent="0.35">
      <c r="I356303" s="56" t="s">
        <v>16</v>
      </c>
      <c r="N356303" s="56" t="s">
        <v>16</v>
      </c>
      <c r="W356303" s="56" t="s">
        <v>16</v>
      </c>
    </row>
    <row r="356429" spans="9:23" x14ac:dyDescent="0.35">
      <c r="I356429" s="54">
        <f t="shared" ref="I356429" si="16761">I356428-I356427</f>
        <v>0</v>
      </c>
      <c r="N356429" s="54">
        <f t="shared" ref="N356429" si="16762">N356428-N356427</f>
        <v>0</v>
      </c>
      <c r="W356429" s="54">
        <f t="shared" ref="W356429" si="16763">W356428-W356427</f>
        <v>0</v>
      </c>
    </row>
    <row r="356430" spans="9:23" x14ac:dyDescent="0.35">
      <c r="I356430" s="55">
        <f t="shared" ref="I356430" si="16764">I356428-I356416</f>
        <v>0</v>
      </c>
      <c r="N356430" s="55">
        <f t="shared" ref="N356430" si="16765">N356428-N356416</f>
        <v>0</v>
      </c>
      <c r="W356430" s="55">
        <f t="shared" ref="W356430" si="16766">W356428-W356416</f>
        <v>0</v>
      </c>
    </row>
    <row r="356431" spans="9:23" x14ac:dyDescent="0.35">
      <c r="I356431" s="56" t="s">
        <v>16</v>
      </c>
      <c r="N356431" s="56" t="s">
        <v>16</v>
      </c>
      <c r="W356431" s="56" t="s">
        <v>16</v>
      </c>
    </row>
    <row r="356557" spans="9:23" x14ac:dyDescent="0.35">
      <c r="I356557" s="54">
        <f t="shared" ref="I356557" si="16767">I356556-I356555</f>
        <v>0</v>
      </c>
      <c r="N356557" s="54">
        <f t="shared" ref="N356557" si="16768">N356556-N356555</f>
        <v>0</v>
      </c>
      <c r="W356557" s="54">
        <f t="shared" ref="W356557" si="16769">W356556-W356555</f>
        <v>0</v>
      </c>
    </row>
    <row r="356558" spans="9:23" x14ac:dyDescent="0.35">
      <c r="I356558" s="55">
        <f t="shared" ref="I356558" si="16770">I356556-I356544</f>
        <v>0</v>
      </c>
      <c r="N356558" s="55">
        <f t="shared" ref="N356558" si="16771">N356556-N356544</f>
        <v>0</v>
      </c>
      <c r="W356558" s="55">
        <f t="shared" ref="W356558" si="16772">W356556-W356544</f>
        <v>0</v>
      </c>
    </row>
    <row r="356559" spans="9:23" x14ac:dyDescent="0.35">
      <c r="I356559" s="56" t="s">
        <v>16</v>
      </c>
      <c r="N356559" s="56" t="s">
        <v>16</v>
      </c>
      <c r="W356559" s="56" t="s">
        <v>16</v>
      </c>
    </row>
    <row r="356685" spans="9:23" x14ac:dyDescent="0.35">
      <c r="I356685" s="54">
        <f t="shared" ref="I356685" si="16773">I356684-I356683</f>
        <v>0</v>
      </c>
      <c r="N356685" s="54">
        <f t="shared" ref="N356685" si="16774">N356684-N356683</f>
        <v>0</v>
      </c>
      <c r="W356685" s="54">
        <f t="shared" ref="W356685" si="16775">W356684-W356683</f>
        <v>0</v>
      </c>
    </row>
    <row r="356686" spans="9:23" x14ac:dyDescent="0.35">
      <c r="I356686" s="55">
        <f t="shared" ref="I356686" si="16776">I356684-I356672</f>
        <v>0</v>
      </c>
      <c r="N356686" s="55">
        <f t="shared" ref="N356686" si="16777">N356684-N356672</f>
        <v>0</v>
      </c>
      <c r="W356686" s="55">
        <f t="shared" ref="W356686" si="16778">W356684-W356672</f>
        <v>0</v>
      </c>
    </row>
    <row r="356687" spans="9:23" x14ac:dyDescent="0.35">
      <c r="I356687" s="56" t="s">
        <v>16</v>
      </c>
      <c r="N356687" s="56" t="s">
        <v>16</v>
      </c>
      <c r="W356687" s="56" t="s">
        <v>16</v>
      </c>
    </row>
    <row r="356813" spans="9:23" x14ac:dyDescent="0.35">
      <c r="I356813" s="54">
        <f t="shared" ref="I356813" si="16779">I356812-I356811</f>
        <v>0</v>
      </c>
      <c r="N356813" s="54">
        <f t="shared" ref="N356813" si="16780">N356812-N356811</f>
        <v>0</v>
      </c>
      <c r="W356813" s="54">
        <f t="shared" ref="W356813" si="16781">W356812-W356811</f>
        <v>0</v>
      </c>
    </row>
    <row r="356814" spans="9:23" x14ac:dyDescent="0.35">
      <c r="I356814" s="55">
        <f t="shared" ref="I356814" si="16782">I356812-I356800</f>
        <v>0</v>
      </c>
      <c r="N356814" s="55">
        <f t="shared" ref="N356814" si="16783">N356812-N356800</f>
        <v>0</v>
      </c>
      <c r="W356814" s="55">
        <f t="shared" ref="W356814" si="16784">W356812-W356800</f>
        <v>0</v>
      </c>
    </row>
    <row r="356815" spans="9:23" x14ac:dyDescent="0.35">
      <c r="I356815" s="56" t="s">
        <v>16</v>
      </c>
      <c r="N356815" s="56" t="s">
        <v>16</v>
      </c>
      <c r="W356815" s="56" t="s">
        <v>16</v>
      </c>
    </row>
    <row r="356941" spans="9:23" x14ac:dyDescent="0.35">
      <c r="I356941" s="54">
        <f t="shared" ref="I356941" si="16785">I356940-I356939</f>
        <v>0</v>
      </c>
      <c r="N356941" s="54">
        <f t="shared" ref="N356941" si="16786">N356940-N356939</f>
        <v>0</v>
      </c>
      <c r="W356941" s="54">
        <f t="shared" ref="W356941" si="16787">W356940-W356939</f>
        <v>0</v>
      </c>
    </row>
    <row r="356942" spans="9:23" x14ac:dyDescent="0.35">
      <c r="I356942" s="55">
        <f t="shared" ref="I356942" si="16788">I356940-I356928</f>
        <v>0</v>
      </c>
      <c r="N356942" s="55">
        <f t="shared" ref="N356942" si="16789">N356940-N356928</f>
        <v>0</v>
      </c>
      <c r="W356942" s="55">
        <f t="shared" ref="W356942" si="16790">W356940-W356928</f>
        <v>0</v>
      </c>
    </row>
    <row r="356943" spans="9:23" x14ac:dyDescent="0.35">
      <c r="I356943" s="56" t="s">
        <v>16</v>
      </c>
      <c r="N356943" s="56" t="s">
        <v>16</v>
      </c>
      <c r="W356943" s="56" t="s">
        <v>16</v>
      </c>
    </row>
    <row r="357069" spans="9:23" x14ac:dyDescent="0.35">
      <c r="I357069" s="54">
        <f t="shared" ref="I357069" si="16791">I357068-I357067</f>
        <v>0</v>
      </c>
      <c r="N357069" s="54">
        <f t="shared" ref="N357069" si="16792">N357068-N357067</f>
        <v>0</v>
      </c>
      <c r="W357069" s="54">
        <f t="shared" ref="W357069" si="16793">W357068-W357067</f>
        <v>0</v>
      </c>
    </row>
    <row r="357070" spans="9:23" x14ac:dyDescent="0.35">
      <c r="I357070" s="55">
        <f t="shared" ref="I357070" si="16794">I357068-I357056</f>
        <v>0</v>
      </c>
      <c r="N357070" s="55">
        <f t="shared" ref="N357070" si="16795">N357068-N357056</f>
        <v>0</v>
      </c>
      <c r="W357070" s="55">
        <f t="shared" ref="W357070" si="16796">W357068-W357056</f>
        <v>0</v>
      </c>
    </row>
    <row r="357071" spans="9:23" x14ac:dyDescent="0.35">
      <c r="I357071" s="56" t="s">
        <v>16</v>
      </c>
      <c r="N357071" s="56" t="s">
        <v>16</v>
      </c>
      <c r="W357071" s="56" t="s">
        <v>16</v>
      </c>
    </row>
    <row r="357197" spans="9:23" x14ac:dyDescent="0.35">
      <c r="I357197" s="54">
        <f t="shared" ref="I357197" si="16797">I357196-I357195</f>
        <v>0</v>
      </c>
      <c r="N357197" s="54">
        <f t="shared" ref="N357197" si="16798">N357196-N357195</f>
        <v>0</v>
      </c>
      <c r="W357197" s="54">
        <f t="shared" ref="W357197" si="16799">W357196-W357195</f>
        <v>0</v>
      </c>
    </row>
    <row r="357198" spans="9:23" x14ac:dyDescent="0.35">
      <c r="I357198" s="55">
        <f t="shared" ref="I357198" si="16800">I357196-I357184</f>
        <v>0</v>
      </c>
      <c r="N357198" s="55">
        <f t="shared" ref="N357198" si="16801">N357196-N357184</f>
        <v>0</v>
      </c>
      <c r="W357198" s="55">
        <f t="shared" ref="W357198" si="16802">W357196-W357184</f>
        <v>0</v>
      </c>
    </row>
    <row r="357199" spans="9:23" x14ac:dyDescent="0.35">
      <c r="I357199" s="56" t="s">
        <v>16</v>
      </c>
      <c r="N357199" s="56" t="s">
        <v>16</v>
      </c>
      <c r="W357199" s="56" t="s">
        <v>16</v>
      </c>
    </row>
    <row r="357325" spans="9:23" x14ac:dyDescent="0.35">
      <c r="I357325" s="54">
        <f t="shared" ref="I357325" si="16803">I357324-I357323</f>
        <v>0</v>
      </c>
      <c r="N357325" s="54">
        <f t="shared" ref="N357325" si="16804">N357324-N357323</f>
        <v>0</v>
      </c>
      <c r="W357325" s="54">
        <f t="shared" ref="W357325" si="16805">W357324-W357323</f>
        <v>0</v>
      </c>
    </row>
    <row r="357326" spans="9:23" x14ac:dyDescent="0.35">
      <c r="I357326" s="55">
        <f t="shared" ref="I357326" si="16806">I357324-I357312</f>
        <v>0</v>
      </c>
      <c r="N357326" s="55">
        <f t="shared" ref="N357326" si="16807">N357324-N357312</f>
        <v>0</v>
      </c>
      <c r="W357326" s="55">
        <f t="shared" ref="W357326" si="16808">W357324-W357312</f>
        <v>0</v>
      </c>
    </row>
    <row r="357327" spans="9:23" x14ac:dyDescent="0.35">
      <c r="I357327" s="56" t="s">
        <v>16</v>
      </c>
      <c r="N357327" s="56" t="s">
        <v>16</v>
      </c>
      <c r="W357327" s="56" t="s">
        <v>16</v>
      </c>
    </row>
    <row r="357453" spans="9:23" x14ac:dyDescent="0.35">
      <c r="I357453" s="54">
        <f t="shared" ref="I357453" si="16809">I357452-I357451</f>
        <v>0</v>
      </c>
      <c r="N357453" s="54">
        <f t="shared" ref="N357453" si="16810">N357452-N357451</f>
        <v>0</v>
      </c>
      <c r="W357453" s="54">
        <f t="shared" ref="W357453" si="16811">W357452-W357451</f>
        <v>0</v>
      </c>
    </row>
    <row r="357454" spans="9:23" x14ac:dyDescent="0.35">
      <c r="I357454" s="55">
        <f t="shared" ref="I357454" si="16812">I357452-I357440</f>
        <v>0</v>
      </c>
      <c r="N357454" s="55">
        <f t="shared" ref="N357454" si="16813">N357452-N357440</f>
        <v>0</v>
      </c>
      <c r="W357454" s="55">
        <f t="shared" ref="W357454" si="16814">W357452-W357440</f>
        <v>0</v>
      </c>
    </row>
    <row r="357455" spans="9:23" x14ac:dyDescent="0.35">
      <c r="I357455" s="56" t="s">
        <v>16</v>
      </c>
      <c r="N357455" s="56" t="s">
        <v>16</v>
      </c>
      <c r="W357455" s="56" t="s">
        <v>16</v>
      </c>
    </row>
    <row r="357581" spans="9:23" x14ac:dyDescent="0.35">
      <c r="I357581" s="54">
        <f t="shared" ref="I357581" si="16815">I357580-I357579</f>
        <v>0</v>
      </c>
      <c r="N357581" s="54">
        <f t="shared" ref="N357581" si="16816">N357580-N357579</f>
        <v>0</v>
      </c>
      <c r="W357581" s="54">
        <f t="shared" ref="W357581" si="16817">W357580-W357579</f>
        <v>0</v>
      </c>
    </row>
    <row r="357582" spans="9:23" x14ac:dyDescent="0.35">
      <c r="I357582" s="55">
        <f t="shared" ref="I357582" si="16818">I357580-I357568</f>
        <v>0</v>
      </c>
      <c r="N357582" s="55">
        <f t="shared" ref="N357582" si="16819">N357580-N357568</f>
        <v>0</v>
      </c>
      <c r="W357582" s="55">
        <f t="shared" ref="W357582" si="16820">W357580-W357568</f>
        <v>0</v>
      </c>
    </row>
    <row r="357583" spans="9:23" x14ac:dyDescent="0.35">
      <c r="I357583" s="56" t="s">
        <v>16</v>
      </c>
      <c r="N357583" s="56" t="s">
        <v>16</v>
      </c>
      <c r="W357583" s="56" t="s">
        <v>16</v>
      </c>
    </row>
    <row r="357709" spans="9:23" x14ac:dyDescent="0.35">
      <c r="I357709" s="54">
        <f t="shared" ref="I357709" si="16821">I357708-I357707</f>
        <v>0</v>
      </c>
      <c r="N357709" s="54">
        <f t="shared" ref="N357709" si="16822">N357708-N357707</f>
        <v>0</v>
      </c>
      <c r="W357709" s="54">
        <f t="shared" ref="W357709" si="16823">W357708-W357707</f>
        <v>0</v>
      </c>
    </row>
    <row r="357710" spans="9:23" x14ac:dyDescent="0.35">
      <c r="I357710" s="55">
        <f t="shared" ref="I357710" si="16824">I357708-I357696</f>
        <v>0</v>
      </c>
      <c r="N357710" s="55">
        <f t="shared" ref="N357710" si="16825">N357708-N357696</f>
        <v>0</v>
      </c>
      <c r="W357710" s="55">
        <f t="shared" ref="W357710" si="16826">W357708-W357696</f>
        <v>0</v>
      </c>
    </row>
    <row r="357711" spans="9:23" x14ac:dyDescent="0.35">
      <c r="I357711" s="56" t="s">
        <v>16</v>
      </c>
      <c r="N357711" s="56" t="s">
        <v>16</v>
      </c>
      <c r="W357711" s="56" t="s">
        <v>16</v>
      </c>
    </row>
    <row r="357837" spans="9:23" x14ac:dyDescent="0.35">
      <c r="I357837" s="54">
        <f t="shared" ref="I357837" si="16827">I357836-I357835</f>
        <v>0</v>
      </c>
      <c r="N357837" s="54">
        <f t="shared" ref="N357837" si="16828">N357836-N357835</f>
        <v>0</v>
      </c>
      <c r="W357837" s="54">
        <f t="shared" ref="W357837" si="16829">W357836-W357835</f>
        <v>0</v>
      </c>
    </row>
    <row r="357838" spans="9:23" x14ac:dyDescent="0.35">
      <c r="I357838" s="55">
        <f t="shared" ref="I357838" si="16830">I357836-I357824</f>
        <v>0</v>
      </c>
      <c r="N357838" s="55">
        <f t="shared" ref="N357838" si="16831">N357836-N357824</f>
        <v>0</v>
      </c>
      <c r="W357838" s="55">
        <f t="shared" ref="W357838" si="16832">W357836-W357824</f>
        <v>0</v>
      </c>
    </row>
    <row r="357839" spans="9:23" x14ac:dyDescent="0.35">
      <c r="I357839" s="56" t="s">
        <v>16</v>
      </c>
      <c r="N357839" s="56" t="s">
        <v>16</v>
      </c>
      <c r="W357839" s="56" t="s">
        <v>16</v>
      </c>
    </row>
    <row r="357965" spans="9:23" x14ac:dyDescent="0.35">
      <c r="I357965" s="54">
        <f t="shared" ref="I357965" si="16833">I357964-I357963</f>
        <v>0</v>
      </c>
      <c r="N357965" s="54">
        <f t="shared" ref="N357965" si="16834">N357964-N357963</f>
        <v>0</v>
      </c>
      <c r="W357965" s="54">
        <f t="shared" ref="W357965" si="16835">W357964-W357963</f>
        <v>0</v>
      </c>
    </row>
    <row r="357966" spans="9:23" x14ac:dyDescent="0.35">
      <c r="I357966" s="55">
        <f t="shared" ref="I357966" si="16836">I357964-I357952</f>
        <v>0</v>
      </c>
      <c r="N357966" s="55">
        <f t="shared" ref="N357966" si="16837">N357964-N357952</f>
        <v>0</v>
      </c>
      <c r="W357966" s="55">
        <f t="shared" ref="W357966" si="16838">W357964-W357952</f>
        <v>0</v>
      </c>
    </row>
    <row r="357967" spans="9:23" x14ac:dyDescent="0.35">
      <c r="I357967" s="56" t="s">
        <v>16</v>
      </c>
      <c r="N357967" s="56" t="s">
        <v>16</v>
      </c>
      <c r="W357967" s="56" t="s">
        <v>16</v>
      </c>
    </row>
    <row r="358093" spans="9:23" x14ac:dyDescent="0.35">
      <c r="I358093" s="54">
        <f t="shared" ref="I358093" si="16839">I358092-I358091</f>
        <v>0</v>
      </c>
      <c r="N358093" s="54">
        <f t="shared" ref="N358093" si="16840">N358092-N358091</f>
        <v>0</v>
      </c>
      <c r="W358093" s="54">
        <f t="shared" ref="W358093" si="16841">W358092-W358091</f>
        <v>0</v>
      </c>
    </row>
    <row r="358094" spans="9:23" x14ac:dyDescent="0.35">
      <c r="I358094" s="55">
        <f t="shared" ref="I358094" si="16842">I358092-I358080</f>
        <v>0</v>
      </c>
      <c r="N358094" s="55">
        <f t="shared" ref="N358094" si="16843">N358092-N358080</f>
        <v>0</v>
      </c>
      <c r="W358094" s="55">
        <f t="shared" ref="W358094" si="16844">W358092-W358080</f>
        <v>0</v>
      </c>
    </row>
    <row r="358095" spans="9:23" x14ac:dyDescent="0.35">
      <c r="I358095" s="56" t="s">
        <v>16</v>
      </c>
      <c r="N358095" s="56" t="s">
        <v>16</v>
      </c>
      <c r="W358095" s="56" t="s">
        <v>16</v>
      </c>
    </row>
    <row r="358221" spans="9:23" x14ac:dyDescent="0.35">
      <c r="I358221" s="54">
        <f t="shared" ref="I358221" si="16845">I358220-I358219</f>
        <v>0</v>
      </c>
      <c r="N358221" s="54">
        <f t="shared" ref="N358221" si="16846">N358220-N358219</f>
        <v>0</v>
      </c>
      <c r="W358221" s="54">
        <f t="shared" ref="W358221" si="16847">W358220-W358219</f>
        <v>0</v>
      </c>
    </row>
    <row r="358222" spans="9:23" x14ac:dyDescent="0.35">
      <c r="I358222" s="55">
        <f t="shared" ref="I358222" si="16848">I358220-I358208</f>
        <v>0</v>
      </c>
      <c r="N358222" s="55">
        <f t="shared" ref="N358222" si="16849">N358220-N358208</f>
        <v>0</v>
      </c>
      <c r="W358222" s="55">
        <f t="shared" ref="W358222" si="16850">W358220-W358208</f>
        <v>0</v>
      </c>
    </row>
    <row r="358223" spans="9:23" x14ac:dyDescent="0.35">
      <c r="I358223" s="56" t="s">
        <v>16</v>
      </c>
      <c r="N358223" s="56" t="s">
        <v>16</v>
      </c>
      <c r="W358223" s="56" t="s">
        <v>16</v>
      </c>
    </row>
    <row r="358349" spans="9:23" x14ac:dyDescent="0.35">
      <c r="I358349" s="54">
        <f t="shared" ref="I358349" si="16851">I358348-I358347</f>
        <v>0</v>
      </c>
      <c r="N358349" s="54">
        <f t="shared" ref="N358349" si="16852">N358348-N358347</f>
        <v>0</v>
      </c>
      <c r="W358349" s="54">
        <f t="shared" ref="W358349" si="16853">W358348-W358347</f>
        <v>0</v>
      </c>
    </row>
    <row r="358350" spans="9:23" x14ac:dyDescent="0.35">
      <c r="I358350" s="55">
        <f t="shared" ref="I358350" si="16854">I358348-I358336</f>
        <v>0</v>
      </c>
      <c r="N358350" s="55">
        <f t="shared" ref="N358350" si="16855">N358348-N358336</f>
        <v>0</v>
      </c>
      <c r="W358350" s="55">
        <f t="shared" ref="W358350" si="16856">W358348-W358336</f>
        <v>0</v>
      </c>
    </row>
    <row r="358351" spans="9:23" x14ac:dyDescent="0.35">
      <c r="I358351" s="56" t="s">
        <v>16</v>
      </c>
      <c r="N358351" s="56" t="s">
        <v>16</v>
      </c>
      <c r="W358351" s="56" t="s">
        <v>16</v>
      </c>
    </row>
    <row r="358477" spans="9:23" x14ac:dyDescent="0.35">
      <c r="I358477" s="54">
        <f t="shared" ref="I358477" si="16857">I358476-I358475</f>
        <v>0</v>
      </c>
      <c r="N358477" s="54">
        <f t="shared" ref="N358477" si="16858">N358476-N358475</f>
        <v>0</v>
      </c>
      <c r="W358477" s="54">
        <f t="shared" ref="W358477" si="16859">W358476-W358475</f>
        <v>0</v>
      </c>
    </row>
    <row r="358478" spans="9:23" x14ac:dyDescent="0.35">
      <c r="I358478" s="55">
        <f t="shared" ref="I358478" si="16860">I358476-I358464</f>
        <v>0</v>
      </c>
      <c r="N358478" s="55">
        <f t="shared" ref="N358478" si="16861">N358476-N358464</f>
        <v>0</v>
      </c>
      <c r="W358478" s="55">
        <f t="shared" ref="W358478" si="16862">W358476-W358464</f>
        <v>0</v>
      </c>
    </row>
    <row r="358479" spans="9:23" x14ac:dyDescent="0.35">
      <c r="I358479" s="56" t="s">
        <v>16</v>
      </c>
      <c r="N358479" s="56" t="s">
        <v>16</v>
      </c>
      <c r="W358479" s="56" t="s">
        <v>16</v>
      </c>
    </row>
    <row r="358605" spans="9:23" x14ac:dyDescent="0.35">
      <c r="I358605" s="54">
        <f t="shared" ref="I358605" si="16863">I358604-I358603</f>
        <v>0</v>
      </c>
      <c r="N358605" s="54">
        <f t="shared" ref="N358605" si="16864">N358604-N358603</f>
        <v>0</v>
      </c>
      <c r="W358605" s="54">
        <f t="shared" ref="W358605" si="16865">W358604-W358603</f>
        <v>0</v>
      </c>
    </row>
    <row r="358606" spans="9:23" x14ac:dyDescent="0.35">
      <c r="I358606" s="55">
        <f t="shared" ref="I358606" si="16866">I358604-I358592</f>
        <v>0</v>
      </c>
      <c r="N358606" s="55">
        <f t="shared" ref="N358606" si="16867">N358604-N358592</f>
        <v>0</v>
      </c>
      <c r="W358606" s="55">
        <f t="shared" ref="W358606" si="16868">W358604-W358592</f>
        <v>0</v>
      </c>
    </row>
    <row r="358607" spans="9:23" x14ac:dyDescent="0.35">
      <c r="I358607" s="56" t="s">
        <v>16</v>
      </c>
      <c r="N358607" s="56" t="s">
        <v>16</v>
      </c>
      <c r="W358607" s="56" t="s">
        <v>16</v>
      </c>
    </row>
    <row r="358733" spans="9:23" x14ac:dyDescent="0.35">
      <c r="I358733" s="54">
        <f t="shared" ref="I358733" si="16869">I358732-I358731</f>
        <v>0</v>
      </c>
      <c r="N358733" s="54">
        <f t="shared" ref="N358733" si="16870">N358732-N358731</f>
        <v>0</v>
      </c>
      <c r="W358733" s="54">
        <f t="shared" ref="W358733" si="16871">W358732-W358731</f>
        <v>0</v>
      </c>
    </row>
    <row r="358734" spans="9:23" x14ac:dyDescent="0.35">
      <c r="I358734" s="55">
        <f t="shared" ref="I358734" si="16872">I358732-I358720</f>
        <v>0</v>
      </c>
      <c r="N358734" s="55">
        <f t="shared" ref="N358734" si="16873">N358732-N358720</f>
        <v>0</v>
      </c>
      <c r="W358734" s="55">
        <f t="shared" ref="W358734" si="16874">W358732-W358720</f>
        <v>0</v>
      </c>
    </row>
    <row r="358735" spans="9:23" x14ac:dyDescent="0.35">
      <c r="I358735" s="56" t="s">
        <v>16</v>
      </c>
      <c r="N358735" s="56" t="s">
        <v>16</v>
      </c>
      <c r="W358735" s="56" t="s">
        <v>16</v>
      </c>
    </row>
    <row r="358861" spans="9:23" x14ac:dyDescent="0.35">
      <c r="I358861" s="54">
        <f t="shared" ref="I358861" si="16875">I358860-I358859</f>
        <v>0</v>
      </c>
      <c r="N358861" s="54">
        <f t="shared" ref="N358861" si="16876">N358860-N358859</f>
        <v>0</v>
      </c>
      <c r="W358861" s="54">
        <f t="shared" ref="W358861" si="16877">W358860-W358859</f>
        <v>0</v>
      </c>
    </row>
    <row r="358862" spans="9:23" x14ac:dyDescent="0.35">
      <c r="I358862" s="55">
        <f t="shared" ref="I358862" si="16878">I358860-I358848</f>
        <v>0</v>
      </c>
      <c r="N358862" s="55">
        <f t="shared" ref="N358862" si="16879">N358860-N358848</f>
        <v>0</v>
      </c>
      <c r="W358862" s="55">
        <f t="shared" ref="W358862" si="16880">W358860-W358848</f>
        <v>0</v>
      </c>
    </row>
    <row r="358863" spans="9:23" x14ac:dyDescent="0.35">
      <c r="I358863" s="56" t="s">
        <v>16</v>
      </c>
      <c r="N358863" s="56" t="s">
        <v>16</v>
      </c>
      <c r="W358863" s="56" t="s">
        <v>16</v>
      </c>
    </row>
    <row r="358989" spans="9:23" x14ac:dyDescent="0.35">
      <c r="I358989" s="54">
        <f t="shared" ref="I358989" si="16881">I358988-I358987</f>
        <v>0</v>
      </c>
      <c r="N358989" s="54">
        <f t="shared" ref="N358989" si="16882">N358988-N358987</f>
        <v>0</v>
      </c>
      <c r="W358989" s="54">
        <f t="shared" ref="W358989" si="16883">W358988-W358987</f>
        <v>0</v>
      </c>
    </row>
    <row r="358990" spans="9:23" x14ac:dyDescent="0.35">
      <c r="I358990" s="55">
        <f t="shared" ref="I358990" si="16884">I358988-I358976</f>
        <v>0</v>
      </c>
      <c r="N358990" s="55">
        <f t="shared" ref="N358990" si="16885">N358988-N358976</f>
        <v>0</v>
      </c>
      <c r="W358990" s="55">
        <f t="shared" ref="W358990" si="16886">W358988-W358976</f>
        <v>0</v>
      </c>
    </row>
    <row r="358991" spans="9:23" x14ac:dyDescent="0.35">
      <c r="I358991" s="56" t="s">
        <v>16</v>
      </c>
      <c r="N358991" s="56" t="s">
        <v>16</v>
      </c>
      <c r="W358991" s="56" t="s">
        <v>16</v>
      </c>
    </row>
    <row r="359117" spans="9:23" x14ac:dyDescent="0.35">
      <c r="I359117" s="54">
        <f t="shared" ref="I359117" si="16887">I359116-I359115</f>
        <v>0</v>
      </c>
      <c r="N359117" s="54">
        <f t="shared" ref="N359117" si="16888">N359116-N359115</f>
        <v>0</v>
      </c>
      <c r="W359117" s="54">
        <f t="shared" ref="W359117" si="16889">W359116-W359115</f>
        <v>0</v>
      </c>
    </row>
    <row r="359118" spans="9:23" x14ac:dyDescent="0.35">
      <c r="I359118" s="55">
        <f t="shared" ref="I359118" si="16890">I359116-I359104</f>
        <v>0</v>
      </c>
      <c r="N359118" s="55">
        <f t="shared" ref="N359118" si="16891">N359116-N359104</f>
        <v>0</v>
      </c>
      <c r="W359118" s="55">
        <f t="shared" ref="W359118" si="16892">W359116-W359104</f>
        <v>0</v>
      </c>
    </row>
    <row r="359119" spans="9:23" x14ac:dyDescent="0.35">
      <c r="I359119" s="56" t="s">
        <v>16</v>
      </c>
      <c r="N359119" s="56" t="s">
        <v>16</v>
      </c>
      <c r="W359119" s="56" t="s">
        <v>16</v>
      </c>
    </row>
    <row r="359245" spans="9:23" x14ac:dyDescent="0.35">
      <c r="I359245" s="54">
        <f t="shared" ref="I359245" si="16893">I359244-I359243</f>
        <v>0</v>
      </c>
      <c r="N359245" s="54">
        <f t="shared" ref="N359245" si="16894">N359244-N359243</f>
        <v>0</v>
      </c>
      <c r="W359245" s="54">
        <f t="shared" ref="W359245" si="16895">W359244-W359243</f>
        <v>0</v>
      </c>
    </row>
    <row r="359246" spans="9:23" x14ac:dyDescent="0.35">
      <c r="I359246" s="55">
        <f t="shared" ref="I359246" si="16896">I359244-I359232</f>
        <v>0</v>
      </c>
      <c r="N359246" s="55">
        <f t="shared" ref="N359246" si="16897">N359244-N359232</f>
        <v>0</v>
      </c>
      <c r="W359246" s="55">
        <f t="shared" ref="W359246" si="16898">W359244-W359232</f>
        <v>0</v>
      </c>
    </row>
    <row r="359247" spans="9:23" x14ac:dyDescent="0.35">
      <c r="I359247" s="56" t="s">
        <v>16</v>
      </c>
      <c r="N359247" s="56" t="s">
        <v>16</v>
      </c>
      <c r="W359247" s="56" t="s">
        <v>16</v>
      </c>
    </row>
    <row r="359373" spans="9:23" x14ac:dyDescent="0.35">
      <c r="I359373" s="54">
        <f t="shared" ref="I359373" si="16899">I359372-I359371</f>
        <v>0</v>
      </c>
      <c r="N359373" s="54">
        <f t="shared" ref="N359373" si="16900">N359372-N359371</f>
        <v>0</v>
      </c>
      <c r="W359373" s="54">
        <f t="shared" ref="W359373" si="16901">W359372-W359371</f>
        <v>0</v>
      </c>
    </row>
    <row r="359374" spans="9:23" x14ac:dyDescent="0.35">
      <c r="I359374" s="55">
        <f t="shared" ref="I359374" si="16902">I359372-I359360</f>
        <v>0</v>
      </c>
      <c r="N359374" s="55">
        <f t="shared" ref="N359374" si="16903">N359372-N359360</f>
        <v>0</v>
      </c>
      <c r="W359374" s="55">
        <f t="shared" ref="W359374" si="16904">W359372-W359360</f>
        <v>0</v>
      </c>
    </row>
    <row r="359375" spans="9:23" x14ac:dyDescent="0.35">
      <c r="I359375" s="56" t="s">
        <v>16</v>
      </c>
      <c r="N359375" s="56" t="s">
        <v>16</v>
      </c>
      <c r="W359375" s="56" t="s">
        <v>16</v>
      </c>
    </row>
    <row r="359501" spans="9:23" x14ac:dyDescent="0.35">
      <c r="I359501" s="54">
        <f t="shared" ref="I359501" si="16905">I359500-I359499</f>
        <v>0</v>
      </c>
      <c r="N359501" s="54">
        <f t="shared" ref="N359501" si="16906">N359500-N359499</f>
        <v>0</v>
      </c>
      <c r="W359501" s="54">
        <f t="shared" ref="W359501" si="16907">W359500-W359499</f>
        <v>0</v>
      </c>
    </row>
    <row r="359502" spans="9:23" x14ac:dyDescent="0.35">
      <c r="I359502" s="55">
        <f t="shared" ref="I359502" si="16908">I359500-I359488</f>
        <v>0</v>
      </c>
      <c r="N359502" s="55">
        <f t="shared" ref="N359502" si="16909">N359500-N359488</f>
        <v>0</v>
      </c>
      <c r="W359502" s="55">
        <f t="shared" ref="W359502" si="16910">W359500-W359488</f>
        <v>0</v>
      </c>
    </row>
    <row r="359503" spans="9:23" x14ac:dyDescent="0.35">
      <c r="I359503" s="56" t="s">
        <v>16</v>
      </c>
      <c r="N359503" s="56" t="s">
        <v>16</v>
      </c>
      <c r="W359503" s="56" t="s">
        <v>16</v>
      </c>
    </row>
    <row r="359629" spans="9:23" x14ac:dyDescent="0.35">
      <c r="I359629" s="54">
        <f t="shared" ref="I359629" si="16911">I359628-I359627</f>
        <v>0</v>
      </c>
      <c r="N359629" s="54">
        <f t="shared" ref="N359629" si="16912">N359628-N359627</f>
        <v>0</v>
      </c>
      <c r="W359629" s="54">
        <f t="shared" ref="W359629" si="16913">W359628-W359627</f>
        <v>0</v>
      </c>
    </row>
    <row r="359630" spans="9:23" x14ac:dyDescent="0.35">
      <c r="I359630" s="55">
        <f t="shared" ref="I359630" si="16914">I359628-I359616</f>
        <v>0</v>
      </c>
      <c r="N359630" s="55">
        <f t="shared" ref="N359630" si="16915">N359628-N359616</f>
        <v>0</v>
      </c>
      <c r="W359630" s="55">
        <f t="shared" ref="W359630" si="16916">W359628-W359616</f>
        <v>0</v>
      </c>
    </row>
    <row r="359631" spans="9:23" x14ac:dyDescent="0.35">
      <c r="I359631" s="56" t="s">
        <v>16</v>
      </c>
      <c r="N359631" s="56" t="s">
        <v>16</v>
      </c>
      <c r="W359631" s="56" t="s">
        <v>16</v>
      </c>
    </row>
    <row r="359757" spans="9:23" x14ac:dyDescent="0.35">
      <c r="I359757" s="54">
        <f t="shared" ref="I359757" si="16917">I359756-I359755</f>
        <v>0</v>
      </c>
      <c r="N359757" s="54">
        <f t="shared" ref="N359757" si="16918">N359756-N359755</f>
        <v>0</v>
      </c>
      <c r="W359757" s="54">
        <f t="shared" ref="W359757" si="16919">W359756-W359755</f>
        <v>0</v>
      </c>
    </row>
    <row r="359758" spans="9:23" x14ac:dyDescent="0.35">
      <c r="I359758" s="55">
        <f t="shared" ref="I359758" si="16920">I359756-I359744</f>
        <v>0</v>
      </c>
      <c r="N359758" s="55">
        <f t="shared" ref="N359758" si="16921">N359756-N359744</f>
        <v>0</v>
      </c>
      <c r="W359758" s="55">
        <f t="shared" ref="W359758" si="16922">W359756-W359744</f>
        <v>0</v>
      </c>
    </row>
    <row r="359759" spans="9:23" x14ac:dyDescent="0.35">
      <c r="I359759" s="56" t="s">
        <v>16</v>
      </c>
      <c r="N359759" s="56" t="s">
        <v>16</v>
      </c>
      <c r="W359759" s="56" t="s">
        <v>16</v>
      </c>
    </row>
    <row r="359885" spans="9:23" x14ac:dyDescent="0.35">
      <c r="I359885" s="54">
        <f t="shared" ref="I359885" si="16923">I359884-I359883</f>
        <v>0</v>
      </c>
      <c r="N359885" s="54">
        <f t="shared" ref="N359885" si="16924">N359884-N359883</f>
        <v>0</v>
      </c>
      <c r="W359885" s="54">
        <f t="shared" ref="W359885" si="16925">W359884-W359883</f>
        <v>0</v>
      </c>
    </row>
    <row r="359886" spans="9:23" x14ac:dyDescent="0.35">
      <c r="I359886" s="55">
        <f t="shared" ref="I359886" si="16926">I359884-I359872</f>
        <v>0</v>
      </c>
      <c r="N359886" s="55">
        <f t="shared" ref="N359886" si="16927">N359884-N359872</f>
        <v>0</v>
      </c>
      <c r="W359886" s="55">
        <f t="shared" ref="W359886" si="16928">W359884-W359872</f>
        <v>0</v>
      </c>
    </row>
    <row r="359887" spans="9:23" x14ac:dyDescent="0.35">
      <c r="I359887" s="56" t="s">
        <v>16</v>
      </c>
      <c r="N359887" s="56" t="s">
        <v>16</v>
      </c>
      <c r="W359887" s="56" t="s">
        <v>16</v>
      </c>
    </row>
    <row r="360013" spans="9:23" x14ac:dyDescent="0.35">
      <c r="I360013" s="54">
        <f t="shared" ref="I360013" si="16929">I360012-I360011</f>
        <v>0</v>
      </c>
      <c r="N360013" s="54">
        <f t="shared" ref="N360013" si="16930">N360012-N360011</f>
        <v>0</v>
      </c>
      <c r="W360013" s="54">
        <f t="shared" ref="W360013" si="16931">W360012-W360011</f>
        <v>0</v>
      </c>
    </row>
    <row r="360014" spans="9:23" x14ac:dyDescent="0.35">
      <c r="I360014" s="55">
        <f t="shared" ref="I360014" si="16932">I360012-I360000</f>
        <v>0</v>
      </c>
      <c r="N360014" s="55">
        <f t="shared" ref="N360014" si="16933">N360012-N360000</f>
        <v>0</v>
      </c>
      <c r="W360014" s="55">
        <f t="shared" ref="W360014" si="16934">W360012-W360000</f>
        <v>0</v>
      </c>
    </row>
    <row r="360015" spans="9:23" x14ac:dyDescent="0.35">
      <c r="I360015" s="56" t="s">
        <v>16</v>
      </c>
      <c r="N360015" s="56" t="s">
        <v>16</v>
      </c>
      <c r="W360015" s="56" t="s">
        <v>16</v>
      </c>
    </row>
    <row r="360141" spans="9:23" x14ac:dyDescent="0.35">
      <c r="I360141" s="54">
        <f t="shared" ref="I360141" si="16935">I360140-I360139</f>
        <v>0</v>
      </c>
      <c r="N360141" s="54">
        <f t="shared" ref="N360141" si="16936">N360140-N360139</f>
        <v>0</v>
      </c>
      <c r="W360141" s="54">
        <f t="shared" ref="W360141" si="16937">W360140-W360139</f>
        <v>0</v>
      </c>
    </row>
    <row r="360142" spans="9:23" x14ac:dyDescent="0.35">
      <c r="I360142" s="55">
        <f t="shared" ref="I360142" si="16938">I360140-I360128</f>
        <v>0</v>
      </c>
      <c r="N360142" s="55">
        <f t="shared" ref="N360142" si="16939">N360140-N360128</f>
        <v>0</v>
      </c>
      <c r="W360142" s="55">
        <f t="shared" ref="W360142" si="16940">W360140-W360128</f>
        <v>0</v>
      </c>
    </row>
    <row r="360143" spans="9:23" x14ac:dyDescent="0.35">
      <c r="I360143" s="56" t="s">
        <v>16</v>
      </c>
      <c r="N360143" s="56" t="s">
        <v>16</v>
      </c>
      <c r="W360143" s="56" t="s">
        <v>16</v>
      </c>
    </row>
    <row r="360269" spans="9:23" x14ac:dyDescent="0.35">
      <c r="I360269" s="54">
        <f t="shared" ref="I360269" si="16941">I360268-I360267</f>
        <v>0</v>
      </c>
      <c r="N360269" s="54">
        <f t="shared" ref="N360269" si="16942">N360268-N360267</f>
        <v>0</v>
      </c>
      <c r="W360269" s="54">
        <f t="shared" ref="W360269" si="16943">W360268-W360267</f>
        <v>0</v>
      </c>
    </row>
    <row r="360270" spans="9:23" x14ac:dyDescent="0.35">
      <c r="I360270" s="55">
        <f t="shared" ref="I360270" si="16944">I360268-I360256</f>
        <v>0</v>
      </c>
      <c r="N360270" s="55">
        <f t="shared" ref="N360270" si="16945">N360268-N360256</f>
        <v>0</v>
      </c>
      <c r="W360270" s="55">
        <f t="shared" ref="W360270" si="16946">W360268-W360256</f>
        <v>0</v>
      </c>
    </row>
    <row r="360271" spans="9:23" x14ac:dyDescent="0.35">
      <c r="I360271" s="56" t="s">
        <v>16</v>
      </c>
      <c r="N360271" s="56" t="s">
        <v>16</v>
      </c>
      <c r="W360271" s="56" t="s">
        <v>16</v>
      </c>
    </row>
    <row r="360397" spans="9:23" x14ac:dyDescent="0.35">
      <c r="I360397" s="54">
        <f t="shared" ref="I360397" si="16947">I360396-I360395</f>
        <v>0</v>
      </c>
      <c r="N360397" s="54">
        <f t="shared" ref="N360397" si="16948">N360396-N360395</f>
        <v>0</v>
      </c>
      <c r="W360397" s="54">
        <f t="shared" ref="W360397" si="16949">W360396-W360395</f>
        <v>0</v>
      </c>
    </row>
    <row r="360398" spans="9:23" x14ac:dyDescent="0.35">
      <c r="I360398" s="55">
        <f t="shared" ref="I360398" si="16950">I360396-I360384</f>
        <v>0</v>
      </c>
      <c r="N360398" s="55">
        <f t="shared" ref="N360398" si="16951">N360396-N360384</f>
        <v>0</v>
      </c>
      <c r="W360398" s="55">
        <f t="shared" ref="W360398" si="16952">W360396-W360384</f>
        <v>0</v>
      </c>
    </row>
    <row r="360399" spans="9:23" x14ac:dyDescent="0.35">
      <c r="I360399" s="56" t="s">
        <v>16</v>
      </c>
      <c r="N360399" s="56" t="s">
        <v>16</v>
      </c>
      <c r="W360399" s="56" t="s">
        <v>16</v>
      </c>
    </row>
    <row r="360525" spans="9:23" x14ac:dyDescent="0.35">
      <c r="I360525" s="54">
        <f t="shared" ref="I360525" si="16953">I360524-I360523</f>
        <v>0</v>
      </c>
      <c r="N360525" s="54">
        <f t="shared" ref="N360525" si="16954">N360524-N360523</f>
        <v>0</v>
      </c>
      <c r="W360525" s="54">
        <f t="shared" ref="W360525" si="16955">W360524-W360523</f>
        <v>0</v>
      </c>
    </row>
    <row r="360526" spans="9:23" x14ac:dyDescent="0.35">
      <c r="I360526" s="55">
        <f t="shared" ref="I360526" si="16956">I360524-I360512</f>
        <v>0</v>
      </c>
      <c r="N360526" s="55">
        <f t="shared" ref="N360526" si="16957">N360524-N360512</f>
        <v>0</v>
      </c>
      <c r="W360526" s="55">
        <f t="shared" ref="W360526" si="16958">W360524-W360512</f>
        <v>0</v>
      </c>
    </row>
    <row r="360527" spans="9:23" x14ac:dyDescent="0.35">
      <c r="I360527" s="56" t="s">
        <v>16</v>
      </c>
      <c r="N360527" s="56" t="s">
        <v>16</v>
      </c>
      <c r="W360527" s="56" t="s">
        <v>16</v>
      </c>
    </row>
    <row r="360653" spans="9:23" x14ac:dyDescent="0.35">
      <c r="I360653" s="54">
        <f t="shared" ref="I360653" si="16959">I360652-I360651</f>
        <v>0</v>
      </c>
      <c r="N360653" s="54">
        <f t="shared" ref="N360653" si="16960">N360652-N360651</f>
        <v>0</v>
      </c>
      <c r="W360653" s="54">
        <f t="shared" ref="W360653" si="16961">W360652-W360651</f>
        <v>0</v>
      </c>
    </row>
    <row r="360654" spans="9:23" x14ac:dyDescent="0.35">
      <c r="I360654" s="55">
        <f t="shared" ref="I360654" si="16962">I360652-I360640</f>
        <v>0</v>
      </c>
      <c r="N360654" s="55">
        <f t="shared" ref="N360654" si="16963">N360652-N360640</f>
        <v>0</v>
      </c>
      <c r="W360654" s="55">
        <f t="shared" ref="W360654" si="16964">W360652-W360640</f>
        <v>0</v>
      </c>
    </row>
    <row r="360655" spans="9:23" x14ac:dyDescent="0.35">
      <c r="I360655" s="56" t="s">
        <v>16</v>
      </c>
      <c r="N360655" s="56" t="s">
        <v>16</v>
      </c>
      <c r="W360655" s="56" t="s">
        <v>16</v>
      </c>
    </row>
    <row r="360781" spans="9:23" x14ac:dyDescent="0.35">
      <c r="I360781" s="54">
        <f t="shared" ref="I360781" si="16965">I360780-I360779</f>
        <v>0</v>
      </c>
      <c r="N360781" s="54">
        <f t="shared" ref="N360781" si="16966">N360780-N360779</f>
        <v>0</v>
      </c>
      <c r="W360781" s="54">
        <f t="shared" ref="W360781" si="16967">W360780-W360779</f>
        <v>0</v>
      </c>
    </row>
    <row r="360782" spans="9:23" x14ac:dyDescent="0.35">
      <c r="I360782" s="55">
        <f t="shared" ref="I360782" si="16968">I360780-I360768</f>
        <v>0</v>
      </c>
      <c r="N360782" s="55">
        <f t="shared" ref="N360782" si="16969">N360780-N360768</f>
        <v>0</v>
      </c>
      <c r="W360782" s="55">
        <f t="shared" ref="W360782" si="16970">W360780-W360768</f>
        <v>0</v>
      </c>
    </row>
    <row r="360783" spans="9:23" x14ac:dyDescent="0.35">
      <c r="I360783" s="56" t="s">
        <v>16</v>
      </c>
      <c r="N360783" s="56" t="s">
        <v>16</v>
      </c>
      <c r="W360783" s="56" t="s">
        <v>16</v>
      </c>
    </row>
    <row r="360909" spans="9:23" x14ac:dyDescent="0.35">
      <c r="I360909" s="54">
        <f t="shared" ref="I360909" si="16971">I360908-I360907</f>
        <v>0</v>
      </c>
      <c r="N360909" s="54">
        <f t="shared" ref="N360909" si="16972">N360908-N360907</f>
        <v>0</v>
      </c>
      <c r="W360909" s="54">
        <f t="shared" ref="W360909" si="16973">W360908-W360907</f>
        <v>0</v>
      </c>
    </row>
    <row r="360910" spans="9:23" x14ac:dyDescent="0.35">
      <c r="I360910" s="55">
        <f t="shared" ref="I360910" si="16974">I360908-I360896</f>
        <v>0</v>
      </c>
      <c r="N360910" s="55">
        <f t="shared" ref="N360910" si="16975">N360908-N360896</f>
        <v>0</v>
      </c>
      <c r="W360910" s="55">
        <f t="shared" ref="W360910" si="16976">W360908-W360896</f>
        <v>0</v>
      </c>
    </row>
    <row r="360911" spans="9:23" x14ac:dyDescent="0.35">
      <c r="I360911" s="56" t="s">
        <v>16</v>
      </c>
      <c r="N360911" s="56" t="s">
        <v>16</v>
      </c>
      <c r="W360911" s="56" t="s">
        <v>16</v>
      </c>
    </row>
    <row r="361037" spans="9:23" x14ac:dyDescent="0.35">
      <c r="I361037" s="54">
        <f t="shared" ref="I361037" si="16977">I361036-I361035</f>
        <v>0</v>
      </c>
      <c r="N361037" s="54">
        <f t="shared" ref="N361037" si="16978">N361036-N361035</f>
        <v>0</v>
      </c>
      <c r="W361037" s="54">
        <f t="shared" ref="W361037" si="16979">W361036-W361035</f>
        <v>0</v>
      </c>
    </row>
    <row r="361038" spans="9:23" x14ac:dyDescent="0.35">
      <c r="I361038" s="55">
        <f t="shared" ref="I361038" si="16980">I361036-I361024</f>
        <v>0</v>
      </c>
      <c r="N361038" s="55">
        <f t="shared" ref="N361038" si="16981">N361036-N361024</f>
        <v>0</v>
      </c>
      <c r="W361038" s="55">
        <f t="shared" ref="W361038" si="16982">W361036-W361024</f>
        <v>0</v>
      </c>
    </row>
    <row r="361039" spans="9:23" x14ac:dyDescent="0.35">
      <c r="I361039" s="56" t="s">
        <v>16</v>
      </c>
      <c r="N361039" s="56" t="s">
        <v>16</v>
      </c>
      <c r="W361039" s="56" t="s">
        <v>16</v>
      </c>
    </row>
    <row r="361165" spans="9:23" x14ac:dyDescent="0.35">
      <c r="I361165" s="54">
        <f t="shared" ref="I361165" si="16983">I361164-I361163</f>
        <v>0</v>
      </c>
      <c r="N361165" s="54">
        <f t="shared" ref="N361165" si="16984">N361164-N361163</f>
        <v>0</v>
      </c>
      <c r="W361165" s="54">
        <f t="shared" ref="W361165" si="16985">W361164-W361163</f>
        <v>0</v>
      </c>
    </row>
    <row r="361166" spans="9:23" x14ac:dyDescent="0.35">
      <c r="I361166" s="55">
        <f t="shared" ref="I361166" si="16986">I361164-I361152</f>
        <v>0</v>
      </c>
      <c r="N361166" s="55">
        <f t="shared" ref="N361166" si="16987">N361164-N361152</f>
        <v>0</v>
      </c>
      <c r="W361166" s="55">
        <f t="shared" ref="W361166" si="16988">W361164-W361152</f>
        <v>0</v>
      </c>
    </row>
    <row r="361167" spans="9:23" x14ac:dyDescent="0.35">
      <c r="I361167" s="56" t="s">
        <v>16</v>
      </c>
      <c r="N361167" s="56" t="s">
        <v>16</v>
      </c>
      <c r="W361167" s="56" t="s">
        <v>16</v>
      </c>
    </row>
    <row r="361293" spans="9:23" x14ac:dyDescent="0.35">
      <c r="I361293" s="54">
        <f t="shared" ref="I361293" si="16989">I361292-I361291</f>
        <v>0</v>
      </c>
      <c r="N361293" s="54">
        <f t="shared" ref="N361293" si="16990">N361292-N361291</f>
        <v>0</v>
      </c>
      <c r="W361293" s="54">
        <f t="shared" ref="W361293" si="16991">W361292-W361291</f>
        <v>0</v>
      </c>
    </row>
    <row r="361294" spans="9:23" x14ac:dyDescent="0.35">
      <c r="I361294" s="55">
        <f t="shared" ref="I361294" si="16992">I361292-I361280</f>
        <v>0</v>
      </c>
      <c r="N361294" s="55">
        <f t="shared" ref="N361294" si="16993">N361292-N361280</f>
        <v>0</v>
      </c>
      <c r="W361294" s="55">
        <f t="shared" ref="W361294" si="16994">W361292-W361280</f>
        <v>0</v>
      </c>
    </row>
    <row r="361295" spans="9:23" x14ac:dyDescent="0.35">
      <c r="I361295" s="56" t="s">
        <v>16</v>
      </c>
      <c r="N361295" s="56" t="s">
        <v>16</v>
      </c>
      <c r="W361295" s="56" t="s">
        <v>16</v>
      </c>
    </row>
    <row r="361421" spans="9:23" x14ac:dyDescent="0.35">
      <c r="I361421" s="54">
        <f t="shared" ref="I361421" si="16995">I361420-I361419</f>
        <v>0</v>
      </c>
      <c r="N361421" s="54">
        <f t="shared" ref="N361421" si="16996">N361420-N361419</f>
        <v>0</v>
      </c>
      <c r="W361421" s="54">
        <f t="shared" ref="W361421" si="16997">W361420-W361419</f>
        <v>0</v>
      </c>
    </row>
    <row r="361422" spans="9:23" x14ac:dyDescent="0.35">
      <c r="I361422" s="55">
        <f t="shared" ref="I361422" si="16998">I361420-I361408</f>
        <v>0</v>
      </c>
      <c r="N361422" s="55">
        <f t="shared" ref="N361422" si="16999">N361420-N361408</f>
        <v>0</v>
      </c>
      <c r="W361422" s="55">
        <f t="shared" ref="W361422" si="17000">W361420-W361408</f>
        <v>0</v>
      </c>
    </row>
    <row r="361423" spans="9:23" x14ac:dyDescent="0.35">
      <c r="I361423" s="56" t="s">
        <v>16</v>
      </c>
      <c r="N361423" s="56" t="s">
        <v>16</v>
      </c>
      <c r="W361423" s="56" t="s">
        <v>16</v>
      </c>
    </row>
    <row r="361549" spans="9:23" x14ac:dyDescent="0.35">
      <c r="I361549" s="54">
        <f t="shared" ref="I361549" si="17001">I361548-I361547</f>
        <v>0</v>
      </c>
      <c r="N361549" s="54">
        <f t="shared" ref="N361549" si="17002">N361548-N361547</f>
        <v>0</v>
      </c>
      <c r="W361549" s="54">
        <f t="shared" ref="W361549" si="17003">W361548-W361547</f>
        <v>0</v>
      </c>
    </row>
    <row r="361550" spans="9:23" x14ac:dyDescent="0.35">
      <c r="I361550" s="55">
        <f t="shared" ref="I361550" si="17004">I361548-I361536</f>
        <v>0</v>
      </c>
      <c r="N361550" s="55">
        <f t="shared" ref="N361550" si="17005">N361548-N361536</f>
        <v>0</v>
      </c>
      <c r="W361550" s="55">
        <f t="shared" ref="W361550" si="17006">W361548-W361536</f>
        <v>0</v>
      </c>
    </row>
    <row r="361551" spans="9:23" x14ac:dyDescent="0.35">
      <c r="I361551" s="56" t="s">
        <v>16</v>
      </c>
      <c r="N361551" s="56" t="s">
        <v>16</v>
      </c>
      <c r="W361551" s="56" t="s">
        <v>16</v>
      </c>
    </row>
    <row r="361677" spans="9:23" x14ac:dyDescent="0.35">
      <c r="I361677" s="54">
        <f t="shared" ref="I361677" si="17007">I361676-I361675</f>
        <v>0</v>
      </c>
      <c r="N361677" s="54">
        <f t="shared" ref="N361677" si="17008">N361676-N361675</f>
        <v>0</v>
      </c>
      <c r="W361677" s="54">
        <f t="shared" ref="W361677" si="17009">W361676-W361675</f>
        <v>0</v>
      </c>
    </row>
    <row r="361678" spans="9:23" x14ac:dyDescent="0.35">
      <c r="I361678" s="55">
        <f t="shared" ref="I361678" si="17010">I361676-I361664</f>
        <v>0</v>
      </c>
      <c r="N361678" s="55">
        <f t="shared" ref="N361678" si="17011">N361676-N361664</f>
        <v>0</v>
      </c>
      <c r="W361678" s="55">
        <f t="shared" ref="W361678" si="17012">W361676-W361664</f>
        <v>0</v>
      </c>
    </row>
    <row r="361679" spans="9:23" x14ac:dyDescent="0.35">
      <c r="I361679" s="56" t="s">
        <v>16</v>
      </c>
      <c r="N361679" s="56" t="s">
        <v>16</v>
      </c>
      <c r="W361679" s="56" t="s">
        <v>16</v>
      </c>
    </row>
    <row r="361805" spans="9:23" x14ac:dyDescent="0.35">
      <c r="I361805" s="54">
        <f t="shared" ref="I361805" si="17013">I361804-I361803</f>
        <v>0</v>
      </c>
      <c r="N361805" s="54">
        <f t="shared" ref="N361805" si="17014">N361804-N361803</f>
        <v>0</v>
      </c>
      <c r="W361805" s="54">
        <f t="shared" ref="W361805" si="17015">W361804-W361803</f>
        <v>0</v>
      </c>
    </row>
    <row r="361806" spans="9:23" x14ac:dyDescent="0.35">
      <c r="I361806" s="55">
        <f t="shared" ref="I361806" si="17016">I361804-I361792</f>
        <v>0</v>
      </c>
      <c r="N361806" s="55">
        <f t="shared" ref="N361806" si="17017">N361804-N361792</f>
        <v>0</v>
      </c>
      <c r="W361806" s="55">
        <f t="shared" ref="W361806" si="17018">W361804-W361792</f>
        <v>0</v>
      </c>
    </row>
    <row r="361807" spans="9:23" x14ac:dyDescent="0.35">
      <c r="I361807" s="56" t="s">
        <v>16</v>
      </c>
      <c r="N361807" s="56" t="s">
        <v>16</v>
      </c>
      <c r="W361807" s="56" t="s">
        <v>16</v>
      </c>
    </row>
    <row r="361933" spans="9:23" x14ac:dyDescent="0.35">
      <c r="I361933" s="54">
        <f t="shared" ref="I361933" si="17019">I361932-I361931</f>
        <v>0</v>
      </c>
      <c r="N361933" s="54">
        <f t="shared" ref="N361933" si="17020">N361932-N361931</f>
        <v>0</v>
      </c>
      <c r="W361933" s="54">
        <f t="shared" ref="W361933" si="17021">W361932-W361931</f>
        <v>0</v>
      </c>
    </row>
    <row r="361934" spans="9:23" x14ac:dyDescent="0.35">
      <c r="I361934" s="55">
        <f t="shared" ref="I361934" si="17022">I361932-I361920</f>
        <v>0</v>
      </c>
      <c r="N361934" s="55">
        <f t="shared" ref="N361934" si="17023">N361932-N361920</f>
        <v>0</v>
      </c>
      <c r="W361934" s="55">
        <f t="shared" ref="W361934" si="17024">W361932-W361920</f>
        <v>0</v>
      </c>
    </row>
    <row r="361935" spans="9:23" x14ac:dyDescent="0.35">
      <c r="I361935" s="56" t="s">
        <v>16</v>
      </c>
      <c r="N361935" s="56" t="s">
        <v>16</v>
      </c>
      <c r="W361935" s="56" t="s">
        <v>16</v>
      </c>
    </row>
    <row r="362061" spans="9:23" x14ac:dyDescent="0.35">
      <c r="I362061" s="54">
        <f t="shared" ref="I362061" si="17025">I362060-I362059</f>
        <v>0</v>
      </c>
      <c r="N362061" s="54">
        <f t="shared" ref="N362061" si="17026">N362060-N362059</f>
        <v>0</v>
      </c>
      <c r="W362061" s="54">
        <f t="shared" ref="W362061" si="17027">W362060-W362059</f>
        <v>0</v>
      </c>
    </row>
    <row r="362062" spans="9:23" x14ac:dyDescent="0.35">
      <c r="I362062" s="55">
        <f t="shared" ref="I362062" si="17028">I362060-I362048</f>
        <v>0</v>
      </c>
      <c r="N362062" s="55">
        <f t="shared" ref="N362062" si="17029">N362060-N362048</f>
        <v>0</v>
      </c>
      <c r="W362062" s="55">
        <f t="shared" ref="W362062" si="17030">W362060-W362048</f>
        <v>0</v>
      </c>
    </row>
    <row r="362063" spans="9:23" x14ac:dyDescent="0.35">
      <c r="I362063" s="56" t="s">
        <v>16</v>
      </c>
      <c r="N362063" s="56" t="s">
        <v>16</v>
      </c>
      <c r="W362063" s="56" t="s">
        <v>16</v>
      </c>
    </row>
    <row r="362189" spans="9:23" x14ac:dyDescent="0.35">
      <c r="I362189" s="54">
        <f t="shared" ref="I362189" si="17031">I362188-I362187</f>
        <v>0</v>
      </c>
      <c r="N362189" s="54">
        <f t="shared" ref="N362189" si="17032">N362188-N362187</f>
        <v>0</v>
      </c>
      <c r="W362189" s="54">
        <f t="shared" ref="W362189" si="17033">W362188-W362187</f>
        <v>0</v>
      </c>
    </row>
    <row r="362190" spans="9:23" x14ac:dyDescent="0.35">
      <c r="I362190" s="55">
        <f t="shared" ref="I362190" si="17034">I362188-I362176</f>
        <v>0</v>
      </c>
      <c r="N362190" s="55">
        <f t="shared" ref="N362190" si="17035">N362188-N362176</f>
        <v>0</v>
      </c>
      <c r="W362190" s="55">
        <f t="shared" ref="W362190" si="17036">W362188-W362176</f>
        <v>0</v>
      </c>
    </row>
    <row r="362191" spans="9:23" x14ac:dyDescent="0.35">
      <c r="I362191" s="56" t="s">
        <v>16</v>
      </c>
      <c r="N362191" s="56" t="s">
        <v>16</v>
      </c>
      <c r="W362191" s="56" t="s">
        <v>16</v>
      </c>
    </row>
    <row r="362317" spans="9:23" x14ac:dyDescent="0.35">
      <c r="I362317" s="54">
        <f t="shared" ref="I362317" si="17037">I362316-I362315</f>
        <v>0</v>
      </c>
      <c r="N362317" s="54">
        <f t="shared" ref="N362317" si="17038">N362316-N362315</f>
        <v>0</v>
      </c>
      <c r="W362317" s="54">
        <f t="shared" ref="W362317" si="17039">W362316-W362315</f>
        <v>0</v>
      </c>
    </row>
    <row r="362318" spans="9:23" x14ac:dyDescent="0.35">
      <c r="I362318" s="55">
        <f t="shared" ref="I362318" si="17040">I362316-I362304</f>
        <v>0</v>
      </c>
      <c r="N362318" s="55">
        <f t="shared" ref="N362318" si="17041">N362316-N362304</f>
        <v>0</v>
      </c>
      <c r="W362318" s="55">
        <f t="shared" ref="W362318" si="17042">W362316-W362304</f>
        <v>0</v>
      </c>
    </row>
    <row r="362319" spans="9:23" x14ac:dyDescent="0.35">
      <c r="I362319" s="56" t="s">
        <v>16</v>
      </c>
      <c r="N362319" s="56" t="s">
        <v>16</v>
      </c>
      <c r="W362319" s="56" t="s">
        <v>16</v>
      </c>
    </row>
    <row r="362445" spans="9:23" x14ac:dyDescent="0.35">
      <c r="I362445" s="54">
        <f t="shared" ref="I362445" si="17043">I362444-I362443</f>
        <v>0</v>
      </c>
      <c r="N362445" s="54">
        <f t="shared" ref="N362445" si="17044">N362444-N362443</f>
        <v>0</v>
      </c>
      <c r="W362445" s="54">
        <f t="shared" ref="W362445" si="17045">W362444-W362443</f>
        <v>0</v>
      </c>
    </row>
    <row r="362446" spans="9:23" x14ac:dyDescent="0.35">
      <c r="I362446" s="55">
        <f t="shared" ref="I362446" si="17046">I362444-I362432</f>
        <v>0</v>
      </c>
      <c r="N362446" s="55">
        <f t="shared" ref="N362446" si="17047">N362444-N362432</f>
        <v>0</v>
      </c>
      <c r="W362446" s="55">
        <f t="shared" ref="W362446" si="17048">W362444-W362432</f>
        <v>0</v>
      </c>
    </row>
    <row r="362447" spans="9:23" x14ac:dyDescent="0.35">
      <c r="I362447" s="56" t="s">
        <v>16</v>
      </c>
      <c r="N362447" s="56" t="s">
        <v>16</v>
      </c>
      <c r="W362447" s="56" t="s">
        <v>16</v>
      </c>
    </row>
    <row r="362573" spans="9:23" x14ac:dyDescent="0.35">
      <c r="I362573" s="54">
        <f t="shared" ref="I362573" si="17049">I362572-I362571</f>
        <v>0</v>
      </c>
      <c r="N362573" s="54">
        <f t="shared" ref="N362573" si="17050">N362572-N362571</f>
        <v>0</v>
      </c>
      <c r="W362573" s="54">
        <f t="shared" ref="W362573" si="17051">W362572-W362571</f>
        <v>0</v>
      </c>
    </row>
    <row r="362574" spans="9:23" x14ac:dyDescent="0.35">
      <c r="I362574" s="55">
        <f t="shared" ref="I362574" si="17052">I362572-I362560</f>
        <v>0</v>
      </c>
      <c r="N362574" s="55">
        <f t="shared" ref="N362574" si="17053">N362572-N362560</f>
        <v>0</v>
      </c>
      <c r="W362574" s="55">
        <f t="shared" ref="W362574" si="17054">W362572-W362560</f>
        <v>0</v>
      </c>
    </row>
    <row r="362575" spans="9:23" x14ac:dyDescent="0.35">
      <c r="I362575" s="56" t="s">
        <v>16</v>
      </c>
      <c r="N362575" s="56" t="s">
        <v>16</v>
      </c>
      <c r="W362575" s="56" t="s">
        <v>16</v>
      </c>
    </row>
    <row r="362701" spans="9:23" x14ac:dyDescent="0.35">
      <c r="I362701" s="54">
        <f t="shared" ref="I362701" si="17055">I362700-I362699</f>
        <v>0</v>
      </c>
      <c r="N362701" s="54">
        <f t="shared" ref="N362701" si="17056">N362700-N362699</f>
        <v>0</v>
      </c>
      <c r="W362701" s="54">
        <f t="shared" ref="W362701" si="17057">W362700-W362699</f>
        <v>0</v>
      </c>
    </row>
    <row r="362702" spans="9:23" x14ac:dyDescent="0.35">
      <c r="I362702" s="55">
        <f t="shared" ref="I362702" si="17058">I362700-I362688</f>
        <v>0</v>
      </c>
      <c r="N362702" s="55">
        <f t="shared" ref="N362702" si="17059">N362700-N362688</f>
        <v>0</v>
      </c>
      <c r="W362702" s="55">
        <f t="shared" ref="W362702" si="17060">W362700-W362688</f>
        <v>0</v>
      </c>
    </row>
    <row r="362703" spans="9:23" x14ac:dyDescent="0.35">
      <c r="I362703" s="56" t="s">
        <v>16</v>
      </c>
      <c r="N362703" s="56" t="s">
        <v>16</v>
      </c>
      <c r="W362703" s="56" t="s">
        <v>16</v>
      </c>
    </row>
    <row r="362829" spans="9:23" x14ac:dyDescent="0.35">
      <c r="I362829" s="54">
        <f t="shared" ref="I362829" si="17061">I362828-I362827</f>
        <v>0</v>
      </c>
      <c r="N362829" s="54">
        <f t="shared" ref="N362829" si="17062">N362828-N362827</f>
        <v>0</v>
      </c>
      <c r="W362829" s="54">
        <f t="shared" ref="W362829" si="17063">W362828-W362827</f>
        <v>0</v>
      </c>
    </row>
    <row r="362830" spans="9:23" x14ac:dyDescent="0.35">
      <c r="I362830" s="55">
        <f t="shared" ref="I362830" si="17064">I362828-I362816</f>
        <v>0</v>
      </c>
      <c r="N362830" s="55">
        <f t="shared" ref="N362830" si="17065">N362828-N362816</f>
        <v>0</v>
      </c>
      <c r="W362830" s="55">
        <f t="shared" ref="W362830" si="17066">W362828-W362816</f>
        <v>0</v>
      </c>
    </row>
    <row r="362831" spans="9:23" x14ac:dyDescent="0.35">
      <c r="I362831" s="56" t="s">
        <v>16</v>
      </c>
      <c r="N362831" s="56" t="s">
        <v>16</v>
      </c>
      <c r="W362831" s="56" t="s">
        <v>16</v>
      </c>
    </row>
    <row r="362957" spans="9:23" x14ac:dyDescent="0.35">
      <c r="I362957" s="54">
        <f t="shared" ref="I362957" si="17067">I362956-I362955</f>
        <v>0</v>
      </c>
      <c r="N362957" s="54">
        <f t="shared" ref="N362957" si="17068">N362956-N362955</f>
        <v>0</v>
      </c>
      <c r="W362957" s="54">
        <f t="shared" ref="W362957" si="17069">W362956-W362955</f>
        <v>0</v>
      </c>
    </row>
    <row r="362958" spans="9:23" x14ac:dyDescent="0.35">
      <c r="I362958" s="55">
        <f t="shared" ref="I362958" si="17070">I362956-I362944</f>
        <v>0</v>
      </c>
      <c r="N362958" s="55">
        <f t="shared" ref="N362958" si="17071">N362956-N362944</f>
        <v>0</v>
      </c>
      <c r="W362958" s="55">
        <f t="shared" ref="W362958" si="17072">W362956-W362944</f>
        <v>0</v>
      </c>
    </row>
    <row r="362959" spans="9:23" x14ac:dyDescent="0.35">
      <c r="I362959" s="56" t="s">
        <v>16</v>
      </c>
      <c r="N362959" s="56" t="s">
        <v>16</v>
      </c>
      <c r="W362959" s="56" t="s">
        <v>16</v>
      </c>
    </row>
    <row r="363085" spans="9:23" x14ac:dyDescent="0.35">
      <c r="I363085" s="54">
        <f t="shared" ref="I363085" si="17073">I363084-I363083</f>
        <v>0</v>
      </c>
      <c r="N363085" s="54">
        <f t="shared" ref="N363085" si="17074">N363084-N363083</f>
        <v>0</v>
      </c>
      <c r="W363085" s="54">
        <f t="shared" ref="W363085" si="17075">W363084-W363083</f>
        <v>0</v>
      </c>
    </row>
    <row r="363086" spans="9:23" x14ac:dyDescent="0.35">
      <c r="I363086" s="55">
        <f t="shared" ref="I363086" si="17076">I363084-I363072</f>
        <v>0</v>
      </c>
      <c r="N363086" s="55">
        <f t="shared" ref="N363086" si="17077">N363084-N363072</f>
        <v>0</v>
      </c>
      <c r="W363086" s="55">
        <f t="shared" ref="W363086" si="17078">W363084-W363072</f>
        <v>0</v>
      </c>
    </row>
    <row r="363087" spans="9:23" x14ac:dyDescent="0.35">
      <c r="I363087" s="56" t="s">
        <v>16</v>
      </c>
      <c r="N363087" s="56" t="s">
        <v>16</v>
      </c>
      <c r="W363087" s="56" t="s">
        <v>16</v>
      </c>
    </row>
    <row r="363213" spans="9:23" x14ac:dyDescent="0.35">
      <c r="I363213" s="54">
        <f t="shared" ref="I363213" si="17079">I363212-I363211</f>
        <v>0</v>
      </c>
      <c r="N363213" s="54">
        <f t="shared" ref="N363213" si="17080">N363212-N363211</f>
        <v>0</v>
      </c>
      <c r="W363213" s="54">
        <f t="shared" ref="W363213" si="17081">W363212-W363211</f>
        <v>0</v>
      </c>
    </row>
    <row r="363214" spans="9:23" x14ac:dyDescent="0.35">
      <c r="I363214" s="55">
        <f t="shared" ref="I363214" si="17082">I363212-I363200</f>
        <v>0</v>
      </c>
      <c r="N363214" s="55">
        <f t="shared" ref="N363214" si="17083">N363212-N363200</f>
        <v>0</v>
      </c>
      <c r="W363214" s="55">
        <f t="shared" ref="W363214" si="17084">W363212-W363200</f>
        <v>0</v>
      </c>
    </row>
    <row r="363215" spans="9:23" x14ac:dyDescent="0.35">
      <c r="I363215" s="56" t="s">
        <v>16</v>
      </c>
      <c r="N363215" s="56" t="s">
        <v>16</v>
      </c>
      <c r="W363215" s="56" t="s">
        <v>16</v>
      </c>
    </row>
    <row r="363341" spans="9:23" x14ac:dyDescent="0.35">
      <c r="I363341" s="54">
        <f t="shared" ref="I363341" si="17085">I363340-I363339</f>
        <v>0</v>
      </c>
      <c r="N363341" s="54">
        <f t="shared" ref="N363341" si="17086">N363340-N363339</f>
        <v>0</v>
      </c>
      <c r="W363341" s="54">
        <f t="shared" ref="W363341" si="17087">W363340-W363339</f>
        <v>0</v>
      </c>
    </row>
    <row r="363342" spans="9:23" x14ac:dyDescent="0.35">
      <c r="I363342" s="55">
        <f t="shared" ref="I363342" si="17088">I363340-I363328</f>
        <v>0</v>
      </c>
      <c r="N363342" s="55">
        <f t="shared" ref="N363342" si="17089">N363340-N363328</f>
        <v>0</v>
      </c>
      <c r="W363342" s="55">
        <f t="shared" ref="W363342" si="17090">W363340-W363328</f>
        <v>0</v>
      </c>
    </row>
    <row r="363343" spans="9:23" x14ac:dyDescent="0.35">
      <c r="I363343" s="56" t="s">
        <v>16</v>
      </c>
      <c r="N363343" s="56" t="s">
        <v>16</v>
      </c>
      <c r="W363343" s="56" t="s">
        <v>16</v>
      </c>
    </row>
    <row r="363469" spans="9:23" x14ac:dyDescent="0.35">
      <c r="I363469" s="54">
        <f t="shared" ref="I363469" si="17091">I363468-I363467</f>
        <v>0</v>
      </c>
      <c r="N363469" s="54">
        <f t="shared" ref="N363469" si="17092">N363468-N363467</f>
        <v>0</v>
      </c>
      <c r="W363469" s="54">
        <f t="shared" ref="W363469" si="17093">W363468-W363467</f>
        <v>0</v>
      </c>
    </row>
    <row r="363470" spans="9:23" x14ac:dyDescent="0.35">
      <c r="I363470" s="55">
        <f t="shared" ref="I363470" si="17094">I363468-I363456</f>
        <v>0</v>
      </c>
      <c r="N363470" s="55">
        <f t="shared" ref="N363470" si="17095">N363468-N363456</f>
        <v>0</v>
      </c>
      <c r="W363470" s="55">
        <f t="shared" ref="W363470" si="17096">W363468-W363456</f>
        <v>0</v>
      </c>
    </row>
    <row r="363471" spans="9:23" x14ac:dyDescent="0.35">
      <c r="I363471" s="56" t="s">
        <v>16</v>
      </c>
      <c r="N363471" s="56" t="s">
        <v>16</v>
      </c>
      <c r="W363471" s="56" t="s">
        <v>16</v>
      </c>
    </row>
    <row r="363597" spans="9:23" x14ac:dyDescent="0.35">
      <c r="I363597" s="54">
        <f t="shared" ref="I363597" si="17097">I363596-I363595</f>
        <v>0</v>
      </c>
      <c r="N363597" s="54">
        <f t="shared" ref="N363597" si="17098">N363596-N363595</f>
        <v>0</v>
      </c>
      <c r="W363597" s="54">
        <f t="shared" ref="W363597" si="17099">W363596-W363595</f>
        <v>0</v>
      </c>
    </row>
    <row r="363598" spans="9:23" x14ac:dyDescent="0.35">
      <c r="I363598" s="55">
        <f t="shared" ref="I363598" si="17100">I363596-I363584</f>
        <v>0</v>
      </c>
      <c r="N363598" s="55">
        <f t="shared" ref="N363598" si="17101">N363596-N363584</f>
        <v>0</v>
      </c>
      <c r="W363598" s="55">
        <f t="shared" ref="W363598" si="17102">W363596-W363584</f>
        <v>0</v>
      </c>
    </row>
    <row r="363599" spans="9:23" x14ac:dyDescent="0.35">
      <c r="I363599" s="56" t="s">
        <v>16</v>
      </c>
      <c r="N363599" s="56" t="s">
        <v>16</v>
      </c>
      <c r="W363599" s="56" t="s">
        <v>16</v>
      </c>
    </row>
    <row r="363725" spans="9:23" x14ac:dyDescent="0.35">
      <c r="I363725" s="54">
        <f t="shared" ref="I363725" si="17103">I363724-I363723</f>
        <v>0</v>
      </c>
      <c r="N363725" s="54">
        <f t="shared" ref="N363725" si="17104">N363724-N363723</f>
        <v>0</v>
      </c>
      <c r="W363725" s="54">
        <f t="shared" ref="W363725" si="17105">W363724-W363723</f>
        <v>0</v>
      </c>
    </row>
    <row r="363726" spans="9:23" x14ac:dyDescent="0.35">
      <c r="I363726" s="55">
        <f t="shared" ref="I363726" si="17106">I363724-I363712</f>
        <v>0</v>
      </c>
      <c r="N363726" s="55">
        <f t="shared" ref="N363726" si="17107">N363724-N363712</f>
        <v>0</v>
      </c>
      <c r="W363726" s="55">
        <f t="shared" ref="W363726" si="17108">W363724-W363712</f>
        <v>0</v>
      </c>
    </row>
    <row r="363727" spans="9:23" x14ac:dyDescent="0.35">
      <c r="I363727" s="56" t="s">
        <v>16</v>
      </c>
      <c r="N363727" s="56" t="s">
        <v>16</v>
      </c>
      <c r="W363727" s="56" t="s">
        <v>16</v>
      </c>
    </row>
    <row r="363853" spans="9:23" x14ac:dyDescent="0.35">
      <c r="I363853" s="54">
        <f t="shared" ref="I363853" si="17109">I363852-I363851</f>
        <v>0</v>
      </c>
      <c r="N363853" s="54">
        <f t="shared" ref="N363853" si="17110">N363852-N363851</f>
        <v>0</v>
      </c>
      <c r="W363853" s="54">
        <f t="shared" ref="W363853" si="17111">W363852-W363851</f>
        <v>0</v>
      </c>
    </row>
    <row r="363854" spans="9:23" x14ac:dyDescent="0.35">
      <c r="I363854" s="55">
        <f t="shared" ref="I363854" si="17112">I363852-I363840</f>
        <v>0</v>
      </c>
      <c r="N363854" s="55">
        <f t="shared" ref="N363854" si="17113">N363852-N363840</f>
        <v>0</v>
      </c>
      <c r="W363854" s="55">
        <f t="shared" ref="W363854" si="17114">W363852-W363840</f>
        <v>0</v>
      </c>
    </row>
    <row r="363855" spans="9:23" x14ac:dyDescent="0.35">
      <c r="I363855" s="56" t="s">
        <v>16</v>
      </c>
      <c r="N363855" s="56" t="s">
        <v>16</v>
      </c>
      <c r="W363855" s="56" t="s">
        <v>16</v>
      </c>
    </row>
    <row r="363981" spans="9:23" x14ac:dyDescent="0.35">
      <c r="I363981" s="54">
        <f t="shared" ref="I363981" si="17115">I363980-I363979</f>
        <v>0</v>
      </c>
      <c r="N363981" s="54">
        <f t="shared" ref="N363981" si="17116">N363980-N363979</f>
        <v>0</v>
      </c>
      <c r="W363981" s="54">
        <f t="shared" ref="W363981" si="17117">W363980-W363979</f>
        <v>0</v>
      </c>
    </row>
    <row r="363982" spans="9:23" x14ac:dyDescent="0.35">
      <c r="I363982" s="55">
        <f t="shared" ref="I363982" si="17118">I363980-I363968</f>
        <v>0</v>
      </c>
      <c r="N363982" s="55">
        <f t="shared" ref="N363982" si="17119">N363980-N363968</f>
        <v>0</v>
      </c>
      <c r="W363982" s="55">
        <f t="shared" ref="W363982" si="17120">W363980-W363968</f>
        <v>0</v>
      </c>
    </row>
    <row r="363983" spans="9:23" x14ac:dyDescent="0.35">
      <c r="I363983" s="56" t="s">
        <v>16</v>
      </c>
      <c r="N363983" s="56" t="s">
        <v>16</v>
      </c>
      <c r="W363983" s="56" t="s">
        <v>16</v>
      </c>
    </row>
    <row r="364109" spans="9:23" x14ac:dyDescent="0.35">
      <c r="I364109" s="54">
        <f t="shared" ref="I364109" si="17121">I364108-I364107</f>
        <v>0</v>
      </c>
      <c r="N364109" s="54">
        <f t="shared" ref="N364109" si="17122">N364108-N364107</f>
        <v>0</v>
      </c>
      <c r="W364109" s="54">
        <f t="shared" ref="W364109" si="17123">W364108-W364107</f>
        <v>0</v>
      </c>
    </row>
    <row r="364110" spans="9:23" x14ac:dyDescent="0.35">
      <c r="I364110" s="55">
        <f t="shared" ref="I364110" si="17124">I364108-I364096</f>
        <v>0</v>
      </c>
      <c r="N364110" s="55">
        <f t="shared" ref="N364110" si="17125">N364108-N364096</f>
        <v>0</v>
      </c>
      <c r="W364110" s="55">
        <f t="shared" ref="W364110" si="17126">W364108-W364096</f>
        <v>0</v>
      </c>
    </row>
    <row r="364111" spans="9:23" x14ac:dyDescent="0.35">
      <c r="I364111" s="56" t="s">
        <v>16</v>
      </c>
      <c r="N364111" s="56" t="s">
        <v>16</v>
      </c>
      <c r="W364111" s="56" t="s">
        <v>16</v>
      </c>
    </row>
    <row r="364237" spans="9:23" x14ac:dyDescent="0.35">
      <c r="I364237" s="54">
        <f t="shared" ref="I364237" si="17127">I364236-I364235</f>
        <v>0</v>
      </c>
      <c r="N364237" s="54">
        <f t="shared" ref="N364237" si="17128">N364236-N364235</f>
        <v>0</v>
      </c>
      <c r="W364237" s="54">
        <f t="shared" ref="W364237" si="17129">W364236-W364235</f>
        <v>0</v>
      </c>
    </row>
    <row r="364238" spans="9:23" x14ac:dyDescent="0.35">
      <c r="I364238" s="55">
        <f t="shared" ref="I364238" si="17130">I364236-I364224</f>
        <v>0</v>
      </c>
      <c r="N364238" s="55">
        <f t="shared" ref="N364238" si="17131">N364236-N364224</f>
        <v>0</v>
      </c>
      <c r="W364238" s="55">
        <f t="shared" ref="W364238" si="17132">W364236-W364224</f>
        <v>0</v>
      </c>
    </row>
    <row r="364239" spans="9:23" x14ac:dyDescent="0.35">
      <c r="I364239" s="56" t="s">
        <v>16</v>
      </c>
      <c r="N364239" s="56" t="s">
        <v>16</v>
      </c>
      <c r="W364239" s="56" t="s">
        <v>16</v>
      </c>
    </row>
    <row r="364365" spans="9:23" x14ac:dyDescent="0.35">
      <c r="I364365" s="54">
        <f t="shared" ref="I364365" si="17133">I364364-I364363</f>
        <v>0</v>
      </c>
      <c r="N364365" s="54">
        <f t="shared" ref="N364365" si="17134">N364364-N364363</f>
        <v>0</v>
      </c>
      <c r="W364365" s="54">
        <f t="shared" ref="W364365" si="17135">W364364-W364363</f>
        <v>0</v>
      </c>
    </row>
    <row r="364366" spans="9:23" x14ac:dyDescent="0.35">
      <c r="I364366" s="55">
        <f t="shared" ref="I364366" si="17136">I364364-I364352</f>
        <v>0</v>
      </c>
      <c r="N364366" s="55">
        <f t="shared" ref="N364366" si="17137">N364364-N364352</f>
        <v>0</v>
      </c>
      <c r="W364366" s="55">
        <f t="shared" ref="W364366" si="17138">W364364-W364352</f>
        <v>0</v>
      </c>
    </row>
    <row r="364367" spans="9:23" x14ac:dyDescent="0.35">
      <c r="I364367" s="56" t="s">
        <v>16</v>
      </c>
      <c r="N364367" s="56" t="s">
        <v>16</v>
      </c>
      <c r="W364367" s="56" t="s">
        <v>16</v>
      </c>
    </row>
    <row r="364493" spans="9:23" x14ac:dyDescent="0.35">
      <c r="I364493" s="54">
        <f t="shared" ref="I364493" si="17139">I364492-I364491</f>
        <v>0</v>
      </c>
      <c r="N364493" s="54">
        <f t="shared" ref="N364493" si="17140">N364492-N364491</f>
        <v>0</v>
      </c>
      <c r="W364493" s="54">
        <f t="shared" ref="W364493" si="17141">W364492-W364491</f>
        <v>0</v>
      </c>
    </row>
    <row r="364494" spans="9:23" x14ac:dyDescent="0.35">
      <c r="I364494" s="55">
        <f t="shared" ref="I364494" si="17142">I364492-I364480</f>
        <v>0</v>
      </c>
      <c r="N364494" s="55">
        <f t="shared" ref="N364494" si="17143">N364492-N364480</f>
        <v>0</v>
      </c>
      <c r="W364494" s="55">
        <f t="shared" ref="W364494" si="17144">W364492-W364480</f>
        <v>0</v>
      </c>
    </row>
    <row r="364495" spans="9:23" x14ac:dyDescent="0.35">
      <c r="I364495" s="56" t="s">
        <v>16</v>
      </c>
      <c r="N364495" s="56" t="s">
        <v>16</v>
      </c>
      <c r="W364495" s="56" t="s">
        <v>16</v>
      </c>
    </row>
    <row r="364621" spans="9:23" x14ac:dyDescent="0.35">
      <c r="I364621" s="54">
        <f t="shared" ref="I364621" si="17145">I364620-I364619</f>
        <v>0</v>
      </c>
      <c r="N364621" s="54">
        <f t="shared" ref="N364621" si="17146">N364620-N364619</f>
        <v>0</v>
      </c>
      <c r="W364621" s="54">
        <f t="shared" ref="W364621" si="17147">W364620-W364619</f>
        <v>0</v>
      </c>
    </row>
    <row r="364622" spans="9:23" x14ac:dyDescent="0.35">
      <c r="I364622" s="55">
        <f t="shared" ref="I364622" si="17148">I364620-I364608</f>
        <v>0</v>
      </c>
      <c r="N364622" s="55">
        <f t="shared" ref="N364622" si="17149">N364620-N364608</f>
        <v>0</v>
      </c>
      <c r="W364622" s="55">
        <f t="shared" ref="W364622" si="17150">W364620-W364608</f>
        <v>0</v>
      </c>
    </row>
    <row r="364623" spans="9:23" x14ac:dyDescent="0.35">
      <c r="I364623" s="56" t="s">
        <v>16</v>
      </c>
      <c r="N364623" s="56" t="s">
        <v>16</v>
      </c>
      <c r="W364623" s="56" t="s">
        <v>16</v>
      </c>
    </row>
    <row r="364749" spans="9:23" x14ac:dyDescent="0.35">
      <c r="I364749" s="54">
        <f t="shared" ref="I364749" si="17151">I364748-I364747</f>
        <v>0</v>
      </c>
      <c r="N364749" s="54">
        <f t="shared" ref="N364749" si="17152">N364748-N364747</f>
        <v>0</v>
      </c>
      <c r="W364749" s="54">
        <f t="shared" ref="W364749" si="17153">W364748-W364747</f>
        <v>0</v>
      </c>
    </row>
    <row r="364750" spans="9:23" x14ac:dyDescent="0.35">
      <c r="I364750" s="55">
        <f t="shared" ref="I364750" si="17154">I364748-I364736</f>
        <v>0</v>
      </c>
      <c r="N364750" s="55">
        <f t="shared" ref="N364750" si="17155">N364748-N364736</f>
        <v>0</v>
      </c>
      <c r="W364750" s="55">
        <f t="shared" ref="W364750" si="17156">W364748-W364736</f>
        <v>0</v>
      </c>
    </row>
    <row r="364751" spans="9:23" x14ac:dyDescent="0.35">
      <c r="I364751" s="56" t="s">
        <v>16</v>
      </c>
      <c r="N364751" s="56" t="s">
        <v>16</v>
      </c>
      <c r="W364751" s="56" t="s">
        <v>16</v>
      </c>
    </row>
    <row r="364877" spans="9:23" x14ac:dyDescent="0.35">
      <c r="I364877" s="54">
        <f t="shared" ref="I364877" si="17157">I364876-I364875</f>
        <v>0</v>
      </c>
      <c r="N364877" s="54">
        <f t="shared" ref="N364877" si="17158">N364876-N364875</f>
        <v>0</v>
      </c>
      <c r="W364877" s="54">
        <f t="shared" ref="W364877" si="17159">W364876-W364875</f>
        <v>0</v>
      </c>
    </row>
    <row r="364878" spans="9:23" x14ac:dyDescent="0.35">
      <c r="I364878" s="55">
        <f t="shared" ref="I364878" si="17160">I364876-I364864</f>
        <v>0</v>
      </c>
      <c r="N364878" s="55">
        <f t="shared" ref="N364878" si="17161">N364876-N364864</f>
        <v>0</v>
      </c>
      <c r="W364878" s="55">
        <f t="shared" ref="W364878" si="17162">W364876-W364864</f>
        <v>0</v>
      </c>
    </row>
    <row r="364879" spans="9:23" x14ac:dyDescent="0.35">
      <c r="I364879" s="56" t="s">
        <v>16</v>
      </c>
      <c r="N364879" s="56" t="s">
        <v>16</v>
      </c>
      <c r="W364879" s="56" t="s">
        <v>16</v>
      </c>
    </row>
    <row r="365005" spans="9:23" x14ac:dyDescent="0.35">
      <c r="I365005" s="54">
        <f t="shared" ref="I365005" si="17163">I365004-I365003</f>
        <v>0</v>
      </c>
      <c r="N365005" s="54">
        <f t="shared" ref="N365005" si="17164">N365004-N365003</f>
        <v>0</v>
      </c>
      <c r="W365005" s="54">
        <f t="shared" ref="W365005" si="17165">W365004-W365003</f>
        <v>0</v>
      </c>
    </row>
    <row r="365006" spans="9:23" x14ac:dyDescent="0.35">
      <c r="I365006" s="55">
        <f t="shared" ref="I365006" si="17166">I365004-I364992</f>
        <v>0</v>
      </c>
      <c r="N365006" s="55">
        <f t="shared" ref="N365006" si="17167">N365004-N364992</f>
        <v>0</v>
      </c>
      <c r="W365006" s="55">
        <f t="shared" ref="W365006" si="17168">W365004-W364992</f>
        <v>0</v>
      </c>
    </row>
    <row r="365007" spans="9:23" x14ac:dyDescent="0.35">
      <c r="I365007" s="56" t="s">
        <v>16</v>
      </c>
      <c r="N365007" s="56" t="s">
        <v>16</v>
      </c>
      <c r="W365007" s="56" t="s">
        <v>16</v>
      </c>
    </row>
    <row r="365133" spans="9:23" x14ac:dyDescent="0.35">
      <c r="I365133" s="54">
        <f t="shared" ref="I365133" si="17169">I365132-I365131</f>
        <v>0</v>
      </c>
      <c r="N365133" s="54">
        <f t="shared" ref="N365133" si="17170">N365132-N365131</f>
        <v>0</v>
      </c>
      <c r="W365133" s="54">
        <f t="shared" ref="W365133" si="17171">W365132-W365131</f>
        <v>0</v>
      </c>
    </row>
    <row r="365134" spans="9:23" x14ac:dyDescent="0.35">
      <c r="I365134" s="55">
        <f t="shared" ref="I365134" si="17172">I365132-I365120</f>
        <v>0</v>
      </c>
      <c r="N365134" s="55">
        <f t="shared" ref="N365134" si="17173">N365132-N365120</f>
        <v>0</v>
      </c>
      <c r="W365134" s="55">
        <f t="shared" ref="W365134" si="17174">W365132-W365120</f>
        <v>0</v>
      </c>
    </row>
    <row r="365135" spans="9:23" x14ac:dyDescent="0.35">
      <c r="I365135" s="56" t="s">
        <v>16</v>
      </c>
      <c r="N365135" s="56" t="s">
        <v>16</v>
      </c>
      <c r="W365135" s="56" t="s">
        <v>16</v>
      </c>
    </row>
    <row r="365261" spans="9:23" x14ac:dyDescent="0.35">
      <c r="I365261" s="54">
        <f t="shared" ref="I365261" si="17175">I365260-I365259</f>
        <v>0</v>
      </c>
      <c r="N365261" s="54">
        <f t="shared" ref="N365261" si="17176">N365260-N365259</f>
        <v>0</v>
      </c>
      <c r="W365261" s="54">
        <f t="shared" ref="W365261" si="17177">W365260-W365259</f>
        <v>0</v>
      </c>
    </row>
    <row r="365262" spans="9:23" x14ac:dyDescent="0.35">
      <c r="I365262" s="55">
        <f t="shared" ref="I365262" si="17178">I365260-I365248</f>
        <v>0</v>
      </c>
      <c r="N365262" s="55">
        <f t="shared" ref="N365262" si="17179">N365260-N365248</f>
        <v>0</v>
      </c>
      <c r="W365262" s="55">
        <f t="shared" ref="W365262" si="17180">W365260-W365248</f>
        <v>0</v>
      </c>
    </row>
    <row r="365263" spans="9:23" x14ac:dyDescent="0.35">
      <c r="I365263" s="56" t="s">
        <v>16</v>
      </c>
      <c r="N365263" s="56" t="s">
        <v>16</v>
      </c>
      <c r="W365263" s="56" t="s">
        <v>16</v>
      </c>
    </row>
    <row r="365389" spans="9:23" x14ac:dyDescent="0.35">
      <c r="I365389" s="54">
        <f t="shared" ref="I365389" si="17181">I365388-I365387</f>
        <v>0</v>
      </c>
      <c r="N365389" s="54">
        <f t="shared" ref="N365389" si="17182">N365388-N365387</f>
        <v>0</v>
      </c>
      <c r="W365389" s="54">
        <f t="shared" ref="W365389" si="17183">W365388-W365387</f>
        <v>0</v>
      </c>
    </row>
    <row r="365390" spans="9:23" x14ac:dyDescent="0.35">
      <c r="I365390" s="55">
        <f t="shared" ref="I365390" si="17184">I365388-I365376</f>
        <v>0</v>
      </c>
      <c r="N365390" s="55">
        <f t="shared" ref="N365390" si="17185">N365388-N365376</f>
        <v>0</v>
      </c>
      <c r="W365390" s="55">
        <f t="shared" ref="W365390" si="17186">W365388-W365376</f>
        <v>0</v>
      </c>
    </row>
    <row r="365391" spans="9:23" x14ac:dyDescent="0.35">
      <c r="I365391" s="56" t="s">
        <v>16</v>
      </c>
      <c r="N365391" s="56" t="s">
        <v>16</v>
      </c>
      <c r="W365391" s="56" t="s">
        <v>16</v>
      </c>
    </row>
    <row r="365517" spans="9:23" x14ac:dyDescent="0.35">
      <c r="I365517" s="54">
        <f t="shared" ref="I365517" si="17187">I365516-I365515</f>
        <v>0</v>
      </c>
      <c r="N365517" s="54">
        <f t="shared" ref="N365517" si="17188">N365516-N365515</f>
        <v>0</v>
      </c>
      <c r="W365517" s="54">
        <f t="shared" ref="W365517" si="17189">W365516-W365515</f>
        <v>0</v>
      </c>
    </row>
    <row r="365518" spans="9:23" x14ac:dyDescent="0.35">
      <c r="I365518" s="55">
        <f t="shared" ref="I365518" si="17190">I365516-I365504</f>
        <v>0</v>
      </c>
      <c r="N365518" s="55">
        <f t="shared" ref="N365518" si="17191">N365516-N365504</f>
        <v>0</v>
      </c>
      <c r="W365518" s="55">
        <f t="shared" ref="W365518" si="17192">W365516-W365504</f>
        <v>0</v>
      </c>
    </row>
    <row r="365519" spans="9:23" x14ac:dyDescent="0.35">
      <c r="I365519" s="56" t="s">
        <v>16</v>
      </c>
      <c r="N365519" s="56" t="s">
        <v>16</v>
      </c>
      <c r="W365519" s="56" t="s">
        <v>16</v>
      </c>
    </row>
    <row r="365645" spans="9:23" x14ac:dyDescent="0.35">
      <c r="I365645" s="54">
        <f t="shared" ref="I365645" si="17193">I365644-I365643</f>
        <v>0</v>
      </c>
      <c r="N365645" s="54">
        <f t="shared" ref="N365645" si="17194">N365644-N365643</f>
        <v>0</v>
      </c>
      <c r="W365645" s="54">
        <f t="shared" ref="W365645" si="17195">W365644-W365643</f>
        <v>0</v>
      </c>
    </row>
    <row r="365646" spans="9:23" x14ac:dyDescent="0.35">
      <c r="I365646" s="55">
        <f t="shared" ref="I365646" si="17196">I365644-I365632</f>
        <v>0</v>
      </c>
      <c r="N365646" s="55">
        <f t="shared" ref="N365646" si="17197">N365644-N365632</f>
        <v>0</v>
      </c>
      <c r="W365646" s="55">
        <f t="shared" ref="W365646" si="17198">W365644-W365632</f>
        <v>0</v>
      </c>
    </row>
    <row r="365647" spans="9:23" x14ac:dyDescent="0.35">
      <c r="I365647" s="56" t="s">
        <v>16</v>
      </c>
      <c r="N365647" s="56" t="s">
        <v>16</v>
      </c>
      <c r="W365647" s="56" t="s">
        <v>16</v>
      </c>
    </row>
    <row r="365773" spans="9:23" x14ac:dyDescent="0.35">
      <c r="I365773" s="54">
        <f t="shared" ref="I365773" si="17199">I365772-I365771</f>
        <v>0</v>
      </c>
      <c r="N365773" s="54">
        <f t="shared" ref="N365773" si="17200">N365772-N365771</f>
        <v>0</v>
      </c>
      <c r="W365773" s="54">
        <f t="shared" ref="W365773" si="17201">W365772-W365771</f>
        <v>0</v>
      </c>
    </row>
    <row r="365774" spans="9:23" x14ac:dyDescent="0.35">
      <c r="I365774" s="55">
        <f t="shared" ref="I365774" si="17202">I365772-I365760</f>
        <v>0</v>
      </c>
      <c r="N365774" s="55">
        <f t="shared" ref="N365774" si="17203">N365772-N365760</f>
        <v>0</v>
      </c>
      <c r="W365774" s="55">
        <f t="shared" ref="W365774" si="17204">W365772-W365760</f>
        <v>0</v>
      </c>
    </row>
    <row r="365775" spans="9:23" x14ac:dyDescent="0.35">
      <c r="I365775" s="56" t="s">
        <v>16</v>
      </c>
      <c r="N365775" s="56" t="s">
        <v>16</v>
      </c>
      <c r="W365775" s="56" t="s">
        <v>16</v>
      </c>
    </row>
    <row r="365901" spans="9:23" x14ac:dyDescent="0.35">
      <c r="I365901" s="54">
        <f t="shared" ref="I365901" si="17205">I365900-I365899</f>
        <v>0</v>
      </c>
      <c r="N365901" s="54">
        <f t="shared" ref="N365901" si="17206">N365900-N365899</f>
        <v>0</v>
      </c>
      <c r="W365901" s="54">
        <f t="shared" ref="W365901" si="17207">W365900-W365899</f>
        <v>0</v>
      </c>
    </row>
    <row r="365902" spans="9:23" x14ac:dyDescent="0.35">
      <c r="I365902" s="55">
        <f t="shared" ref="I365902" si="17208">I365900-I365888</f>
        <v>0</v>
      </c>
      <c r="N365902" s="55">
        <f t="shared" ref="N365902" si="17209">N365900-N365888</f>
        <v>0</v>
      </c>
      <c r="W365902" s="55">
        <f t="shared" ref="W365902" si="17210">W365900-W365888</f>
        <v>0</v>
      </c>
    </row>
    <row r="365903" spans="9:23" x14ac:dyDescent="0.35">
      <c r="I365903" s="56" t="s">
        <v>16</v>
      </c>
      <c r="N365903" s="56" t="s">
        <v>16</v>
      </c>
      <c r="W365903" s="56" t="s">
        <v>16</v>
      </c>
    </row>
    <row r="366029" spans="9:23" x14ac:dyDescent="0.35">
      <c r="I366029" s="54">
        <f t="shared" ref="I366029" si="17211">I366028-I366027</f>
        <v>0</v>
      </c>
      <c r="N366029" s="54">
        <f t="shared" ref="N366029" si="17212">N366028-N366027</f>
        <v>0</v>
      </c>
      <c r="W366029" s="54">
        <f t="shared" ref="W366029" si="17213">W366028-W366027</f>
        <v>0</v>
      </c>
    </row>
    <row r="366030" spans="9:23" x14ac:dyDescent="0.35">
      <c r="I366030" s="55">
        <f t="shared" ref="I366030" si="17214">I366028-I366016</f>
        <v>0</v>
      </c>
      <c r="N366030" s="55">
        <f t="shared" ref="N366030" si="17215">N366028-N366016</f>
        <v>0</v>
      </c>
      <c r="W366030" s="55">
        <f t="shared" ref="W366030" si="17216">W366028-W366016</f>
        <v>0</v>
      </c>
    </row>
    <row r="366031" spans="9:23" x14ac:dyDescent="0.35">
      <c r="I366031" s="56" t="s">
        <v>16</v>
      </c>
      <c r="N366031" s="56" t="s">
        <v>16</v>
      </c>
      <c r="W366031" s="56" t="s">
        <v>16</v>
      </c>
    </row>
    <row r="366157" spans="9:23" x14ac:dyDescent="0.35">
      <c r="I366157" s="54">
        <f t="shared" ref="I366157" si="17217">I366156-I366155</f>
        <v>0</v>
      </c>
      <c r="N366157" s="54">
        <f t="shared" ref="N366157" si="17218">N366156-N366155</f>
        <v>0</v>
      </c>
      <c r="W366157" s="54">
        <f t="shared" ref="W366157" si="17219">W366156-W366155</f>
        <v>0</v>
      </c>
    </row>
    <row r="366158" spans="9:23" x14ac:dyDescent="0.35">
      <c r="I366158" s="55">
        <f t="shared" ref="I366158" si="17220">I366156-I366144</f>
        <v>0</v>
      </c>
      <c r="N366158" s="55">
        <f t="shared" ref="N366158" si="17221">N366156-N366144</f>
        <v>0</v>
      </c>
      <c r="W366158" s="55">
        <f t="shared" ref="W366158" si="17222">W366156-W366144</f>
        <v>0</v>
      </c>
    </row>
    <row r="366159" spans="9:23" x14ac:dyDescent="0.35">
      <c r="I366159" s="56" t="s">
        <v>16</v>
      </c>
      <c r="N366159" s="56" t="s">
        <v>16</v>
      </c>
      <c r="W366159" s="56" t="s">
        <v>16</v>
      </c>
    </row>
    <row r="366285" spans="9:23" x14ac:dyDescent="0.35">
      <c r="I366285" s="54">
        <f t="shared" ref="I366285" si="17223">I366284-I366283</f>
        <v>0</v>
      </c>
      <c r="N366285" s="54">
        <f t="shared" ref="N366285" si="17224">N366284-N366283</f>
        <v>0</v>
      </c>
      <c r="W366285" s="54">
        <f t="shared" ref="W366285" si="17225">W366284-W366283</f>
        <v>0</v>
      </c>
    </row>
    <row r="366286" spans="9:23" x14ac:dyDescent="0.35">
      <c r="I366286" s="55">
        <f t="shared" ref="I366286" si="17226">I366284-I366272</f>
        <v>0</v>
      </c>
      <c r="N366286" s="55">
        <f t="shared" ref="N366286" si="17227">N366284-N366272</f>
        <v>0</v>
      </c>
      <c r="W366286" s="55">
        <f t="shared" ref="W366286" si="17228">W366284-W366272</f>
        <v>0</v>
      </c>
    </row>
    <row r="366287" spans="9:23" x14ac:dyDescent="0.35">
      <c r="I366287" s="56" t="s">
        <v>16</v>
      </c>
      <c r="N366287" s="56" t="s">
        <v>16</v>
      </c>
      <c r="W366287" s="56" t="s">
        <v>16</v>
      </c>
    </row>
    <row r="366413" spans="9:23" x14ac:dyDescent="0.35">
      <c r="I366413" s="54">
        <f t="shared" ref="I366413" si="17229">I366412-I366411</f>
        <v>0</v>
      </c>
      <c r="N366413" s="54">
        <f t="shared" ref="N366413" si="17230">N366412-N366411</f>
        <v>0</v>
      </c>
      <c r="W366413" s="54">
        <f t="shared" ref="W366413" si="17231">W366412-W366411</f>
        <v>0</v>
      </c>
    </row>
    <row r="366414" spans="9:23" x14ac:dyDescent="0.35">
      <c r="I366414" s="55">
        <f t="shared" ref="I366414" si="17232">I366412-I366400</f>
        <v>0</v>
      </c>
      <c r="N366414" s="55">
        <f t="shared" ref="N366414" si="17233">N366412-N366400</f>
        <v>0</v>
      </c>
      <c r="W366414" s="55">
        <f t="shared" ref="W366414" si="17234">W366412-W366400</f>
        <v>0</v>
      </c>
    </row>
    <row r="366415" spans="9:23" x14ac:dyDescent="0.35">
      <c r="I366415" s="56" t="s">
        <v>16</v>
      </c>
      <c r="N366415" s="56" t="s">
        <v>16</v>
      </c>
      <c r="W366415" s="56" t="s">
        <v>16</v>
      </c>
    </row>
    <row r="366541" spans="9:23" x14ac:dyDescent="0.35">
      <c r="I366541" s="54">
        <f t="shared" ref="I366541" si="17235">I366540-I366539</f>
        <v>0</v>
      </c>
      <c r="N366541" s="54">
        <f t="shared" ref="N366541" si="17236">N366540-N366539</f>
        <v>0</v>
      </c>
      <c r="W366541" s="54">
        <f t="shared" ref="W366541" si="17237">W366540-W366539</f>
        <v>0</v>
      </c>
    </row>
    <row r="366542" spans="9:23" x14ac:dyDescent="0.35">
      <c r="I366542" s="55">
        <f t="shared" ref="I366542" si="17238">I366540-I366528</f>
        <v>0</v>
      </c>
      <c r="N366542" s="55">
        <f t="shared" ref="N366542" si="17239">N366540-N366528</f>
        <v>0</v>
      </c>
      <c r="W366542" s="55">
        <f t="shared" ref="W366542" si="17240">W366540-W366528</f>
        <v>0</v>
      </c>
    </row>
    <row r="366543" spans="9:23" x14ac:dyDescent="0.35">
      <c r="I366543" s="56" t="s">
        <v>16</v>
      </c>
      <c r="N366543" s="56" t="s">
        <v>16</v>
      </c>
      <c r="W366543" s="56" t="s">
        <v>16</v>
      </c>
    </row>
    <row r="366669" spans="9:23" x14ac:dyDescent="0.35">
      <c r="I366669" s="54">
        <f t="shared" ref="I366669" si="17241">I366668-I366667</f>
        <v>0</v>
      </c>
      <c r="N366669" s="54">
        <f t="shared" ref="N366669" si="17242">N366668-N366667</f>
        <v>0</v>
      </c>
      <c r="W366669" s="54">
        <f t="shared" ref="W366669" si="17243">W366668-W366667</f>
        <v>0</v>
      </c>
    </row>
    <row r="366670" spans="9:23" x14ac:dyDescent="0.35">
      <c r="I366670" s="55">
        <f t="shared" ref="I366670" si="17244">I366668-I366656</f>
        <v>0</v>
      </c>
      <c r="N366670" s="55">
        <f t="shared" ref="N366670" si="17245">N366668-N366656</f>
        <v>0</v>
      </c>
      <c r="W366670" s="55">
        <f t="shared" ref="W366670" si="17246">W366668-W366656</f>
        <v>0</v>
      </c>
    </row>
    <row r="366671" spans="9:23" x14ac:dyDescent="0.35">
      <c r="I366671" s="56" t="s">
        <v>16</v>
      </c>
      <c r="N366671" s="56" t="s">
        <v>16</v>
      </c>
      <c r="W366671" s="56" t="s">
        <v>16</v>
      </c>
    </row>
    <row r="366797" spans="9:23" x14ac:dyDescent="0.35">
      <c r="I366797" s="54">
        <f t="shared" ref="I366797" si="17247">I366796-I366795</f>
        <v>0</v>
      </c>
      <c r="N366797" s="54">
        <f t="shared" ref="N366797" si="17248">N366796-N366795</f>
        <v>0</v>
      </c>
      <c r="W366797" s="54">
        <f t="shared" ref="W366797" si="17249">W366796-W366795</f>
        <v>0</v>
      </c>
    </row>
    <row r="366798" spans="9:23" x14ac:dyDescent="0.35">
      <c r="I366798" s="55">
        <f t="shared" ref="I366798" si="17250">I366796-I366784</f>
        <v>0</v>
      </c>
      <c r="N366798" s="55">
        <f t="shared" ref="N366798" si="17251">N366796-N366784</f>
        <v>0</v>
      </c>
      <c r="W366798" s="55">
        <f t="shared" ref="W366798" si="17252">W366796-W366784</f>
        <v>0</v>
      </c>
    </row>
    <row r="366799" spans="9:23" x14ac:dyDescent="0.35">
      <c r="I366799" s="56" t="s">
        <v>16</v>
      </c>
      <c r="N366799" s="56" t="s">
        <v>16</v>
      </c>
      <c r="W366799" s="56" t="s">
        <v>16</v>
      </c>
    </row>
    <row r="366925" spans="9:23" x14ac:dyDescent="0.35">
      <c r="I366925" s="54">
        <f t="shared" ref="I366925" si="17253">I366924-I366923</f>
        <v>0</v>
      </c>
      <c r="N366925" s="54">
        <f t="shared" ref="N366925" si="17254">N366924-N366923</f>
        <v>0</v>
      </c>
      <c r="W366925" s="54">
        <f t="shared" ref="W366925" si="17255">W366924-W366923</f>
        <v>0</v>
      </c>
    </row>
    <row r="366926" spans="9:23" x14ac:dyDescent="0.35">
      <c r="I366926" s="55">
        <f t="shared" ref="I366926" si="17256">I366924-I366912</f>
        <v>0</v>
      </c>
      <c r="N366926" s="55">
        <f t="shared" ref="N366926" si="17257">N366924-N366912</f>
        <v>0</v>
      </c>
      <c r="W366926" s="55">
        <f t="shared" ref="W366926" si="17258">W366924-W366912</f>
        <v>0</v>
      </c>
    </row>
    <row r="366927" spans="9:23" x14ac:dyDescent="0.35">
      <c r="I366927" s="56" t="s">
        <v>16</v>
      </c>
      <c r="N366927" s="56" t="s">
        <v>16</v>
      </c>
      <c r="W366927" s="56" t="s">
        <v>16</v>
      </c>
    </row>
    <row r="367053" spans="9:23" x14ac:dyDescent="0.35">
      <c r="I367053" s="54">
        <f t="shared" ref="I367053" si="17259">I367052-I367051</f>
        <v>0</v>
      </c>
      <c r="N367053" s="54">
        <f t="shared" ref="N367053" si="17260">N367052-N367051</f>
        <v>0</v>
      </c>
      <c r="W367053" s="54">
        <f t="shared" ref="W367053" si="17261">W367052-W367051</f>
        <v>0</v>
      </c>
    </row>
    <row r="367054" spans="9:23" x14ac:dyDescent="0.35">
      <c r="I367054" s="55">
        <f t="shared" ref="I367054" si="17262">I367052-I367040</f>
        <v>0</v>
      </c>
      <c r="N367054" s="55">
        <f t="shared" ref="N367054" si="17263">N367052-N367040</f>
        <v>0</v>
      </c>
      <c r="W367054" s="55">
        <f t="shared" ref="W367054" si="17264">W367052-W367040</f>
        <v>0</v>
      </c>
    </row>
    <row r="367055" spans="9:23" x14ac:dyDescent="0.35">
      <c r="I367055" s="56" t="s">
        <v>16</v>
      </c>
      <c r="N367055" s="56" t="s">
        <v>16</v>
      </c>
      <c r="W367055" s="56" t="s">
        <v>16</v>
      </c>
    </row>
    <row r="367181" spans="9:23" x14ac:dyDescent="0.35">
      <c r="I367181" s="54">
        <f t="shared" ref="I367181" si="17265">I367180-I367179</f>
        <v>0</v>
      </c>
      <c r="N367181" s="54">
        <f t="shared" ref="N367181" si="17266">N367180-N367179</f>
        <v>0</v>
      </c>
      <c r="W367181" s="54">
        <f t="shared" ref="W367181" si="17267">W367180-W367179</f>
        <v>0</v>
      </c>
    </row>
    <row r="367182" spans="9:23" x14ac:dyDescent="0.35">
      <c r="I367182" s="55">
        <f t="shared" ref="I367182" si="17268">I367180-I367168</f>
        <v>0</v>
      </c>
      <c r="N367182" s="55">
        <f t="shared" ref="N367182" si="17269">N367180-N367168</f>
        <v>0</v>
      </c>
      <c r="W367182" s="55">
        <f t="shared" ref="W367182" si="17270">W367180-W367168</f>
        <v>0</v>
      </c>
    </row>
    <row r="367183" spans="9:23" x14ac:dyDescent="0.35">
      <c r="I367183" s="56" t="s">
        <v>16</v>
      </c>
      <c r="N367183" s="56" t="s">
        <v>16</v>
      </c>
      <c r="W367183" s="56" t="s">
        <v>16</v>
      </c>
    </row>
    <row r="367309" spans="9:23" x14ac:dyDescent="0.35">
      <c r="I367309" s="54">
        <f t="shared" ref="I367309" si="17271">I367308-I367307</f>
        <v>0</v>
      </c>
      <c r="N367309" s="54">
        <f t="shared" ref="N367309" si="17272">N367308-N367307</f>
        <v>0</v>
      </c>
      <c r="W367309" s="54">
        <f t="shared" ref="W367309" si="17273">W367308-W367307</f>
        <v>0</v>
      </c>
    </row>
    <row r="367310" spans="9:23" x14ac:dyDescent="0.35">
      <c r="I367310" s="55">
        <f t="shared" ref="I367310" si="17274">I367308-I367296</f>
        <v>0</v>
      </c>
      <c r="N367310" s="55">
        <f t="shared" ref="N367310" si="17275">N367308-N367296</f>
        <v>0</v>
      </c>
      <c r="W367310" s="55">
        <f t="shared" ref="W367310" si="17276">W367308-W367296</f>
        <v>0</v>
      </c>
    </row>
    <row r="367311" spans="9:23" x14ac:dyDescent="0.35">
      <c r="I367311" s="56" t="s">
        <v>16</v>
      </c>
      <c r="N367311" s="56" t="s">
        <v>16</v>
      </c>
      <c r="W367311" s="56" t="s">
        <v>16</v>
      </c>
    </row>
    <row r="367437" spans="9:23" x14ac:dyDescent="0.35">
      <c r="I367437" s="54">
        <f t="shared" ref="I367437" si="17277">I367436-I367435</f>
        <v>0</v>
      </c>
      <c r="N367437" s="54">
        <f t="shared" ref="N367437" si="17278">N367436-N367435</f>
        <v>0</v>
      </c>
      <c r="W367437" s="54">
        <f t="shared" ref="W367437" si="17279">W367436-W367435</f>
        <v>0</v>
      </c>
    </row>
    <row r="367438" spans="9:23" x14ac:dyDescent="0.35">
      <c r="I367438" s="55">
        <f t="shared" ref="I367438" si="17280">I367436-I367424</f>
        <v>0</v>
      </c>
      <c r="N367438" s="55">
        <f t="shared" ref="N367438" si="17281">N367436-N367424</f>
        <v>0</v>
      </c>
      <c r="W367438" s="55">
        <f t="shared" ref="W367438" si="17282">W367436-W367424</f>
        <v>0</v>
      </c>
    </row>
    <row r="367439" spans="9:23" x14ac:dyDescent="0.35">
      <c r="I367439" s="56" t="s">
        <v>16</v>
      </c>
      <c r="N367439" s="56" t="s">
        <v>16</v>
      </c>
      <c r="W367439" s="56" t="s">
        <v>16</v>
      </c>
    </row>
    <row r="367565" spans="9:23" x14ac:dyDescent="0.35">
      <c r="I367565" s="54">
        <f t="shared" ref="I367565" si="17283">I367564-I367563</f>
        <v>0</v>
      </c>
      <c r="N367565" s="54">
        <f t="shared" ref="N367565" si="17284">N367564-N367563</f>
        <v>0</v>
      </c>
      <c r="W367565" s="54">
        <f t="shared" ref="W367565" si="17285">W367564-W367563</f>
        <v>0</v>
      </c>
    </row>
    <row r="367566" spans="9:23" x14ac:dyDescent="0.35">
      <c r="I367566" s="55">
        <f t="shared" ref="I367566" si="17286">I367564-I367552</f>
        <v>0</v>
      </c>
      <c r="N367566" s="55">
        <f t="shared" ref="N367566" si="17287">N367564-N367552</f>
        <v>0</v>
      </c>
      <c r="W367566" s="55">
        <f t="shared" ref="W367566" si="17288">W367564-W367552</f>
        <v>0</v>
      </c>
    </row>
    <row r="367567" spans="9:23" x14ac:dyDescent="0.35">
      <c r="I367567" s="56" t="s">
        <v>16</v>
      </c>
      <c r="N367567" s="56" t="s">
        <v>16</v>
      </c>
      <c r="W367567" s="56" t="s">
        <v>16</v>
      </c>
    </row>
    <row r="367693" spans="9:23" x14ac:dyDescent="0.35">
      <c r="I367693" s="54">
        <f t="shared" ref="I367693" si="17289">I367692-I367691</f>
        <v>0</v>
      </c>
      <c r="N367693" s="54">
        <f t="shared" ref="N367693" si="17290">N367692-N367691</f>
        <v>0</v>
      </c>
      <c r="W367693" s="54">
        <f t="shared" ref="W367693" si="17291">W367692-W367691</f>
        <v>0</v>
      </c>
    </row>
    <row r="367694" spans="9:23" x14ac:dyDescent="0.35">
      <c r="I367694" s="55">
        <f t="shared" ref="I367694" si="17292">I367692-I367680</f>
        <v>0</v>
      </c>
      <c r="N367694" s="55">
        <f t="shared" ref="N367694" si="17293">N367692-N367680</f>
        <v>0</v>
      </c>
      <c r="W367694" s="55">
        <f t="shared" ref="W367694" si="17294">W367692-W367680</f>
        <v>0</v>
      </c>
    </row>
    <row r="367695" spans="9:23" x14ac:dyDescent="0.35">
      <c r="I367695" s="56" t="s">
        <v>16</v>
      </c>
      <c r="N367695" s="56" t="s">
        <v>16</v>
      </c>
      <c r="W367695" s="56" t="s">
        <v>16</v>
      </c>
    </row>
    <row r="367821" spans="9:23" x14ac:dyDescent="0.35">
      <c r="I367821" s="54">
        <f t="shared" ref="I367821" si="17295">I367820-I367819</f>
        <v>0</v>
      </c>
      <c r="N367821" s="54">
        <f t="shared" ref="N367821" si="17296">N367820-N367819</f>
        <v>0</v>
      </c>
      <c r="W367821" s="54">
        <f t="shared" ref="W367821" si="17297">W367820-W367819</f>
        <v>0</v>
      </c>
    </row>
    <row r="367822" spans="9:23" x14ac:dyDescent="0.35">
      <c r="I367822" s="55">
        <f t="shared" ref="I367822" si="17298">I367820-I367808</f>
        <v>0</v>
      </c>
      <c r="N367822" s="55">
        <f t="shared" ref="N367822" si="17299">N367820-N367808</f>
        <v>0</v>
      </c>
      <c r="W367822" s="55">
        <f t="shared" ref="W367822" si="17300">W367820-W367808</f>
        <v>0</v>
      </c>
    </row>
    <row r="367823" spans="9:23" x14ac:dyDescent="0.35">
      <c r="I367823" s="56" t="s">
        <v>16</v>
      </c>
      <c r="N367823" s="56" t="s">
        <v>16</v>
      </c>
      <c r="W367823" s="56" t="s">
        <v>16</v>
      </c>
    </row>
    <row r="367949" spans="9:23" x14ac:dyDescent="0.35">
      <c r="I367949" s="54">
        <f t="shared" ref="I367949" si="17301">I367948-I367947</f>
        <v>0</v>
      </c>
      <c r="N367949" s="54">
        <f t="shared" ref="N367949" si="17302">N367948-N367947</f>
        <v>0</v>
      </c>
      <c r="W367949" s="54">
        <f t="shared" ref="W367949" si="17303">W367948-W367947</f>
        <v>0</v>
      </c>
    </row>
    <row r="367950" spans="9:23" x14ac:dyDescent="0.35">
      <c r="I367950" s="55">
        <f t="shared" ref="I367950" si="17304">I367948-I367936</f>
        <v>0</v>
      </c>
      <c r="N367950" s="55">
        <f t="shared" ref="N367950" si="17305">N367948-N367936</f>
        <v>0</v>
      </c>
      <c r="W367950" s="55">
        <f t="shared" ref="W367950" si="17306">W367948-W367936</f>
        <v>0</v>
      </c>
    </row>
    <row r="367951" spans="9:23" x14ac:dyDescent="0.35">
      <c r="I367951" s="56" t="s">
        <v>16</v>
      </c>
      <c r="N367951" s="56" t="s">
        <v>16</v>
      </c>
      <c r="W367951" s="56" t="s">
        <v>16</v>
      </c>
    </row>
    <row r="368077" spans="9:23" x14ac:dyDescent="0.35">
      <c r="I368077" s="54">
        <f t="shared" ref="I368077" si="17307">I368076-I368075</f>
        <v>0</v>
      </c>
      <c r="N368077" s="54">
        <f t="shared" ref="N368077" si="17308">N368076-N368075</f>
        <v>0</v>
      </c>
      <c r="W368077" s="54">
        <f t="shared" ref="W368077" si="17309">W368076-W368075</f>
        <v>0</v>
      </c>
    </row>
    <row r="368078" spans="9:23" x14ac:dyDescent="0.35">
      <c r="I368078" s="55">
        <f t="shared" ref="I368078" si="17310">I368076-I368064</f>
        <v>0</v>
      </c>
      <c r="N368078" s="55">
        <f t="shared" ref="N368078" si="17311">N368076-N368064</f>
        <v>0</v>
      </c>
      <c r="W368078" s="55">
        <f t="shared" ref="W368078" si="17312">W368076-W368064</f>
        <v>0</v>
      </c>
    </row>
    <row r="368079" spans="9:23" x14ac:dyDescent="0.35">
      <c r="I368079" s="56" t="s">
        <v>16</v>
      </c>
      <c r="N368079" s="56" t="s">
        <v>16</v>
      </c>
      <c r="W368079" s="56" t="s">
        <v>16</v>
      </c>
    </row>
    <row r="368205" spans="9:23" x14ac:dyDescent="0.35">
      <c r="I368205" s="54">
        <f t="shared" ref="I368205" si="17313">I368204-I368203</f>
        <v>0</v>
      </c>
      <c r="N368205" s="54">
        <f t="shared" ref="N368205" si="17314">N368204-N368203</f>
        <v>0</v>
      </c>
      <c r="W368205" s="54">
        <f t="shared" ref="W368205" si="17315">W368204-W368203</f>
        <v>0</v>
      </c>
    </row>
    <row r="368206" spans="9:23" x14ac:dyDescent="0.35">
      <c r="I368206" s="55">
        <f t="shared" ref="I368206" si="17316">I368204-I368192</f>
        <v>0</v>
      </c>
      <c r="N368206" s="55">
        <f t="shared" ref="N368206" si="17317">N368204-N368192</f>
        <v>0</v>
      </c>
      <c r="W368206" s="55">
        <f t="shared" ref="W368206" si="17318">W368204-W368192</f>
        <v>0</v>
      </c>
    </row>
    <row r="368207" spans="9:23" x14ac:dyDescent="0.35">
      <c r="I368207" s="56" t="s">
        <v>16</v>
      </c>
      <c r="N368207" s="56" t="s">
        <v>16</v>
      </c>
      <c r="W368207" s="56" t="s">
        <v>16</v>
      </c>
    </row>
    <row r="368333" spans="9:23" x14ac:dyDescent="0.35">
      <c r="I368333" s="54">
        <f t="shared" ref="I368333" si="17319">I368332-I368331</f>
        <v>0</v>
      </c>
      <c r="N368333" s="54">
        <f t="shared" ref="N368333" si="17320">N368332-N368331</f>
        <v>0</v>
      </c>
      <c r="W368333" s="54">
        <f t="shared" ref="W368333" si="17321">W368332-W368331</f>
        <v>0</v>
      </c>
    </row>
    <row r="368334" spans="9:23" x14ac:dyDescent="0.35">
      <c r="I368334" s="55">
        <f t="shared" ref="I368334" si="17322">I368332-I368320</f>
        <v>0</v>
      </c>
      <c r="N368334" s="55">
        <f t="shared" ref="N368334" si="17323">N368332-N368320</f>
        <v>0</v>
      </c>
      <c r="W368334" s="55">
        <f t="shared" ref="W368334" si="17324">W368332-W368320</f>
        <v>0</v>
      </c>
    </row>
    <row r="368335" spans="9:23" x14ac:dyDescent="0.35">
      <c r="I368335" s="56" t="s">
        <v>16</v>
      </c>
      <c r="N368335" s="56" t="s">
        <v>16</v>
      </c>
      <c r="W368335" s="56" t="s">
        <v>16</v>
      </c>
    </row>
    <row r="368461" spans="9:23" x14ac:dyDescent="0.35">
      <c r="I368461" s="54">
        <f t="shared" ref="I368461" si="17325">I368460-I368459</f>
        <v>0</v>
      </c>
      <c r="N368461" s="54">
        <f t="shared" ref="N368461" si="17326">N368460-N368459</f>
        <v>0</v>
      </c>
      <c r="W368461" s="54">
        <f t="shared" ref="W368461" si="17327">W368460-W368459</f>
        <v>0</v>
      </c>
    </row>
    <row r="368462" spans="9:23" x14ac:dyDescent="0.35">
      <c r="I368462" s="55">
        <f t="shared" ref="I368462" si="17328">I368460-I368448</f>
        <v>0</v>
      </c>
      <c r="N368462" s="55">
        <f t="shared" ref="N368462" si="17329">N368460-N368448</f>
        <v>0</v>
      </c>
      <c r="W368462" s="55">
        <f t="shared" ref="W368462" si="17330">W368460-W368448</f>
        <v>0</v>
      </c>
    </row>
    <row r="368463" spans="9:23" x14ac:dyDescent="0.35">
      <c r="I368463" s="56" t="s">
        <v>16</v>
      </c>
      <c r="N368463" s="56" t="s">
        <v>16</v>
      </c>
      <c r="W368463" s="56" t="s">
        <v>16</v>
      </c>
    </row>
    <row r="368589" spans="9:23" x14ac:dyDescent="0.35">
      <c r="I368589" s="54">
        <f t="shared" ref="I368589" si="17331">I368588-I368587</f>
        <v>0</v>
      </c>
      <c r="N368589" s="54">
        <f t="shared" ref="N368589" si="17332">N368588-N368587</f>
        <v>0</v>
      </c>
      <c r="W368589" s="54">
        <f t="shared" ref="W368589" si="17333">W368588-W368587</f>
        <v>0</v>
      </c>
    </row>
    <row r="368590" spans="9:23" x14ac:dyDescent="0.35">
      <c r="I368590" s="55">
        <f t="shared" ref="I368590" si="17334">I368588-I368576</f>
        <v>0</v>
      </c>
      <c r="N368590" s="55">
        <f t="shared" ref="N368590" si="17335">N368588-N368576</f>
        <v>0</v>
      </c>
      <c r="W368590" s="55">
        <f t="shared" ref="W368590" si="17336">W368588-W368576</f>
        <v>0</v>
      </c>
    </row>
    <row r="368591" spans="9:23" x14ac:dyDescent="0.35">
      <c r="I368591" s="56" t="s">
        <v>16</v>
      </c>
      <c r="N368591" s="56" t="s">
        <v>16</v>
      </c>
      <c r="W368591" s="56" t="s">
        <v>16</v>
      </c>
    </row>
    <row r="368717" spans="9:23" x14ac:dyDescent="0.35">
      <c r="I368717" s="54">
        <f t="shared" ref="I368717" si="17337">I368716-I368715</f>
        <v>0</v>
      </c>
      <c r="N368717" s="54">
        <f t="shared" ref="N368717" si="17338">N368716-N368715</f>
        <v>0</v>
      </c>
      <c r="W368717" s="54">
        <f t="shared" ref="W368717" si="17339">W368716-W368715</f>
        <v>0</v>
      </c>
    </row>
    <row r="368718" spans="9:23" x14ac:dyDescent="0.35">
      <c r="I368718" s="55">
        <f t="shared" ref="I368718" si="17340">I368716-I368704</f>
        <v>0</v>
      </c>
      <c r="N368718" s="55">
        <f t="shared" ref="N368718" si="17341">N368716-N368704</f>
        <v>0</v>
      </c>
      <c r="W368718" s="55">
        <f t="shared" ref="W368718" si="17342">W368716-W368704</f>
        <v>0</v>
      </c>
    </row>
    <row r="368719" spans="9:23" x14ac:dyDescent="0.35">
      <c r="I368719" s="56" t="s">
        <v>16</v>
      </c>
      <c r="N368719" s="56" t="s">
        <v>16</v>
      </c>
      <c r="W368719" s="56" t="s">
        <v>16</v>
      </c>
    </row>
    <row r="368845" spans="9:23" x14ac:dyDescent="0.35">
      <c r="I368845" s="54">
        <f t="shared" ref="I368845" si="17343">I368844-I368843</f>
        <v>0</v>
      </c>
      <c r="N368845" s="54">
        <f t="shared" ref="N368845" si="17344">N368844-N368843</f>
        <v>0</v>
      </c>
      <c r="W368845" s="54">
        <f t="shared" ref="W368845" si="17345">W368844-W368843</f>
        <v>0</v>
      </c>
    </row>
    <row r="368846" spans="9:23" x14ac:dyDescent="0.35">
      <c r="I368846" s="55">
        <f t="shared" ref="I368846" si="17346">I368844-I368832</f>
        <v>0</v>
      </c>
      <c r="N368846" s="55">
        <f t="shared" ref="N368846" si="17347">N368844-N368832</f>
        <v>0</v>
      </c>
      <c r="W368846" s="55">
        <f t="shared" ref="W368846" si="17348">W368844-W368832</f>
        <v>0</v>
      </c>
    </row>
    <row r="368847" spans="9:23" x14ac:dyDescent="0.35">
      <c r="I368847" s="56" t="s">
        <v>16</v>
      </c>
      <c r="N368847" s="56" t="s">
        <v>16</v>
      </c>
      <c r="W368847" s="56" t="s">
        <v>16</v>
      </c>
    </row>
    <row r="368973" spans="9:23" x14ac:dyDescent="0.35">
      <c r="I368973" s="54">
        <f t="shared" ref="I368973" si="17349">I368972-I368971</f>
        <v>0</v>
      </c>
      <c r="N368973" s="54">
        <f t="shared" ref="N368973" si="17350">N368972-N368971</f>
        <v>0</v>
      </c>
      <c r="W368973" s="54">
        <f t="shared" ref="W368973" si="17351">W368972-W368971</f>
        <v>0</v>
      </c>
    </row>
    <row r="368974" spans="9:23" x14ac:dyDescent="0.35">
      <c r="I368974" s="55">
        <f t="shared" ref="I368974" si="17352">I368972-I368960</f>
        <v>0</v>
      </c>
      <c r="N368974" s="55">
        <f t="shared" ref="N368974" si="17353">N368972-N368960</f>
        <v>0</v>
      </c>
      <c r="W368974" s="55">
        <f t="shared" ref="W368974" si="17354">W368972-W368960</f>
        <v>0</v>
      </c>
    </row>
    <row r="368975" spans="9:23" x14ac:dyDescent="0.35">
      <c r="I368975" s="56" t="s">
        <v>16</v>
      </c>
      <c r="N368975" s="56" t="s">
        <v>16</v>
      </c>
      <c r="W368975" s="56" t="s">
        <v>16</v>
      </c>
    </row>
    <row r="369101" spans="9:23" x14ac:dyDescent="0.35">
      <c r="I369101" s="54">
        <f t="shared" ref="I369101" si="17355">I369100-I369099</f>
        <v>0</v>
      </c>
      <c r="N369101" s="54">
        <f t="shared" ref="N369101" si="17356">N369100-N369099</f>
        <v>0</v>
      </c>
      <c r="W369101" s="54">
        <f t="shared" ref="W369101" si="17357">W369100-W369099</f>
        <v>0</v>
      </c>
    </row>
    <row r="369102" spans="9:23" x14ac:dyDescent="0.35">
      <c r="I369102" s="55">
        <f t="shared" ref="I369102" si="17358">I369100-I369088</f>
        <v>0</v>
      </c>
      <c r="N369102" s="55">
        <f t="shared" ref="N369102" si="17359">N369100-N369088</f>
        <v>0</v>
      </c>
      <c r="W369102" s="55">
        <f t="shared" ref="W369102" si="17360">W369100-W369088</f>
        <v>0</v>
      </c>
    </row>
    <row r="369103" spans="9:23" x14ac:dyDescent="0.35">
      <c r="I369103" s="56" t="s">
        <v>16</v>
      </c>
      <c r="N369103" s="56" t="s">
        <v>16</v>
      </c>
      <c r="W369103" s="56" t="s">
        <v>16</v>
      </c>
    </row>
    <row r="369229" spans="9:23" x14ac:dyDescent="0.35">
      <c r="I369229" s="54">
        <f t="shared" ref="I369229" si="17361">I369228-I369227</f>
        <v>0</v>
      </c>
      <c r="N369229" s="54">
        <f t="shared" ref="N369229" si="17362">N369228-N369227</f>
        <v>0</v>
      </c>
      <c r="W369229" s="54">
        <f t="shared" ref="W369229" si="17363">W369228-W369227</f>
        <v>0</v>
      </c>
    </row>
    <row r="369230" spans="9:23" x14ac:dyDescent="0.35">
      <c r="I369230" s="55">
        <f t="shared" ref="I369230" si="17364">I369228-I369216</f>
        <v>0</v>
      </c>
      <c r="N369230" s="55">
        <f t="shared" ref="N369230" si="17365">N369228-N369216</f>
        <v>0</v>
      </c>
      <c r="W369230" s="55">
        <f t="shared" ref="W369230" si="17366">W369228-W369216</f>
        <v>0</v>
      </c>
    </row>
    <row r="369231" spans="9:23" x14ac:dyDescent="0.35">
      <c r="I369231" s="56" t="s">
        <v>16</v>
      </c>
      <c r="N369231" s="56" t="s">
        <v>16</v>
      </c>
      <c r="W369231" s="56" t="s">
        <v>16</v>
      </c>
    </row>
    <row r="369357" spans="9:23" x14ac:dyDescent="0.35">
      <c r="I369357" s="54">
        <f t="shared" ref="I369357" si="17367">I369356-I369355</f>
        <v>0</v>
      </c>
      <c r="N369357" s="54">
        <f t="shared" ref="N369357" si="17368">N369356-N369355</f>
        <v>0</v>
      </c>
      <c r="W369357" s="54">
        <f t="shared" ref="W369357" si="17369">W369356-W369355</f>
        <v>0</v>
      </c>
    </row>
    <row r="369358" spans="9:23" x14ac:dyDescent="0.35">
      <c r="I369358" s="55">
        <f t="shared" ref="I369358" si="17370">I369356-I369344</f>
        <v>0</v>
      </c>
      <c r="N369358" s="55">
        <f t="shared" ref="N369358" si="17371">N369356-N369344</f>
        <v>0</v>
      </c>
      <c r="W369358" s="55">
        <f t="shared" ref="W369358" si="17372">W369356-W369344</f>
        <v>0</v>
      </c>
    </row>
    <row r="369359" spans="9:23" x14ac:dyDescent="0.35">
      <c r="I369359" s="56" t="s">
        <v>16</v>
      </c>
      <c r="N369359" s="56" t="s">
        <v>16</v>
      </c>
      <c r="W369359" s="56" t="s">
        <v>16</v>
      </c>
    </row>
    <row r="369485" spans="9:23" x14ac:dyDescent="0.35">
      <c r="I369485" s="54">
        <f t="shared" ref="I369485" si="17373">I369484-I369483</f>
        <v>0</v>
      </c>
      <c r="N369485" s="54">
        <f t="shared" ref="N369485" si="17374">N369484-N369483</f>
        <v>0</v>
      </c>
      <c r="W369485" s="54">
        <f t="shared" ref="W369485" si="17375">W369484-W369483</f>
        <v>0</v>
      </c>
    </row>
    <row r="369486" spans="9:23" x14ac:dyDescent="0.35">
      <c r="I369486" s="55">
        <f t="shared" ref="I369486" si="17376">I369484-I369472</f>
        <v>0</v>
      </c>
      <c r="N369486" s="55">
        <f t="shared" ref="N369486" si="17377">N369484-N369472</f>
        <v>0</v>
      </c>
      <c r="W369486" s="55">
        <f t="shared" ref="W369486" si="17378">W369484-W369472</f>
        <v>0</v>
      </c>
    </row>
    <row r="369487" spans="9:23" x14ac:dyDescent="0.35">
      <c r="I369487" s="56" t="s">
        <v>16</v>
      </c>
      <c r="N369487" s="56" t="s">
        <v>16</v>
      </c>
      <c r="W369487" s="56" t="s">
        <v>16</v>
      </c>
    </row>
    <row r="369613" spans="9:23" x14ac:dyDescent="0.35">
      <c r="I369613" s="54">
        <f t="shared" ref="I369613" si="17379">I369612-I369611</f>
        <v>0</v>
      </c>
      <c r="N369613" s="54">
        <f t="shared" ref="N369613" si="17380">N369612-N369611</f>
        <v>0</v>
      </c>
      <c r="W369613" s="54">
        <f t="shared" ref="W369613" si="17381">W369612-W369611</f>
        <v>0</v>
      </c>
    </row>
    <row r="369614" spans="9:23" x14ac:dyDescent="0.35">
      <c r="I369614" s="55">
        <f t="shared" ref="I369614" si="17382">I369612-I369600</f>
        <v>0</v>
      </c>
      <c r="N369614" s="55">
        <f t="shared" ref="N369614" si="17383">N369612-N369600</f>
        <v>0</v>
      </c>
      <c r="W369614" s="55">
        <f t="shared" ref="W369614" si="17384">W369612-W369600</f>
        <v>0</v>
      </c>
    </row>
    <row r="369615" spans="9:23" x14ac:dyDescent="0.35">
      <c r="I369615" s="56" t="s">
        <v>16</v>
      </c>
      <c r="N369615" s="56" t="s">
        <v>16</v>
      </c>
      <c r="W369615" s="56" t="s">
        <v>16</v>
      </c>
    </row>
    <row r="369741" spans="9:23" x14ac:dyDescent="0.35">
      <c r="I369741" s="54">
        <f t="shared" ref="I369741" si="17385">I369740-I369739</f>
        <v>0</v>
      </c>
      <c r="N369741" s="54">
        <f t="shared" ref="N369741" si="17386">N369740-N369739</f>
        <v>0</v>
      </c>
      <c r="W369741" s="54">
        <f t="shared" ref="W369741" si="17387">W369740-W369739</f>
        <v>0</v>
      </c>
    </row>
    <row r="369742" spans="9:23" x14ac:dyDescent="0.35">
      <c r="I369742" s="55">
        <f t="shared" ref="I369742" si="17388">I369740-I369728</f>
        <v>0</v>
      </c>
      <c r="N369742" s="55">
        <f t="shared" ref="N369742" si="17389">N369740-N369728</f>
        <v>0</v>
      </c>
      <c r="W369742" s="55">
        <f t="shared" ref="W369742" si="17390">W369740-W369728</f>
        <v>0</v>
      </c>
    </row>
    <row r="369743" spans="9:23" x14ac:dyDescent="0.35">
      <c r="I369743" s="56" t="s">
        <v>16</v>
      </c>
      <c r="N369743" s="56" t="s">
        <v>16</v>
      </c>
      <c r="W369743" s="56" t="s">
        <v>16</v>
      </c>
    </row>
    <row r="369869" spans="9:23" x14ac:dyDescent="0.35">
      <c r="I369869" s="54">
        <f t="shared" ref="I369869" si="17391">I369868-I369867</f>
        <v>0</v>
      </c>
      <c r="N369869" s="54">
        <f t="shared" ref="N369869" si="17392">N369868-N369867</f>
        <v>0</v>
      </c>
      <c r="W369869" s="54">
        <f t="shared" ref="W369869" si="17393">W369868-W369867</f>
        <v>0</v>
      </c>
    </row>
    <row r="369870" spans="9:23" x14ac:dyDescent="0.35">
      <c r="I369870" s="55">
        <f t="shared" ref="I369870" si="17394">I369868-I369856</f>
        <v>0</v>
      </c>
      <c r="N369870" s="55">
        <f t="shared" ref="N369870" si="17395">N369868-N369856</f>
        <v>0</v>
      </c>
      <c r="W369870" s="55">
        <f t="shared" ref="W369870" si="17396">W369868-W369856</f>
        <v>0</v>
      </c>
    </row>
    <row r="369871" spans="9:23" x14ac:dyDescent="0.35">
      <c r="I369871" s="56" t="s">
        <v>16</v>
      </c>
      <c r="N369871" s="56" t="s">
        <v>16</v>
      </c>
      <c r="W369871" s="56" t="s">
        <v>16</v>
      </c>
    </row>
    <row r="369997" spans="9:23" x14ac:dyDescent="0.35">
      <c r="I369997" s="54">
        <f t="shared" ref="I369997" si="17397">I369996-I369995</f>
        <v>0</v>
      </c>
      <c r="N369997" s="54">
        <f t="shared" ref="N369997" si="17398">N369996-N369995</f>
        <v>0</v>
      </c>
      <c r="W369997" s="54">
        <f t="shared" ref="W369997" si="17399">W369996-W369995</f>
        <v>0</v>
      </c>
    </row>
    <row r="369998" spans="9:23" x14ac:dyDescent="0.35">
      <c r="I369998" s="55">
        <f t="shared" ref="I369998" si="17400">I369996-I369984</f>
        <v>0</v>
      </c>
      <c r="N369998" s="55">
        <f t="shared" ref="N369998" si="17401">N369996-N369984</f>
        <v>0</v>
      </c>
      <c r="W369998" s="55">
        <f t="shared" ref="W369998" si="17402">W369996-W369984</f>
        <v>0</v>
      </c>
    </row>
    <row r="369999" spans="9:23" x14ac:dyDescent="0.35">
      <c r="I369999" s="56" t="s">
        <v>16</v>
      </c>
      <c r="N369999" s="56" t="s">
        <v>16</v>
      </c>
      <c r="W369999" s="56" t="s">
        <v>16</v>
      </c>
    </row>
    <row r="370125" spans="9:23" x14ac:dyDescent="0.35">
      <c r="I370125" s="54">
        <f t="shared" ref="I370125" si="17403">I370124-I370123</f>
        <v>0</v>
      </c>
      <c r="N370125" s="54">
        <f t="shared" ref="N370125" si="17404">N370124-N370123</f>
        <v>0</v>
      </c>
      <c r="W370125" s="54">
        <f t="shared" ref="W370125" si="17405">W370124-W370123</f>
        <v>0</v>
      </c>
    </row>
    <row r="370126" spans="9:23" x14ac:dyDescent="0.35">
      <c r="I370126" s="55">
        <f t="shared" ref="I370126" si="17406">I370124-I370112</f>
        <v>0</v>
      </c>
      <c r="N370126" s="55">
        <f t="shared" ref="N370126" si="17407">N370124-N370112</f>
        <v>0</v>
      </c>
      <c r="W370126" s="55">
        <f t="shared" ref="W370126" si="17408">W370124-W370112</f>
        <v>0</v>
      </c>
    </row>
    <row r="370127" spans="9:23" x14ac:dyDescent="0.35">
      <c r="I370127" s="56" t="s">
        <v>16</v>
      </c>
      <c r="N370127" s="56" t="s">
        <v>16</v>
      </c>
      <c r="W370127" s="56" t="s">
        <v>16</v>
      </c>
    </row>
    <row r="370253" spans="9:23" x14ac:dyDescent="0.35">
      <c r="I370253" s="54">
        <f t="shared" ref="I370253" si="17409">I370252-I370251</f>
        <v>0</v>
      </c>
      <c r="N370253" s="54">
        <f t="shared" ref="N370253" si="17410">N370252-N370251</f>
        <v>0</v>
      </c>
      <c r="W370253" s="54">
        <f t="shared" ref="W370253" si="17411">W370252-W370251</f>
        <v>0</v>
      </c>
    </row>
    <row r="370254" spans="9:23" x14ac:dyDescent="0.35">
      <c r="I370254" s="55">
        <f t="shared" ref="I370254" si="17412">I370252-I370240</f>
        <v>0</v>
      </c>
      <c r="N370254" s="55">
        <f t="shared" ref="N370254" si="17413">N370252-N370240</f>
        <v>0</v>
      </c>
      <c r="W370254" s="55">
        <f t="shared" ref="W370254" si="17414">W370252-W370240</f>
        <v>0</v>
      </c>
    </row>
    <row r="370255" spans="9:23" x14ac:dyDescent="0.35">
      <c r="I370255" s="56" t="s">
        <v>16</v>
      </c>
      <c r="N370255" s="56" t="s">
        <v>16</v>
      </c>
      <c r="W370255" s="56" t="s">
        <v>16</v>
      </c>
    </row>
    <row r="370381" spans="9:23" x14ac:dyDescent="0.35">
      <c r="I370381" s="54">
        <f t="shared" ref="I370381" si="17415">I370380-I370379</f>
        <v>0</v>
      </c>
      <c r="N370381" s="54">
        <f t="shared" ref="N370381" si="17416">N370380-N370379</f>
        <v>0</v>
      </c>
      <c r="W370381" s="54">
        <f t="shared" ref="W370381" si="17417">W370380-W370379</f>
        <v>0</v>
      </c>
    </row>
    <row r="370382" spans="9:23" x14ac:dyDescent="0.35">
      <c r="I370382" s="55">
        <f t="shared" ref="I370382" si="17418">I370380-I370368</f>
        <v>0</v>
      </c>
      <c r="N370382" s="55">
        <f t="shared" ref="N370382" si="17419">N370380-N370368</f>
        <v>0</v>
      </c>
      <c r="W370382" s="55">
        <f t="shared" ref="W370382" si="17420">W370380-W370368</f>
        <v>0</v>
      </c>
    </row>
    <row r="370383" spans="9:23" x14ac:dyDescent="0.35">
      <c r="I370383" s="56" t="s">
        <v>16</v>
      </c>
      <c r="N370383" s="56" t="s">
        <v>16</v>
      </c>
      <c r="W370383" s="56" t="s">
        <v>16</v>
      </c>
    </row>
    <row r="370509" spans="9:23" x14ac:dyDescent="0.35">
      <c r="I370509" s="54">
        <f t="shared" ref="I370509" si="17421">I370508-I370507</f>
        <v>0</v>
      </c>
      <c r="N370509" s="54">
        <f t="shared" ref="N370509" si="17422">N370508-N370507</f>
        <v>0</v>
      </c>
      <c r="W370509" s="54">
        <f t="shared" ref="W370509" si="17423">W370508-W370507</f>
        <v>0</v>
      </c>
    </row>
    <row r="370510" spans="9:23" x14ac:dyDescent="0.35">
      <c r="I370510" s="55">
        <f t="shared" ref="I370510" si="17424">I370508-I370496</f>
        <v>0</v>
      </c>
      <c r="N370510" s="55">
        <f t="shared" ref="N370510" si="17425">N370508-N370496</f>
        <v>0</v>
      </c>
      <c r="W370510" s="55">
        <f t="shared" ref="W370510" si="17426">W370508-W370496</f>
        <v>0</v>
      </c>
    </row>
    <row r="370511" spans="9:23" x14ac:dyDescent="0.35">
      <c r="I370511" s="56" t="s">
        <v>16</v>
      </c>
      <c r="N370511" s="56" t="s">
        <v>16</v>
      </c>
      <c r="W370511" s="56" t="s">
        <v>16</v>
      </c>
    </row>
    <row r="370637" spans="9:23" x14ac:dyDescent="0.35">
      <c r="I370637" s="54">
        <f t="shared" ref="I370637" si="17427">I370636-I370635</f>
        <v>0</v>
      </c>
      <c r="N370637" s="54">
        <f t="shared" ref="N370637" si="17428">N370636-N370635</f>
        <v>0</v>
      </c>
      <c r="W370637" s="54">
        <f t="shared" ref="W370637" si="17429">W370636-W370635</f>
        <v>0</v>
      </c>
    </row>
    <row r="370638" spans="9:23" x14ac:dyDescent="0.35">
      <c r="I370638" s="55">
        <f t="shared" ref="I370638" si="17430">I370636-I370624</f>
        <v>0</v>
      </c>
      <c r="N370638" s="55">
        <f t="shared" ref="N370638" si="17431">N370636-N370624</f>
        <v>0</v>
      </c>
      <c r="W370638" s="55">
        <f t="shared" ref="W370638" si="17432">W370636-W370624</f>
        <v>0</v>
      </c>
    </row>
    <row r="370639" spans="9:23" x14ac:dyDescent="0.35">
      <c r="I370639" s="56" t="s">
        <v>16</v>
      </c>
      <c r="N370639" s="56" t="s">
        <v>16</v>
      </c>
      <c r="W370639" s="56" t="s">
        <v>16</v>
      </c>
    </row>
    <row r="370765" spans="9:23" x14ac:dyDescent="0.35">
      <c r="I370765" s="54">
        <f t="shared" ref="I370765" si="17433">I370764-I370763</f>
        <v>0</v>
      </c>
      <c r="N370765" s="54">
        <f t="shared" ref="N370765" si="17434">N370764-N370763</f>
        <v>0</v>
      </c>
      <c r="W370765" s="54">
        <f t="shared" ref="W370765" si="17435">W370764-W370763</f>
        <v>0</v>
      </c>
    </row>
    <row r="370766" spans="9:23" x14ac:dyDescent="0.35">
      <c r="I370766" s="55">
        <f t="shared" ref="I370766" si="17436">I370764-I370752</f>
        <v>0</v>
      </c>
      <c r="N370766" s="55">
        <f t="shared" ref="N370766" si="17437">N370764-N370752</f>
        <v>0</v>
      </c>
      <c r="W370766" s="55">
        <f t="shared" ref="W370766" si="17438">W370764-W370752</f>
        <v>0</v>
      </c>
    </row>
    <row r="370767" spans="9:23" x14ac:dyDescent="0.35">
      <c r="I370767" s="56" t="s">
        <v>16</v>
      </c>
      <c r="N370767" s="56" t="s">
        <v>16</v>
      </c>
      <c r="W370767" s="56" t="s">
        <v>16</v>
      </c>
    </row>
    <row r="370893" spans="9:23" x14ac:dyDescent="0.35">
      <c r="I370893" s="54">
        <f t="shared" ref="I370893" si="17439">I370892-I370891</f>
        <v>0</v>
      </c>
      <c r="N370893" s="54">
        <f t="shared" ref="N370893" si="17440">N370892-N370891</f>
        <v>0</v>
      </c>
      <c r="W370893" s="54">
        <f t="shared" ref="W370893" si="17441">W370892-W370891</f>
        <v>0</v>
      </c>
    </row>
    <row r="370894" spans="9:23" x14ac:dyDescent="0.35">
      <c r="I370894" s="55">
        <f t="shared" ref="I370894" si="17442">I370892-I370880</f>
        <v>0</v>
      </c>
      <c r="N370894" s="55">
        <f t="shared" ref="N370894" si="17443">N370892-N370880</f>
        <v>0</v>
      </c>
      <c r="W370894" s="55">
        <f t="shared" ref="W370894" si="17444">W370892-W370880</f>
        <v>0</v>
      </c>
    </row>
    <row r="370895" spans="9:23" x14ac:dyDescent="0.35">
      <c r="I370895" s="56" t="s">
        <v>16</v>
      </c>
      <c r="N370895" s="56" t="s">
        <v>16</v>
      </c>
      <c r="W370895" s="56" t="s">
        <v>16</v>
      </c>
    </row>
    <row r="371021" spans="9:23" x14ac:dyDescent="0.35">
      <c r="I371021" s="54">
        <f t="shared" ref="I371021" si="17445">I371020-I371019</f>
        <v>0</v>
      </c>
      <c r="N371021" s="54">
        <f t="shared" ref="N371021" si="17446">N371020-N371019</f>
        <v>0</v>
      </c>
      <c r="W371021" s="54">
        <f t="shared" ref="W371021" si="17447">W371020-W371019</f>
        <v>0</v>
      </c>
    </row>
    <row r="371022" spans="9:23" x14ac:dyDescent="0.35">
      <c r="I371022" s="55">
        <f t="shared" ref="I371022" si="17448">I371020-I371008</f>
        <v>0</v>
      </c>
      <c r="N371022" s="55">
        <f t="shared" ref="N371022" si="17449">N371020-N371008</f>
        <v>0</v>
      </c>
      <c r="W371022" s="55">
        <f t="shared" ref="W371022" si="17450">W371020-W371008</f>
        <v>0</v>
      </c>
    </row>
    <row r="371023" spans="9:23" x14ac:dyDescent="0.35">
      <c r="I371023" s="56" t="s">
        <v>16</v>
      </c>
      <c r="N371023" s="56" t="s">
        <v>16</v>
      </c>
      <c r="W371023" s="56" t="s">
        <v>16</v>
      </c>
    </row>
    <row r="371149" spans="9:23" x14ac:dyDescent="0.35">
      <c r="I371149" s="54">
        <f t="shared" ref="I371149" si="17451">I371148-I371147</f>
        <v>0</v>
      </c>
      <c r="N371149" s="54">
        <f t="shared" ref="N371149" si="17452">N371148-N371147</f>
        <v>0</v>
      </c>
      <c r="W371149" s="54">
        <f t="shared" ref="W371149" si="17453">W371148-W371147</f>
        <v>0</v>
      </c>
    </row>
    <row r="371150" spans="9:23" x14ac:dyDescent="0.35">
      <c r="I371150" s="55">
        <f t="shared" ref="I371150" si="17454">I371148-I371136</f>
        <v>0</v>
      </c>
      <c r="N371150" s="55">
        <f t="shared" ref="N371150" si="17455">N371148-N371136</f>
        <v>0</v>
      </c>
      <c r="W371150" s="55">
        <f t="shared" ref="W371150" si="17456">W371148-W371136</f>
        <v>0</v>
      </c>
    </row>
    <row r="371151" spans="9:23" x14ac:dyDescent="0.35">
      <c r="I371151" s="56" t="s">
        <v>16</v>
      </c>
      <c r="N371151" s="56" t="s">
        <v>16</v>
      </c>
      <c r="W371151" s="56" t="s">
        <v>16</v>
      </c>
    </row>
    <row r="371277" spans="9:23" x14ac:dyDescent="0.35">
      <c r="I371277" s="54">
        <f t="shared" ref="I371277" si="17457">I371276-I371275</f>
        <v>0</v>
      </c>
      <c r="N371277" s="54">
        <f t="shared" ref="N371277" si="17458">N371276-N371275</f>
        <v>0</v>
      </c>
      <c r="W371277" s="54">
        <f t="shared" ref="W371277" si="17459">W371276-W371275</f>
        <v>0</v>
      </c>
    </row>
    <row r="371278" spans="9:23" x14ac:dyDescent="0.35">
      <c r="I371278" s="55">
        <f t="shared" ref="I371278" si="17460">I371276-I371264</f>
        <v>0</v>
      </c>
      <c r="N371278" s="55">
        <f t="shared" ref="N371278" si="17461">N371276-N371264</f>
        <v>0</v>
      </c>
      <c r="W371278" s="55">
        <f t="shared" ref="W371278" si="17462">W371276-W371264</f>
        <v>0</v>
      </c>
    </row>
    <row r="371279" spans="9:23" x14ac:dyDescent="0.35">
      <c r="I371279" s="56" t="s">
        <v>16</v>
      </c>
      <c r="N371279" s="56" t="s">
        <v>16</v>
      </c>
      <c r="W371279" s="56" t="s">
        <v>16</v>
      </c>
    </row>
    <row r="371405" spans="9:23" x14ac:dyDescent="0.35">
      <c r="I371405" s="54">
        <f t="shared" ref="I371405" si="17463">I371404-I371403</f>
        <v>0</v>
      </c>
      <c r="N371405" s="54">
        <f t="shared" ref="N371405" si="17464">N371404-N371403</f>
        <v>0</v>
      </c>
      <c r="W371405" s="54">
        <f t="shared" ref="W371405" si="17465">W371404-W371403</f>
        <v>0</v>
      </c>
    </row>
    <row r="371406" spans="9:23" x14ac:dyDescent="0.35">
      <c r="I371406" s="55">
        <f t="shared" ref="I371406" si="17466">I371404-I371392</f>
        <v>0</v>
      </c>
      <c r="N371406" s="55">
        <f t="shared" ref="N371406" si="17467">N371404-N371392</f>
        <v>0</v>
      </c>
      <c r="W371406" s="55">
        <f t="shared" ref="W371406" si="17468">W371404-W371392</f>
        <v>0</v>
      </c>
    </row>
    <row r="371407" spans="9:23" x14ac:dyDescent="0.35">
      <c r="I371407" s="56" t="s">
        <v>16</v>
      </c>
      <c r="N371407" s="56" t="s">
        <v>16</v>
      </c>
      <c r="W371407" s="56" t="s">
        <v>16</v>
      </c>
    </row>
    <row r="371533" spans="9:23" x14ac:dyDescent="0.35">
      <c r="I371533" s="54">
        <f t="shared" ref="I371533" si="17469">I371532-I371531</f>
        <v>0</v>
      </c>
      <c r="N371533" s="54">
        <f t="shared" ref="N371533" si="17470">N371532-N371531</f>
        <v>0</v>
      </c>
      <c r="W371533" s="54">
        <f t="shared" ref="W371533" si="17471">W371532-W371531</f>
        <v>0</v>
      </c>
    </row>
    <row r="371534" spans="9:23" x14ac:dyDescent="0.35">
      <c r="I371534" s="55">
        <f t="shared" ref="I371534" si="17472">I371532-I371520</f>
        <v>0</v>
      </c>
      <c r="N371534" s="55">
        <f t="shared" ref="N371534" si="17473">N371532-N371520</f>
        <v>0</v>
      </c>
      <c r="W371534" s="55">
        <f t="shared" ref="W371534" si="17474">W371532-W371520</f>
        <v>0</v>
      </c>
    </row>
    <row r="371535" spans="9:23" x14ac:dyDescent="0.35">
      <c r="I371535" s="56" t="s">
        <v>16</v>
      </c>
      <c r="N371535" s="56" t="s">
        <v>16</v>
      </c>
      <c r="W371535" s="56" t="s">
        <v>16</v>
      </c>
    </row>
    <row r="371661" spans="9:23" x14ac:dyDescent="0.35">
      <c r="I371661" s="54">
        <f t="shared" ref="I371661" si="17475">I371660-I371659</f>
        <v>0</v>
      </c>
      <c r="N371661" s="54">
        <f t="shared" ref="N371661" si="17476">N371660-N371659</f>
        <v>0</v>
      </c>
      <c r="W371661" s="54">
        <f t="shared" ref="W371661" si="17477">W371660-W371659</f>
        <v>0</v>
      </c>
    </row>
    <row r="371662" spans="9:23" x14ac:dyDescent="0.35">
      <c r="I371662" s="55">
        <f t="shared" ref="I371662" si="17478">I371660-I371648</f>
        <v>0</v>
      </c>
      <c r="N371662" s="55">
        <f t="shared" ref="N371662" si="17479">N371660-N371648</f>
        <v>0</v>
      </c>
      <c r="W371662" s="55">
        <f t="shared" ref="W371662" si="17480">W371660-W371648</f>
        <v>0</v>
      </c>
    </row>
    <row r="371663" spans="9:23" x14ac:dyDescent="0.35">
      <c r="I371663" s="56" t="s">
        <v>16</v>
      </c>
      <c r="N371663" s="56" t="s">
        <v>16</v>
      </c>
      <c r="W371663" s="56" t="s">
        <v>16</v>
      </c>
    </row>
    <row r="371789" spans="9:23" x14ac:dyDescent="0.35">
      <c r="I371789" s="54">
        <f t="shared" ref="I371789" si="17481">I371788-I371787</f>
        <v>0</v>
      </c>
      <c r="N371789" s="54">
        <f t="shared" ref="N371789" si="17482">N371788-N371787</f>
        <v>0</v>
      </c>
      <c r="W371789" s="54">
        <f t="shared" ref="W371789" si="17483">W371788-W371787</f>
        <v>0</v>
      </c>
    </row>
    <row r="371790" spans="9:23" x14ac:dyDescent="0.35">
      <c r="I371790" s="55">
        <f t="shared" ref="I371790" si="17484">I371788-I371776</f>
        <v>0</v>
      </c>
      <c r="N371790" s="55">
        <f t="shared" ref="N371790" si="17485">N371788-N371776</f>
        <v>0</v>
      </c>
      <c r="W371790" s="55">
        <f t="shared" ref="W371790" si="17486">W371788-W371776</f>
        <v>0</v>
      </c>
    </row>
    <row r="371791" spans="9:23" x14ac:dyDescent="0.35">
      <c r="I371791" s="56" t="s">
        <v>16</v>
      </c>
      <c r="N371791" s="56" t="s">
        <v>16</v>
      </c>
      <c r="W371791" s="56" t="s">
        <v>16</v>
      </c>
    </row>
    <row r="371917" spans="9:23" x14ac:dyDescent="0.35">
      <c r="I371917" s="54">
        <f t="shared" ref="I371917" si="17487">I371916-I371915</f>
        <v>0</v>
      </c>
      <c r="N371917" s="54">
        <f t="shared" ref="N371917" si="17488">N371916-N371915</f>
        <v>0</v>
      </c>
      <c r="W371917" s="54">
        <f t="shared" ref="W371917" si="17489">W371916-W371915</f>
        <v>0</v>
      </c>
    </row>
    <row r="371918" spans="9:23" x14ac:dyDescent="0.35">
      <c r="I371918" s="55">
        <f t="shared" ref="I371918" si="17490">I371916-I371904</f>
        <v>0</v>
      </c>
      <c r="N371918" s="55">
        <f t="shared" ref="N371918" si="17491">N371916-N371904</f>
        <v>0</v>
      </c>
      <c r="W371918" s="55">
        <f t="shared" ref="W371918" si="17492">W371916-W371904</f>
        <v>0</v>
      </c>
    </row>
    <row r="371919" spans="9:23" x14ac:dyDescent="0.35">
      <c r="I371919" s="56" t="s">
        <v>16</v>
      </c>
      <c r="N371919" s="56" t="s">
        <v>16</v>
      </c>
      <c r="W371919" s="56" t="s">
        <v>16</v>
      </c>
    </row>
    <row r="372045" spans="9:23" x14ac:dyDescent="0.35">
      <c r="I372045" s="54">
        <f t="shared" ref="I372045" si="17493">I372044-I372043</f>
        <v>0</v>
      </c>
      <c r="N372045" s="54">
        <f t="shared" ref="N372045" si="17494">N372044-N372043</f>
        <v>0</v>
      </c>
      <c r="W372045" s="54">
        <f t="shared" ref="W372045" si="17495">W372044-W372043</f>
        <v>0</v>
      </c>
    </row>
    <row r="372046" spans="9:23" x14ac:dyDescent="0.35">
      <c r="I372046" s="55">
        <f t="shared" ref="I372046" si="17496">I372044-I372032</f>
        <v>0</v>
      </c>
      <c r="N372046" s="55">
        <f t="shared" ref="N372046" si="17497">N372044-N372032</f>
        <v>0</v>
      </c>
      <c r="W372046" s="55">
        <f t="shared" ref="W372046" si="17498">W372044-W372032</f>
        <v>0</v>
      </c>
    </row>
    <row r="372047" spans="9:23" x14ac:dyDescent="0.35">
      <c r="I372047" s="56" t="s">
        <v>16</v>
      </c>
      <c r="N372047" s="56" t="s">
        <v>16</v>
      </c>
      <c r="W372047" s="56" t="s">
        <v>16</v>
      </c>
    </row>
    <row r="372173" spans="9:23" x14ac:dyDescent="0.35">
      <c r="I372173" s="54">
        <f t="shared" ref="I372173" si="17499">I372172-I372171</f>
        <v>0</v>
      </c>
      <c r="N372173" s="54">
        <f t="shared" ref="N372173" si="17500">N372172-N372171</f>
        <v>0</v>
      </c>
      <c r="W372173" s="54">
        <f t="shared" ref="W372173" si="17501">W372172-W372171</f>
        <v>0</v>
      </c>
    </row>
    <row r="372174" spans="9:23" x14ac:dyDescent="0.35">
      <c r="I372174" s="55">
        <f t="shared" ref="I372174" si="17502">I372172-I372160</f>
        <v>0</v>
      </c>
      <c r="N372174" s="55">
        <f t="shared" ref="N372174" si="17503">N372172-N372160</f>
        <v>0</v>
      </c>
      <c r="W372174" s="55">
        <f t="shared" ref="W372174" si="17504">W372172-W372160</f>
        <v>0</v>
      </c>
    </row>
    <row r="372175" spans="9:23" x14ac:dyDescent="0.35">
      <c r="I372175" s="56" t="s">
        <v>16</v>
      </c>
      <c r="N372175" s="56" t="s">
        <v>16</v>
      </c>
      <c r="W372175" s="56" t="s">
        <v>16</v>
      </c>
    </row>
    <row r="372301" spans="9:23" x14ac:dyDescent="0.35">
      <c r="I372301" s="54">
        <f t="shared" ref="I372301" si="17505">I372300-I372299</f>
        <v>0</v>
      </c>
      <c r="N372301" s="54">
        <f t="shared" ref="N372301" si="17506">N372300-N372299</f>
        <v>0</v>
      </c>
      <c r="W372301" s="54">
        <f t="shared" ref="W372301" si="17507">W372300-W372299</f>
        <v>0</v>
      </c>
    </row>
    <row r="372302" spans="9:23" x14ac:dyDescent="0.35">
      <c r="I372302" s="55">
        <f t="shared" ref="I372302" si="17508">I372300-I372288</f>
        <v>0</v>
      </c>
      <c r="N372302" s="55">
        <f t="shared" ref="N372302" si="17509">N372300-N372288</f>
        <v>0</v>
      </c>
      <c r="W372302" s="55">
        <f t="shared" ref="W372302" si="17510">W372300-W372288</f>
        <v>0</v>
      </c>
    </row>
    <row r="372303" spans="9:23" x14ac:dyDescent="0.35">
      <c r="I372303" s="56" t="s">
        <v>16</v>
      </c>
      <c r="N372303" s="56" t="s">
        <v>16</v>
      </c>
      <c r="W372303" s="56" t="s">
        <v>16</v>
      </c>
    </row>
    <row r="372429" spans="9:23" x14ac:dyDescent="0.35">
      <c r="I372429" s="54">
        <f t="shared" ref="I372429" si="17511">I372428-I372427</f>
        <v>0</v>
      </c>
      <c r="N372429" s="54">
        <f t="shared" ref="N372429" si="17512">N372428-N372427</f>
        <v>0</v>
      </c>
      <c r="W372429" s="54">
        <f t="shared" ref="W372429" si="17513">W372428-W372427</f>
        <v>0</v>
      </c>
    </row>
    <row r="372430" spans="9:23" x14ac:dyDescent="0.35">
      <c r="I372430" s="55">
        <f t="shared" ref="I372430" si="17514">I372428-I372416</f>
        <v>0</v>
      </c>
      <c r="N372430" s="55">
        <f t="shared" ref="N372430" si="17515">N372428-N372416</f>
        <v>0</v>
      </c>
      <c r="W372430" s="55">
        <f t="shared" ref="W372430" si="17516">W372428-W372416</f>
        <v>0</v>
      </c>
    </row>
    <row r="372431" spans="9:23" x14ac:dyDescent="0.35">
      <c r="I372431" s="56" t="s">
        <v>16</v>
      </c>
      <c r="N372431" s="56" t="s">
        <v>16</v>
      </c>
      <c r="W372431" s="56" t="s">
        <v>16</v>
      </c>
    </row>
    <row r="372557" spans="9:23" x14ac:dyDescent="0.35">
      <c r="I372557" s="54">
        <f t="shared" ref="I372557" si="17517">I372556-I372555</f>
        <v>0</v>
      </c>
      <c r="N372557" s="54">
        <f t="shared" ref="N372557" si="17518">N372556-N372555</f>
        <v>0</v>
      </c>
      <c r="W372557" s="54">
        <f t="shared" ref="W372557" si="17519">W372556-W372555</f>
        <v>0</v>
      </c>
    </row>
    <row r="372558" spans="9:23" x14ac:dyDescent="0.35">
      <c r="I372558" s="55">
        <f t="shared" ref="I372558" si="17520">I372556-I372544</f>
        <v>0</v>
      </c>
      <c r="N372558" s="55">
        <f t="shared" ref="N372558" si="17521">N372556-N372544</f>
        <v>0</v>
      </c>
      <c r="W372558" s="55">
        <f t="shared" ref="W372558" si="17522">W372556-W372544</f>
        <v>0</v>
      </c>
    </row>
    <row r="372559" spans="9:23" x14ac:dyDescent="0.35">
      <c r="I372559" s="56" t="s">
        <v>16</v>
      </c>
      <c r="N372559" s="56" t="s">
        <v>16</v>
      </c>
      <c r="W372559" s="56" t="s">
        <v>16</v>
      </c>
    </row>
    <row r="372685" spans="9:23" x14ac:dyDescent="0.35">
      <c r="I372685" s="54">
        <f t="shared" ref="I372685" si="17523">I372684-I372683</f>
        <v>0</v>
      </c>
      <c r="N372685" s="54">
        <f t="shared" ref="N372685" si="17524">N372684-N372683</f>
        <v>0</v>
      </c>
      <c r="W372685" s="54">
        <f t="shared" ref="W372685" si="17525">W372684-W372683</f>
        <v>0</v>
      </c>
    </row>
    <row r="372686" spans="9:23" x14ac:dyDescent="0.35">
      <c r="I372686" s="55">
        <f t="shared" ref="I372686" si="17526">I372684-I372672</f>
        <v>0</v>
      </c>
      <c r="N372686" s="55">
        <f t="shared" ref="N372686" si="17527">N372684-N372672</f>
        <v>0</v>
      </c>
      <c r="W372686" s="55">
        <f t="shared" ref="W372686" si="17528">W372684-W372672</f>
        <v>0</v>
      </c>
    </row>
    <row r="372687" spans="9:23" x14ac:dyDescent="0.35">
      <c r="I372687" s="56" t="s">
        <v>16</v>
      </c>
      <c r="N372687" s="56" t="s">
        <v>16</v>
      </c>
      <c r="W372687" s="56" t="s">
        <v>16</v>
      </c>
    </row>
    <row r="372813" spans="9:23" x14ac:dyDescent="0.35">
      <c r="I372813" s="54">
        <f t="shared" ref="I372813" si="17529">I372812-I372811</f>
        <v>0</v>
      </c>
      <c r="N372813" s="54">
        <f t="shared" ref="N372813" si="17530">N372812-N372811</f>
        <v>0</v>
      </c>
      <c r="W372813" s="54">
        <f t="shared" ref="W372813" si="17531">W372812-W372811</f>
        <v>0</v>
      </c>
    </row>
    <row r="372814" spans="9:23" x14ac:dyDescent="0.35">
      <c r="I372814" s="55">
        <f t="shared" ref="I372814" si="17532">I372812-I372800</f>
        <v>0</v>
      </c>
      <c r="N372814" s="55">
        <f t="shared" ref="N372814" si="17533">N372812-N372800</f>
        <v>0</v>
      </c>
      <c r="W372814" s="55">
        <f t="shared" ref="W372814" si="17534">W372812-W372800</f>
        <v>0</v>
      </c>
    </row>
    <row r="372815" spans="9:23" x14ac:dyDescent="0.35">
      <c r="I372815" s="56" t="s">
        <v>16</v>
      </c>
      <c r="N372815" s="56" t="s">
        <v>16</v>
      </c>
      <c r="W372815" s="56" t="s">
        <v>16</v>
      </c>
    </row>
    <row r="372941" spans="9:23" x14ac:dyDescent="0.35">
      <c r="I372941" s="54">
        <f t="shared" ref="I372941" si="17535">I372940-I372939</f>
        <v>0</v>
      </c>
      <c r="N372941" s="54">
        <f t="shared" ref="N372941" si="17536">N372940-N372939</f>
        <v>0</v>
      </c>
      <c r="W372941" s="54">
        <f t="shared" ref="W372941" si="17537">W372940-W372939</f>
        <v>0</v>
      </c>
    </row>
    <row r="372942" spans="9:23" x14ac:dyDescent="0.35">
      <c r="I372942" s="55">
        <f t="shared" ref="I372942" si="17538">I372940-I372928</f>
        <v>0</v>
      </c>
      <c r="N372942" s="55">
        <f t="shared" ref="N372942" si="17539">N372940-N372928</f>
        <v>0</v>
      </c>
      <c r="W372942" s="55">
        <f t="shared" ref="W372942" si="17540">W372940-W372928</f>
        <v>0</v>
      </c>
    </row>
    <row r="372943" spans="9:23" x14ac:dyDescent="0.35">
      <c r="I372943" s="56" t="s">
        <v>16</v>
      </c>
      <c r="N372943" s="56" t="s">
        <v>16</v>
      </c>
      <c r="W372943" s="56" t="s">
        <v>16</v>
      </c>
    </row>
    <row r="373069" spans="9:23" x14ac:dyDescent="0.35">
      <c r="I373069" s="54">
        <f t="shared" ref="I373069" si="17541">I373068-I373067</f>
        <v>0</v>
      </c>
      <c r="N373069" s="54">
        <f t="shared" ref="N373069" si="17542">N373068-N373067</f>
        <v>0</v>
      </c>
      <c r="W373069" s="54">
        <f t="shared" ref="W373069" si="17543">W373068-W373067</f>
        <v>0</v>
      </c>
    </row>
    <row r="373070" spans="9:23" x14ac:dyDescent="0.35">
      <c r="I373070" s="55">
        <f t="shared" ref="I373070" si="17544">I373068-I373056</f>
        <v>0</v>
      </c>
      <c r="N373070" s="55">
        <f t="shared" ref="N373070" si="17545">N373068-N373056</f>
        <v>0</v>
      </c>
      <c r="W373070" s="55">
        <f t="shared" ref="W373070" si="17546">W373068-W373056</f>
        <v>0</v>
      </c>
    </row>
    <row r="373071" spans="9:23" x14ac:dyDescent="0.35">
      <c r="I373071" s="56" t="s">
        <v>16</v>
      </c>
      <c r="N373071" s="56" t="s">
        <v>16</v>
      </c>
      <c r="W373071" s="56" t="s">
        <v>16</v>
      </c>
    </row>
    <row r="373197" spans="9:23" x14ac:dyDescent="0.35">
      <c r="I373197" s="54">
        <f t="shared" ref="I373197" si="17547">I373196-I373195</f>
        <v>0</v>
      </c>
      <c r="N373197" s="54">
        <f t="shared" ref="N373197" si="17548">N373196-N373195</f>
        <v>0</v>
      </c>
      <c r="W373197" s="54">
        <f t="shared" ref="W373197" si="17549">W373196-W373195</f>
        <v>0</v>
      </c>
    </row>
    <row r="373198" spans="9:23" x14ac:dyDescent="0.35">
      <c r="I373198" s="55">
        <f t="shared" ref="I373198" si="17550">I373196-I373184</f>
        <v>0</v>
      </c>
      <c r="N373198" s="55">
        <f t="shared" ref="N373198" si="17551">N373196-N373184</f>
        <v>0</v>
      </c>
      <c r="W373198" s="55">
        <f t="shared" ref="W373198" si="17552">W373196-W373184</f>
        <v>0</v>
      </c>
    </row>
    <row r="373199" spans="9:23" x14ac:dyDescent="0.35">
      <c r="I373199" s="56" t="s">
        <v>16</v>
      </c>
      <c r="N373199" s="56" t="s">
        <v>16</v>
      </c>
      <c r="W373199" s="56" t="s">
        <v>16</v>
      </c>
    </row>
    <row r="373325" spans="9:23" x14ac:dyDescent="0.35">
      <c r="I373325" s="54">
        <f t="shared" ref="I373325" si="17553">I373324-I373323</f>
        <v>0</v>
      </c>
      <c r="N373325" s="54">
        <f t="shared" ref="N373325" si="17554">N373324-N373323</f>
        <v>0</v>
      </c>
      <c r="W373325" s="54">
        <f t="shared" ref="W373325" si="17555">W373324-W373323</f>
        <v>0</v>
      </c>
    </row>
    <row r="373326" spans="9:23" x14ac:dyDescent="0.35">
      <c r="I373326" s="55">
        <f t="shared" ref="I373326" si="17556">I373324-I373312</f>
        <v>0</v>
      </c>
      <c r="N373326" s="55">
        <f t="shared" ref="N373326" si="17557">N373324-N373312</f>
        <v>0</v>
      </c>
      <c r="W373326" s="55">
        <f t="shared" ref="W373326" si="17558">W373324-W373312</f>
        <v>0</v>
      </c>
    </row>
    <row r="373327" spans="9:23" x14ac:dyDescent="0.35">
      <c r="I373327" s="56" t="s">
        <v>16</v>
      </c>
      <c r="N373327" s="56" t="s">
        <v>16</v>
      </c>
      <c r="W373327" s="56" t="s">
        <v>16</v>
      </c>
    </row>
    <row r="373453" spans="9:23" x14ac:dyDescent="0.35">
      <c r="I373453" s="54">
        <f t="shared" ref="I373453" si="17559">I373452-I373451</f>
        <v>0</v>
      </c>
      <c r="N373453" s="54">
        <f t="shared" ref="N373453" si="17560">N373452-N373451</f>
        <v>0</v>
      </c>
      <c r="W373453" s="54">
        <f t="shared" ref="W373453" si="17561">W373452-W373451</f>
        <v>0</v>
      </c>
    </row>
    <row r="373454" spans="9:23" x14ac:dyDescent="0.35">
      <c r="I373454" s="55">
        <f t="shared" ref="I373454" si="17562">I373452-I373440</f>
        <v>0</v>
      </c>
      <c r="N373454" s="55">
        <f t="shared" ref="N373454" si="17563">N373452-N373440</f>
        <v>0</v>
      </c>
      <c r="W373454" s="55">
        <f t="shared" ref="W373454" si="17564">W373452-W373440</f>
        <v>0</v>
      </c>
    </row>
    <row r="373455" spans="9:23" x14ac:dyDescent="0.35">
      <c r="I373455" s="56" t="s">
        <v>16</v>
      </c>
      <c r="N373455" s="56" t="s">
        <v>16</v>
      </c>
      <c r="W373455" s="56" t="s">
        <v>16</v>
      </c>
    </row>
    <row r="373581" spans="9:23" x14ac:dyDescent="0.35">
      <c r="I373581" s="54">
        <f t="shared" ref="I373581" si="17565">I373580-I373579</f>
        <v>0</v>
      </c>
      <c r="N373581" s="54">
        <f t="shared" ref="N373581" si="17566">N373580-N373579</f>
        <v>0</v>
      </c>
      <c r="W373581" s="54">
        <f t="shared" ref="W373581" si="17567">W373580-W373579</f>
        <v>0</v>
      </c>
    </row>
    <row r="373582" spans="9:23" x14ac:dyDescent="0.35">
      <c r="I373582" s="55">
        <f t="shared" ref="I373582" si="17568">I373580-I373568</f>
        <v>0</v>
      </c>
      <c r="N373582" s="55">
        <f t="shared" ref="N373582" si="17569">N373580-N373568</f>
        <v>0</v>
      </c>
      <c r="W373582" s="55">
        <f t="shared" ref="W373582" si="17570">W373580-W373568</f>
        <v>0</v>
      </c>
    </row>
    <row r="373583" spans="9:23" x14ac:dyDescent="0.35">
      <c r="I373583" s="56" t="s">
        <v>16</v>
      </c>
      <c r="N373583" s="56" t="s">
        <v>16</v>
      </c>
      <c r="W373583" s="56" t="s">
        <v>16</v>
      </c>
    </row>
    <row r="373709" spans="9:23" x14ac:dyDescent="0.35">
      <c r="I373709" s="54">
        <f t="shared" ref="I373709" si="17571">I373708-I373707</f>
        <v>0</v>
      </c>
      <c r="N373709" s="54">
        <f t="shared" ref="N373709" si="17572">N373708-N373707</f>
        <v>0</v>
      </c>
      <c r="W373709" s="54">
        <f t="shared" ref="W373709" si="17573">W373708-W373707</f>
        <v>0</v>
      </c>
    </row>
    <row r="373710" spans="9:23" x14ac:dyDescent="0.35">
      <c r="I373710" s="55">
        <f t="shared" ref="I373710" si="17574">I373708-I373696</f>
        <v>0</v>
      </c>
      <c r="N373710" s="55">
        <f t="shared" ref="N373710" si="17575">N373708-N373696</f>
        <v>0</v>
      </c>
      <c r="W373710" s="55">
        <f t="shared" ref="W373710" si="17576">W373708-W373696</f>
        <v>0</v>
      </c>
    </row>
    <row r="373711" spans="9:23" x14ac:dyDescent="0.35">
      <c r="I373711" s="56" t="s">
        <v>16</v>
      </c>
      <c r="N373711" s="56" t="s">
        <v>16</v>
      </c>
      <c r="W373711" s="56" t="s">
        <v>16</v>
      </c>
    </row>
    <row r="373837" spans="9:23" x14ac:dyDescent="0.35">
      <c r="I373837" s="54">
        <f t="shared" ref="I373837" si="17577">I373836-I373835</f>
        <v>0</v>
      </c>
      <c r="N373837" s="54">
        <f t="shared" ref="N373837" si="17578">N373836-N373835</f>
        <v>0</v>
      </c>
      <c r="W373837" s="54">
        <f t="shared" ref="W373837" si="17579">W373836-W373835</f>
        <v>0</v>
      </c>
    </row>
    <row r="373838" spans="9:23" x14ac:dyDescent="0.35">
      <c r="I373838" s="55">
        <f t="shared" ref="I373838" si="17580">I373836-I373824</f>
        <v>0</v>
      </c>
      <c r="N373838" s="55">
        <f t="shared" ref="N373838" si="17581">N373836-N373824</f>
        <v>0</v>
      </c>
      <c r="W373838" s="55">
        <f t="shared" ref="W373838" si="17582">W373836-W373824</f>
        <v>0</v>
      </c>
    </row>
    <row r="373839" spans="9:23" x14ac:dyDescent="0.35">
      <c r="I373839" s="56" t="s">
        <v>16</v>
      </c>
      <c r="N373839" s="56" t="s">
        <v>16</v>
      </c>
      <c r="W373839" s="56" t="s">
        <v>16</v>
      </c>
    </row>
    <row r="373965" spans="9:23" x14ac:dyDescent="0.35">
      <c r="I373965" s="54">
        <f t="shared" ref="I373965" si="17583">I373964-I373963</f>
        <v>0</v>
      </c>
      <c r="N373965" s="54">
        <f t="shared" ref="N373965" si="17584">N373964-N373963</f>
        <v>0</v>
      </c>
      <c r="W373965" s="54">
        <f t="shared" ref="W373965" si="17585">W373964-W373963</f>
        <v>0</v>
      </c>
    </row>
    <row r="373966" spans="9:23" x14ac:dyDescent="0.35">
      <c r="I373966" s="55">
        <f t="shared" ref="I373966" si="17586">I373964-I373952</f>
        <v>0</v>
      </c>
      <c r="N373966" s="55">
        <f t="shared" ref="N373966" si="17587">N373964-N373952</f>
        <v>0</v>
      </c>
      <c r="W373966" s="55">
        <f t="shared" ref="W373966" si="17588">W373964-W373952</f>
        <v>0</v>
      </c>
    </row>
    <row r="373967" spans="9:23" x14ac:dyDescent="0.35">
      <c r="I373967" s="56" t="s">
        <v>16</v>
      </c>
      <c r="N373967" s="56" t="s">
        <v>16</v>
      </c>
      <c r="W373967" s="56" t="s">
        <v>16</v>
      </c>
    </row>
    <row r="374093" spans="9:23" x14ac:dyDescent="0.35">
      <c r="I374093" s="54">
        <f t="shared" ref="I374093" si="17589">I374092-I374091</f>
        <v>0</v>
      </c>
      <c r="N374093" s="54">
        <f t="shared" ref="N374093" si="17590">N374092-N374091</f>
        <v>0</v>
      </c>
      <c r="W374093" s="54">
        <f t="shared" ref="W374093" si="17591">W374092-W374091</f>
        <v>0</v>
      </c>
    </row>
    <row r="374094" spans="9:23" x14ac:dyDescent="0.35">
      <c r="I374094" s="55">
        <f t="shared" ref="I374094" si="17592">I374092-I374080</f>
        <v>0</v>
      </c>
      <c r="N374094" s="55">
        <f t="shared" ref="N374094" si="17593">N374092-N374080</f>
        <v>0</v>
      </c>
      <c r="W374094" s="55">
        <f t="shared" ref="W374094" si="17594">W374092-W374080</f>
        <v>0</v>
      </c>
    </row>
    <row r="374095" spans="9:23" x14ac:dyDescent="0.35">
      <c r="I374095" s="56" t="s">
        <v>16</v>
      </c>
      <c r="N374095" s="56" t="s">
        <v>16</v>
      </c>
      <c r="W374095" s="56" t="s">
        <v>16</v>
      </c>
    </row>
    <row r="374221" spans="9:23" x14ac:dyDescent="0.35">
      <c r="I374221" s="54">
        <f t="shared" ref="I374221" si="17595">I374220-I374219</f>
        <v>0</v>
      </c>
      <c r="N374221" s="54">
        <f t="shared" ref="N374221" si="17596">N374220-N374219</f>
        <v>0</v>
      </c>
      <c r="W374221" s="54">
        <f t="shared" ref="W374221" si="17597">W374220-W374219</f>
        <v>0</v>
      </c>
    </row>
    <row r="374222" spans="9:23" x14ac:dyDescent="0.35">
      <c r="I374222" s="55">
        <f t="shared" ref="I374222" si="17598">I374220-I374208</f>
        <v>0</v>
      </c>
      <c r="N374222" s="55">
        <f t="shared" ref="N374222" si="17599">N374220-N374208</f>
        <v>0</v>
      </c>
      <c r="W374222" s="55">
        <f t="shared" ref="W374222" si="17600">W374220-W374208</f>
        <v>0</v>
      </c>
    </row>
    <row r="374223" spans="9:23" x14ac:dyDescent="0.35">
      <c r="I374223" s="56" t="s">
        <v>16</v>
      </c>
      <c r="N374223" s="56" t="s">
        <v>16</v>
      </c>
      <c r="W374223" s="56" t="s">
        <v>16</v>
      </c>
    </row>
    <row r="374349" spans="9:23" x14ac:dyDescent="0.35">
      <c r="I374349" s="54">
        <f t="shared" ref="I374349" si="17601">I374348-I374347</f>
        <v>0</v>
      </c>
      <c r="N374349" s="54">
        <f t="shared" ref="N374349" si="17602">N374348-N374347</f>
        <v>0</v>
      </c>
      <c r="W374349" s="54">
        <f t="shared" ref="W374349" si="17603">W374348-W374347</f>
        <v>0</v>
      </c>
    </row>
    <row r="374350" spans="9:23" x14ac:dyDescent="0.35">
      <c r="I374350" s="55">
        <f t="shared" ref="I374350" si="17604">I374348-I374336</f>
        <v>0</v>
      </c>
      <c r="N374350" s="55">
        <f t="shared" ref="N374350" si="17605">N374348-N374336</f>
        <v>0</v>
      </c>
      <c r="W374350" s="55">
        <f t="shared" ref="W374350" si="17606">W374348-W374336</f>
        <v>0</v>
      </c>
    </row>
    <row r="374351" spans="9:23" x14ac:dyDescent="0.35">
      <c r="I374351" s="56" t="s">
        <v>16</v>
      </c>
      <c r="N374351" s="56" t="s">
        <v>16</v>
      </c>
      <c r="W374351" s="56" t="s">
        <v>16</v>
      </c>
    </row>
    <row r="374477" spans="9:23" x14ac:dyDescent="0.35">
      <c r="I374477" s="54">
        <f t="shared" ref="I374477" si="17607">I374476-I374475</f>
        <v>0</v>
      </c>
      <c r="N374477" s="54">
        <f t="shared" ref="N374477" si="17608">N374476-N374475</f>
        <v>0</v>
      </c>
      <c r="W374477" s="54">
        <f t="shared" ref="W374477" si="17609">W374476-W374475</f>
        <v>0</v>
      </c>
    </row>
    <row r="374478" spans="9:23" x14ac:dyDescent="0.35">
      <c r="I374478" s="55">
        <f t="shared" ref="I374478" si="17610">I374476-I374464</f>
        <v>0</v>
      </c>
      <c r="N374478" s="55">
        <f t="shared" ref="N374478" si="17611">N374476-N374464</f>
        <v>0</v>
      </c>
      <c r="W374478" s="55">
        <f t="shared" ref="W374478" si="17612">W374476-W374464</f>
        <v>0</v>
      </c>
    </row>
    <row r="374479" spans="9:23" x14ac:dyDescent="0.35">
      <c r="I374479" s="56" t="s">
        <v>16</v>
      </c>
      <c r="N374479" s="56" t="s">
        <v>16</v>
      </c>
      <c r="W374479" s="56" t="s">
        <v>16</v>
      </c>
    </row>
    <row r="374605" spans="9:23" x14ac:dyDescent="0.35">
      <c r="I374605" s="54">
        <f t="shared" ref="I374605" si="17613">I374604-I374603</f>
        <v>0</v>
      </c>
      <c r="N374605" s="54">
        <f t="shared" ref="N374605" si="17614">N374604-N374603</f>
        <v>0</v>
      </c>
      <c r="W374605" s="54">
        <f t="shared" ref="W374605" si="17615">W374604-W374603</f>
        <v>0</v>
      </c>
    </row>
    <row r="374606" spans="9:23" x14ac:dyDescent="0.35">
      <c r="I374606" s="55">
        <f t="shared" ref="I374606" si="17616">I374604-I374592</f>
        <v>0</v>
      </c>
      <c r="N374606" s="55">
        <f t="shared" ref="N374606" si="17617">N374604-N374592</f>
        <v>0</v>
      </c>
      <c r="W374606" s="55">
        <f t="shared" ref="W374606" si="17618">W374604-W374592</f>
        <v>0</v>
      </c>
    </row>
    <row r="374607" spans="9:23" x14ac:dyDescent="0.35">
      <c r="I374607" s="56" t="s">
        <v>16</v>
      </c>
      <c r="N374607" s="56" t="s">
        <v>16</v>
      </c>
      <c r="W374607" s="56" t="s">
        <v>16</v>
      </c>
    </row>
    <row r="374733" spans="9:23" x14ac:dyDescent="0.35">
      <c r="I374733" s="54">
        <f t="shared" ref="I374733" si="17619">I374732-I374731</f>
        <v>0</v>
      </c>
      <c r="N374733" s="54">
        <f t="shared" ref="N374733" si="17620">N374732-N374731</f>
        <v>0</v>
      </c>
      <c r="W374733" s="54">
        <f t="shared" ref="W374733" si="17621">W374732-W374731</f>
        <v>0</v>
      </c>
    </row>
    <row r="374734" spans="9:23" x14ac:dyDescent="0.35">
      <c r="I374734" s="55">
        <f t="shared" ref="I374734" si="17622">I374732-I374720</f>
        <v>0</v>
      </c>
      <c r="N374734" s="55">
        <f t="shared" ref="N374734" si="17623">N374732-N374720</f>
        <v>0</v>
      </c>
      <c r="W374734" s="55">
        <f t="shared" ref="W374734" si="17624">W374732-W374720</f>
        <v>0</v>
      </c>
    </row>
    <row r="374735" spans="9:23" x14ac:dyDescent="0.35">
      <c r="I374735" s="56" t="s">
        <v>16</v>
      </c>
      <c r="N374735" s="56" t="s">
        <v>16</v>
      </c>
      <c r="W374735" s="56" t="s">
        <v>16</v>
      </c>
    </row>
    <row r="374861" spans="9:23" x14ac:dyDescent="0.35">
      <c r="I374861" s="54">
        <f t="shared" ref="I374861" si="17625">I374860-I374859</f>
        <v>0</v>
      </c>
      <c r="N374861" s="54">
        <f t="shared" ref="N374861" si="17626">N374860-N374859</f>
        <v>0</v>
      </c>
      <c r="W374861" s="54">
        <f t="shared" ref="W374861" si="17627">W374860-W374859</f>
        <v>0</v>
      </c>
    </row>
    <row r="374862" spans="9:23" x14ac:dyDescent="0.35">
      <c r="I374862" s="55">
        <f t="shared" ref="I374862" si="17628">I374860-I374848</f>
        <v>0</v>
      </c>
      <c r="N374862" s="55">
        <f t="shared" ref="N374862" si="17629">N374860-N374848</f>
        <v>0</v>
      </c>
      <c r="W374862" s="55">
        <f t="shared" ref="W374862" si="17630">W374860-W374848</f>
        <v>0</v>
      </c>
    </row>
    <row r="374863" spans="9:23" x14ac:dyDescent="0.35">
      <c r="I374863" s="56" t="s">
        <v>16</v>
      </c>
      <c r="N374863" s="56" t="s">
        <v>16</v>
      </c>
      <c r="W374863" s="56" t="s">
        <v>16</v>
      </c>
    </row>
    <row r="374989" spans="9:23" x14ac:dyDescent="0.35">
      <c r="I374989" s="54">
        <f t="shared" ref="I374989" si="17631">I374988-I374987</f>
        <v>0</v>
      </c>
      <c r="N374989" s="54">
        <f t="shared" ref="N374989" si="17632">N374988-N374987</f>
        <v>0</v>
      </c>
      <c r="W374989" s="54">
        <f t="shared" ref="W374989" si="17633">W374988-W374987</f>
        <v>0</v>
      </c>
    </row>
    <row r="374990" spans="9:23" x14ac:dyDescent="0.35">
      <c r="I374990" s="55">
        <f t="shared" ref="I374990" si="17634">I374988-I374976</f>
        <v>0</v>
      </c>
      <c r="N374990" s="55">
        <f t="shared" ref="N374990" si="17635">N374988-N374976</f>
        <v>0</v>
      </c>
      <c r="W374990" s="55">
        <f t="shared" ref="W374990" si="17636">W374988-W374976</f>
        <v>0</v>
      </c>
    </row>
    <row r="374991" spans="9:23" x14ac:dyDescent="0.35">
      <c r="I374991" s="56" t="s">
        <v>16</v>
      </c>
      <c r="N374991" s="56" t="s">
        <v>16</v>
      </c>
      <c r="W374991" s="56" t="s">
        <v>16</v>
      </c>
    </row>
    <row r="375117" spans="9:23" x14ac:dyDescent="0.35">
      <c r="I375117" s="54">
        <f t="shared" ref="I375117" si="17637">I375116-I375115</f>
        <v>0</v>
      </c>
      <c r="N375117" s="54">
        <f t="shared" ref="N375117" si="17638">N375116-N375115</f>
        <v>0</v>
      </c>
      <c r="W375117" s="54">
        <f t="shared" ref="W375117" si="17639">W375116-W375115</f>
        <v>0</v>
      </c>
    </row>
    <row r="375118" spans="9:23" x14ac:dyDescent="0.35">
      <c r="I375118" s="55">
        <f t="shared" ref="I375118" si="17640">I375116-I375104</f>
        <v>0</v>
      </c>
      <c r="N375118" s="55">
        <f t="shared" ref="N375118" si="17641">N375116-N375104</f>
        <v>0</v>
      </c>
      <c r="W375118" s="55">
        <f t="shared" ref="W375118" si="17642">W375116-W375104</f>
        <v>0</v>
      </c>
    </row>
    <row r="375119" spans="9:23" x14ac:dyDescent="0.35">
      <c r="I375119" s="56" t="s">
        <v>16</v>
      </c>
      <c r="N375119" s="56" t="s">
        <v>16</v>
      </c>
      <c r="W375119" s="56" t="s">
        <v>16</v>
      </c>
    </row>
    <row r="375245" spans="9:23" x14ac:dyDescent="0.35">
      <c r="I375245" s="54">
        <f t="shared" ref="I375245" si="17643">I375244-I375243</f>
        <v>0</v>
      </c>
      <c r="N375245" s="54">
        <f t="shared" ref="N375245" si="17644">N375244-N375243</f>
        <v>0</v>
      </c>
      <c r="W375245" s="54">
        <f t="shared" ref="W375245" si="17645">W375244-W375243</f>
        <v>0</v>
      </c>
    </row>
    <row r="375246" spans="9:23" x14ac:dyDescent="0.35">
      <c r="I375246" s="55">
        <f t="shared" ref="I375246" si="17646">I375244-I375232</f>
        <v>0</v>
      </c>
      <c r="N375246" s="55">
        <f t="shared" ref="N375246" si="17647">N375244-N375232</f>
        <v>0</v>
      </c>
      <c r="W375246" s="55">
        <f t="shared" ref="W375246" si="17648">W375244-W375232</f>
        <v>0</v>
      </c>
    </row>
    <row r="375247" spans="9:23" x14ac:dyDescent="0.35">
      <c r="I375247" s="56" t="s">
        <v>16</v>
      </c>
      <c r="N375247" s="56" t="s">
        <v>16</v>
      </c>
      <c r="W375247" s="56" t="s">
        <v>16</v>
      </c>
    </row>
    <row r="375373" spans="9:23" x14ac:dyDescent="0.35">
      <c r="I375373" s="54">
        <f t="shared" ref="I375373" si="17649">I375372-I375371</f>
        <v>0</v>
      </c>
      <c r="N375373" s="54">
        <f t="shared" ref="N375373" si="17650">N375372-N375371</f>
        <v>0</v>
      </c>
      <c r="W375373" s="54">
        <f t="shared" ref="W375373" si="17651">W375372-W375371</f>
        <v>0</v>
      </c>
    </row>
    <row r="375374" spans="9:23" x14ac:dyDescent="0.35">
      <c r="I375374" s="55">
        <f t="shared" ref="I375374" si="17652">I375372-I375360</f>
        <v>0</v>
      </c>
      <c r="N375374" s="55">
        <f t="shared" ref="N375374" si="17653">N375372-N375360</f>
        <v>0</v>
      </c>
      <c r="W375374" s="55">
        <f t="shared" ref="W375374" si="17654">W375372-W375360</f>
        <v>0</v>
      </c>
    </row>
    <row r="375375" spans="9:23" x14ac:dyDescent="0.35">
      <c r="I375375" s="56" t="s">
        <v>16</v>
      </c>
      <c r="N375375" s="56" t="s">
        <v>16</v>
      </c>
      <c r="W375375" s="56" t="s">
        <v>16</v>
      </c>
    </row>
    <row r="375501" spans="9:23" x14ac:dyDescent="0.35">
      <c r="I375501" s="54">
        <f t="shared" ref="I375501" si="17655">I375500-I375499</f>
        <v>0</v>
      </c>
      <c r="N375501" s="54">
        <f t="shared" ref="N375501" si="17656">N375500-N375499</f>
        <v>0</v>
      </c>
      <c r="W375501" s="54">
        <f t="shared" ref="W375501" si="17657">W375500-W375499</f>
        <v>0</v>
      </c>
    </row>
    <row r="375502" spans="9:23" x14ac:dyDescent="0.35">
      <c r="I375502" s="55">
        <f t="shared" ref="I375502" si="17658">I375500-I375488</f>
        <v>0</v>
      </c>
      <c r="N375502" s="55">
        <f t="shared" ref="N375502" si="17659">N375500-N375488</f>
        <v>0</v>
      </c>
      <c r="W375502" s="55">
        <f t="shared" ref="W375502" si="17660">W375500-W375488</f>
        <v>0</v>
      </c>
    </row>
    <row r="375503" spans="9:23" x14ac:dyDescent="0.35">
      <c r="I375503" s="56" t="s">
        <v>16</v>
      </c>
      <c r="N375503" s="56" t="s">
        <v>16</v>
      </c>
      <c r="W375503" s="56" t="s">
        <v>16</v>
      </c>
    </row>
    <row r="375629" spans="9:23" x14ac:dyDescent="0.35">
      <c r="I375629" s="54">
        <f t="shared" ref="I375629" si="17661">I375628-I375627</f>
        <v>0</v>
      </c>
      <c r="N375629" s="54">
        <f t="shared" ref="N375629" si="17662">N375628-N375627</f>
        <v>0</v>
      </c>
      <c r="W375629" s="54">
        <f t="shared" ref="W375629" si="17663">W375628-W375627</f>
        <v>0</v>
      </c>
    </row>
    <row r="375630" spans="9:23" x14ac:dyDescent="0.35">
      <c r="I375630" s="55">
        <f t="shared" ref="I375630" si="17664">I375628-I375616</f>
        <v>0</v>
      </c>
      <c r="N375630" s="55">
        <f t="shared" ref="N375630" si="17665">N375628-N375616</f>
        <v>0</v>
      </c>
      <c r="W375630" s="55">
        <f t="shared" ref="W375630" si="17666">W375628-W375616</f>
        <v>0</v>
      </c>
    </row>
    <row r="375631" spans="9:23" x14ac:dyDescent="0.35">
      <c r="I375631" s="56" t="s">
        <v>16</v>
      </c>
      <c r="N375631" s="56" t="s">
        <v>16</v>
      </c>
      <c r="W375631" s="56" t="s">
        <v>16</v>
      </c>
    </row>
    <row r="375757" spans="9:23" x14ac:dyDescent="0.35">
      <c r="I375757" s="54">
        <f t="shared" ref="I375757" si="17667">I375756-I375755</f>
        <v>0</v>
      </c>
      <c r="N375757" s="54">
        <f t="shared" ref="N375757" si="17668">N375756-N375755</f>
        <v>0</v>
      </c>
      <c r="W375757" s="54">
        <f t="shared" ref="W375757" si="17669">W375756-W375755</f>
        <v>0</v>
      </c>
    </row>
    <row r="375758" spans="9:23" x14ac:dyDescent="0.35">
      <c r="I375758" s="55">
        <f t="shared" ref="I375758" si="17670">I375756-I375744</f>
        <v>0</v>
      </c>
      <c r="N375758" s="55">
        <f t="shared" ref="N375758" si="17671">N375756-N375744</f>
        <v>0</v>
      </c>
      <c r="W375758" s="55">
        <f t="shared" ref="W375758" si="17672">W375756-W375744</f>
        <v>0</v>
      </c>
    </row>
    <row r="375759" spans="9:23" x14ac:dyDescent="0.35">
      <c r="I375759" s="56" t="s">
        <v>16</v>
      </c>
      <c r="N375759" s="56" t="s">
        <v>16</v>
      </c>
      <c r="W375759" s="56" t="s">
        <v>16</v>
      </c>
    </row>
    <row r="375885" spans="9:23" x14ac:dyDescent="0.35">
      <c r="I375885" s="54">
        <f t="shared" ref="I375885" si="17673">I375884-I375883</f>
        <v>0</v>
      </c>
      <c r="N375885" s="54">
        <f t="shared" ref="N375885" si="17674">N375884-N375883</f>
        <v>0</v>
      </c>
      <c r="W375885" s="54">
        <f t="shared" ref="W375885" si="17675">W375884-W375883</f>
        <v>0</v>
      </c>
    </row>
    <row r="375886" spans="9:23" x14ac:dyDescent="0.35">
      <c r="I375886" s="55">
        <f t="shared" ref="I375886" si="17676">I375884-I375872</f>
        <v>0</v>
      </c>
      <c r="N375886" s="55">
        <f t="shared" ref="N375886" si="17677">N375884-N375872</f>
        <v>0</v>
      </c>
      <c r="W375886" s="55">
        <f t="shared" ref="W375886" si="17678">W375884-W375872</f>
        <v>0</v>
      </c>
    </row>
    <row r="375887" spans="9:23" x14ac:dyDescent="0.35">
      <c r="I375887" s="56" t="s">
        <v>16</v>
      </c>
      <c r="N375887" s="56" t="s">
        <v>16</v>
      </c>
      <c r="W375887" s="56" t="s">
        <v>16</v>
      </c>
    </row>
    <row r="376013" spans="9:23" x14ac:dyDescent="0.35">
      <c r="I376013" s="54">
        <f t="shared" ref="I376013" si="17679">I376012-I376011</f>
        <v>0</v>
      </c>
      <c r="N376013" s="54">
        <f t="shared" ref="N376013" si="17680">N376012-N376011</f>
        <v>0</v>
      </c>
      <c r="W376013" s="54">
        <f t="shared" ref="W376013" si="17681">W376012-W376011</f>
        <v>0</v>
      </c>
    </row>
    <row r="376014" spans="9:23" x14ac:dyDescent="0.35">
      <c r="I376014" s="55">
        <f t="shared" ref="I376014" si="17682">I376012-I376000</f>
        <v>0</v>
      </c>
      <c r="N376014" s="55">
        <f t="shared" ref="N376014" si="17683">N376012-N376000</f>
        <v>0</v>
      </c>
      <c r="W376014" s="55">
        <f t="shared" ref="W376014" si="17684">W376012-W376000</f>
        <v>0</v>
      </c>
    </row>
    <row r="376015" spans="9:23" x14ac:dyDescent="0.35">
      <c r="I376015" s="56" t="s">
        <v>16</v>
      </c>
      <c r="N376015" s="56" t="s">
        <v>16</v>
      </c>
      <c r="W376015" s="56" t="s">
        <v>16</v>
      </c>
    </row>
    <row r="376141" spans="9:23" x14ac:dyDescent="0.35">
      <c r="I376141" s="54">
        <f t="shared" ref="I376141" si="17685">I376140-I376139</f>
        <v>0</v>
      </c>
      <c r="N376141" s="54">
        <f t="shared" ref="N376141" si="17686">N376140-N376139</f>
        <v>0</v>
      </c>
      <c r="W376141" s="54">
        <f t="shared" ref="W376141" si="17687">W376140-W376139</f>
        <v>0</v>
      </c>
    </row>
    <row r="376142" spans="9:23" x14ac:dyDescent="0.35">
      <c r="I376142" s="55">
        <f t="shared" ref="I376142" si="17688">I376140-I376128</f>
        <v>0</v>
      </c>
      <c r="N376142" s="55">
        <f t="shared" ref="N376142" si="17689">N376140-N376128</f>
        <v>0</v>
      </c>
      <c r="W376142" s="55">
        <f t="shared" ref="W376142" si="17690">W376140-W376128</f>
        <v>0</v>
      </c>
    </row>
    <row r="376143" spans="9:23" x14ac:dyDescent="0.35">
      <c r="I376143" s="56" t="s">
        <v>16</v>
      </c>
      <c r="N376143" s="56" t="s">
        <v>16</v>
      </c>
      <c r="W376143" s="56" t="s">
        <v>16</v>
      </c>
    </row>
    <row r="376269" spans="9:23" x14ac:dyDescent="0.35">
      <c r="I376269" s="54">
        <f t="shared" ref="I376269" si="17691">I376268-I376267</f>
        <v>0</v>
      </c>
      <c r="N376269" s="54">
        <f t="shared" ref="N376269" si="17692">N376268-N376267</f>
        <v>0</v>
      </c>
      <c r="W376269" s="54">
        <f t="shared" ref="W376269" si="17693">W376268-W376267</f>
        <v>0</v>
      </c>
    </row>
    <row r="376270" spans="9:23" x14ac:dyDescent="0.35">
      <c r="I376270" s="55">
        <f t="shared" ref="I376270" si="17694">I376268-I376256</f>
        <v>0</v>
      </c>
      <c r="N376270" s="55">
        <f t="shared" ref="N376270" si="17695">N376268-N376256</f>
        <v>0</v>
      </c>
      <c r="W376270" s="55">
        <f t="shared" ref="W376270" si="17696">W376268-W376256</f>
        <v>0</v>
      </c>
    </row>
    <row r="376271" spans="9:23" x14ac:dyDescent="0.35">
      <c r="I376271" s="56" t="s">
        <v>16</v>
      </c>
      <c r="N376271" s="56" t="s">
        <v>16</v>
      </c>
      <c r="W376271" s="56" t="s">
        <v>16</v>
      </c>
    </row>
    <row r="376397" spans="9:23" x14ac:dyDescent="0.35">
      <c r="I376397" s="54">
        <f t="shared" ref="I376397" si="17697">I376396-I376395</f>
        <v>0</v>
      </c>
      <c r="N376397" s="54">
        <f t="shared" ref="N376397" si="17698">N376396-N376395</f>
        <v>0</v>
      </c>
      <c r="W376397" s="54">
        <f t="shared" ref="W376397" si="17699">W376396-W376395</f>
        <v>0</v>
      </c>
    </row>
    <row r="376398" spans="9:23" x14ac:dyDescent="0.35">
      <c r="I376398" s="55">
        <f t="shared" ref="I376398" si="17700">I376396-I376384</f>
        <v>0</v>
      </c>
      <c r="N376398" s="55">
        <f t="shared" ref="N376398" si="17701">N376396-N376384</f>
        <v>0</v>
      </c>
      <c r="W376398" s="55">
        <f t="shared" ref="W376398" si="17702">W376396-W376384</f>
        <v>0</v>
      </c>
    </row>
    <row r="376399" spans="9:23" x14ac:dyDescent="0.35">
      <c r="I376399" s="56" t="s">
        <v>16</v>
      </c>
      <c r="N376399" s="56" t="s">
        <v>16</v>
      </c>
      <c r="W376399" s="56" t="s">
        <v>16</v>
      </c>
    </row>
    <row r="376525" spans="9:23" x14ac:dyDescent="0.35">
      <c r="I376525" s="54">
        <f t="shared" ref="I376525" si="17703">I376524-I376523</f>
        <v>0</v>
      </c>
      <c r="N376525" s="54">
        <f t="shared" ref="N376525" si="17704">N376524-N376523</f>
        <v>0</v>
      </c>
      <c r="W376525" s="54">
        <f t="shared" ref="W376525" si="17705">W376524-W376523</f>
        <v>0</v>
      </c>
    </row>
    <row r="376526" spans="9:23" x14ac:dyDescent="0.35">
      <c r="I376526" s="55">
        <f t="shared" ref="I376526" si="17706">I376524-I376512</f>
        <v>0</v>
      </c>
      <c r="N376526" s="55">
        <f t="shared" ref="N376526" si="17707">N376524-N376512</f>
        <v>0</v>
      </c>
      <c r="W376526" s="55">
        <f t="shared" ref="W376526" si="17708">W376524-W376512</f>
        <v>0</v>
      </c>
    </row>
    <row r="376527" spans="9:23" x14ac:dyDescent="0.35">
      <c r="I376527" s="56" t="s">
        <v>16</v>
      </c>
      <c r="N376527" s="56" t="s">
        <v>16</v>
      </c>
      <c r="W376527" s="56" t="s">
        <v>16</v>
      </c>
    </row>
    <row r="376653" spans="9:23" x14ac:dyDescent="0.35">
      <c r="I376653" s="54">
        <f t="shared" ref="I376653" si="17709">I376652-I376651</f>
        <v>0</v>
      </c>
      <c r="N376653" s="54">
        <f t="shared" ref="N376653" si="17710">N376652-N376651</f>
        <v>0</v>
      </c>
      <c r="W376653" s="54">
        <f t="shared" ref="W376653" si="17711">W376652-W376651</f>
        <v>0</v>
      </c>
    </row>
    <row r="376654" spans="9:23" x14ac:dyDescent="0.35">
      <c r="I376654" s="55">
        <f t="shared" ref="I376654" si="17712">I376652-I376640</f>
        <v>0</v>
      </c>
      <c r="N376654" s="55">
        <f t="shared" ref="N376654" si="17713">N376652-N376640</f>
        <v>0</v>
      </c>
      <c r="W376654" s="55">
        <f t="shared" ref="W376654" si="17714">W376652-W376640</f>
        <v>0</v>
      </c>
    </row>
    <row r="376655" spans="9:23" x14ac:dyDescent="0.35">
      <c r="I376655" s="56" t="s">
        <v>16</v>
      </c>
      <c r="N376655" s="56" t="s">
        <v>16</v>
      </c>
      <c r="W376655" s="56" t="s">
        <v>16</v>
      </c>
    </row>
    <row r="376781" spans="9:23" x14ac:dyDescent="0.35">
      <c r="I376781" s="54">
        <f t="shared" ref="I376781" si="17715">I376780-I376779</f>
        <v>0</v>
      </c>
      <c r="N376781" s="54">
        <f t="shared" ref="N376781" si="17716">N376780-N376779</f>
        <v>0</v>
      </c>
      <c r="W376781" s="54">
        <f t="shared" ref="W376781" si="17717">W376780-W376779</f>
        <v>0</v>
      </c>
    </row>
    <row r="376782" spans="9:23" x14ac:dyDescent="0.35">
      <c r="I376782" s="55">
        <f t="shared" ref="I376782" si="17718">I376780-I376768</f>
        <v>0</v>
      </c>
      <c r="N376782" s="55">
        <f t="shared" ref="N376782" si="17719">N376780-N376768</f>
        <v>0</v>
      </c>
      <c r="W376782" s="55">
        <f t="shared" ref="W376782" si="17720">W376780-W376768</f>
        <v>0</v>
      </c>
    </row>
    <row r="376783" spans="9:23" x14ac:dyDescent="0.35">
      <c r="I376783" s="56" t="s">
        <v>16</v>
      </c>
      <c r="N376783" s="56" t="s">
        <v>16</v>
      </c>
      <c r="W376783" s="56" t="s">
        <v>16</v>
      </c>
    </row>
    <row r="376909" spans="9:23" x14ac:dyDescent="0.35">
      <c r="I376909" s="54">
        <f t="shared" ref="I376909" si="17721">I376908-I376907</f>
        <v>0</v>
      </c>
      <c r="N376909" s="54">
        <f t="shared" ref="N376909" si="17722">N376908-N376907</f>
        <v>0</v>
      </c>
      <c r="W376909" s="54">
        <f t="shared" ref="W376909" si="17723">W376908-W376907</f>
        <v>0</v>
      </c>
    </row>
    <row r="376910" spans="9:23" x14ac:dyDescent="0.35">
      <c r="I376910" s="55">
        <f t="shared" ref="I376910" si="17724">I376908-I376896</f>
        <v>0</v>
      </c>
      <c r="N376910" s="55">
        <f t="shared" ref="N376910" si="17725">N376908-N376896</f>
        <v>0</v>
      </c>
      <c r="W376910" s="55">
        <f t="shared" ref="W376910" si="17726">W376908-W376896</f>
        <v>0</v>
      </c>
    </row>
    <row r="376911" spans="9:23" x14ac:dyDescent="0.35">
      <c r="I376911" s="56" t="s">
        <v>16</v>
      </c>
      <c r="N376911" s="56" t="s">
        <v>16</v>
      </c>
      <c r="W376911" s="56" t="s">
        <v>16</v>
      </c>
    </row>
    <row r="377037" spans="9:23" x14ac:dyDescent="0.35">
      <c r="I377037" s="54">
        <f t="shared" ref="I377037" si="17727">I377036-I377035</f>
        <v>0</v>
      </c>
      <c r="N377037" s="54">
        <f t="shared" ref="N377037" si="17728">N377036-N377035</f>
        <v>0</v>
      </c>
      <c r="W377037" s="54">
        <f t="shared" ref="W377037" si="17729">W377036-W377035</f>
        <v>0</v>
      </c>
    </row>
    <row r="377038" spans="9:23" x14ac:dyDescent="0.35">
      <c r="I377038" s="55">
        <f t="shared" ref="I377038" si="17730">I377036-I377024</f>
        <v>0</v>
      </c>
      <c r="N377038" s="55">
        <f t="shared" ref="N377038" si="17731">N377036-N377024</f>
        <v>0</v>
      </c>
      <c r="W377038" s="55">
        <f t="shared" ref="W377038" si="17732">W377036-W377024</f>
        <v>0</v>
      </c>
    </row>
    <row r="377039" spans="9:23" x14ac:dyDescent="0.35">
      <c r="I377039" s="56" t="s">
        <v>16</v>
      </c>
      <c r="N377039" s="56" t="s">
        <v>16</v>
      </c>
      <c r="W377039" s="56" t="s">
        <v>16</v>
      </c>
    </row>
    <row r="377165" spans="9:23" x14ac:dyDescent="0.35">
      <c r="I377165" s="54">
        <f t="shared" ref="I377165" si="17733">I377164-I377163</f>
        <v>0</v>
      </c>
      <c r="N377165" s="54">
        <f t="shared" ref="N377165" si="17734">N377164-N377163</f>
        <v>0</v>
      </c>
      <c r="W377165" s="54">
        <f t="shared" ref="W377165" si="17735">W377164-W377163</f>
        <v>0</v>
      </c>
    </row>
    <row r="377166" spans="9:23" x14ac:dyDescent="0.35">
      <c r="I377166" s="55">
        <f t="shared" ref="I377166" si="17736">I377164-I377152</f>
        <v>0</v>
      </c>
      <c r="N377166" s="55">
        <f t="shared" ref="N377166" si="17737">N377164-N377152</f>
        <v>0</v>
      </c>
      <c r="W377166" s="55">
        <f t="shared" ref="W377166" si="17738">W377164-W377152</f>
        <v>0</v>
      </c>
    </row>
    <row r="377167" spans="9:23" x14ac:dyDescent="0.35">
      <c r="I377167" s="56" t="s">
        <v>16</v>
      </c>
      <c r="N377167" s="56" t="s">
        <v>16</v>
      </c>
      <c r="W377167" s="56" t="s">
        <v>16</v>
      </c>
    </row>
    <row r="377293" spans="9:23" x14ac:dyDescent="0.35">
      <c r="I377293" s="54">
        <f t="shared" ref="I377293" si="17739">I377292-I377291</f>
        <v>0</v>
      </c>
      <c r="N377293" s="54">
        <f t="shared" ref="N377293" si="17740">N377292-N377291</f>
        <v>0</v>
      </c>
      <c r="W377293" s="54">
        <f t="shared" ref="W377293" si="17741">W377292-W377291</f>
        <v>0</v>
      </c>
    </row>
    <row r="377294" spans="9:23" x14ac:dyDescent="0.35">
      <c r="I377294" s="55">
        <f t="shared" ref="I377294" si="17742">I377292-I377280</f>
        <v>0</v>
      </c>
      <c r="N377294" s="55">
        <f t="shared" ref="N377294" si="17743">N377292-N377280</f>
        <v>0</v>
      </c>
      <c r="W377294" s="55">
        <f t="shared" ref="W377294" si="17744">W377292-W377280</f>
        <v>0</v>
      </c>
    </row>
    <row r="377295" spans="9:23" x14ac:dyDescent="0.35">
      <c r="I377295" s="56" t="s">
        <v>16</v>
      </c>
      <c r="N377295" s="56" t="s">
        <v>16</v>
      </c>
      <c r="W377295" s="56" t="s">
        <v>16</v>
      </c>
    </row>
    <row r="377421" spans="9:23" x14ac:dyDescent="0.35">
      <c r="I377421" s="54">
        <f t="shared" ref="I377421" si="17745">I377420-I377419</f>
        <v>0</v>
      </c>
      <c r="N377421" s="54">
        <f t="shared" ref="N377421" si="17746">N377420-N377419</f>
        <v>0</v>
      </c>
      <c r="W377421" s="54">
        <f t="shared" ref="W377421" si="17747">W377420-W377419</f>
        <v>0</v>
      </c>
    </row>
    <row r="377422" spans="9:23" x14ac:dyDescent="0.35">
      <c r="I377422" s="55">
        <f t="shared" ref="I377422" si="17748">I377420-I377408</f>
        <v>0</v>
      </c>
      <c r="N377422" s="55">
        <f t="shared" ref="N377422" si="17749">N377420-N377408</f>
        <v>0</v>
      </c>
      <c r="W377422" s="55">
        <f t="shared" ref="W377422" si="17750">W377420-W377408</f>
        <v>0</v>
      </c>
    </row>
    <row r="377423" spans="9:23" x14ac:dyDescent="0.35">
      <c r="I377423" s="56" t="s">
        <v>16</v>
      </c>
      <c r="N377423" s="56" t="s">
        <v>16</v>
      </c>
      <c r="W377423" s="56" t="s">
        <v>16</v>
      </c>
    </row>
    <row r="377549" spans="9:23" x14ac:dyDescent="0.35">
      <c r="I377549" s="54">
        <f t="shared" ref="I377549" si="17751">I377548-I377547</f>
        <v>0</v>
      </c>
      <c r="N377549" s="54">
        <f t="shared" ref="N377549" si="17752">N377548-N377547</f>
        <v>0</v>
      </c>
      <c r="W377549" s="54">
        <f t="shared" ref="W377549" si="17753">W377548-W377547</f>
        <v>0</v>
      </c>
    </row>
    <row r="377550" spans="9:23" x14ac:dyDescent="0.35">
      <c r="I377550" s="55">
        <f t="shared" ref="I377550" si="17754">I377548-I377536</f>
        <v>0</v>
      </c>
      <c r="N377550" s="55">
        <f t="shared" ref="N377550" si="17755">N377548-N377536</f>
        <v>0</v>
      </c>
      <c r="W377550" s="55">
        <f t="shared" ref="W377550" si="17756">W377548-W377536</f>
        <v>0</v>
      </c>
    </row>
    <row r="377551" spans="9:23" x14ac:dyDescent="0.35">
      <c r="I377551" s="56" t="s">
        <v>16</v>
      </c>
      <c r="N377551" s="56" t="s">
        <v>16</v>
      </c>
      <c r="W377551" s="56" t="s">
        <v>16</v>
      </c>
    </row>
    <row r="377677" spans="9:23" x14ac:dyDescent="0.35">
      <c r="I377677" s="54">
        <f t="shared" ref="I377677" si="17757">I377676-I377675</f>
        <v>0</v>
      </c>
      <c r="N377677" s="54">
        <f t="shared" ref="N377677" si="17758">N377676-N377675</f>
        <v>0</v>
      </c>
      <c r="W377677" s="54">
        <f t="shared" ref="W377677" si="17759">W377676-W377675</f>
        <v>0</v>
      </c>
    </row>
    <row r="377678" spans="9:23" x14ac:dyDescent="0.35">
      <c r="I377678" s="55">
        <f t="shared" ref="I377678" si="17760">I377676-I377664</f>
        <v>0</v>
      </c>
      <c r="N377678" s="55">
        <f t="shared" ref="N377678" si="17761">N377676-N377664</f>
        <v>0</v>
      </c>
      <c r="W377678" s="55">
        <f t="shared" ref="W377678" si="17762">W377676-W377664</f>
        <v>0</v>
      </c>
    </row>
    <row r="377679" spans="9:23" x14ac:dyDescent="0.35">
      <c r="I377679" s="56" t="s">
        <v>16</v>
      </c>
      <c r="N377679" s="56" t="s">
        <v>16</v>
      </c>
      <c r="W377679" s="56" t="s">
        <v>16</v>
      </c>
    </row>
    <row r="377805" spans="9:23" x14ac:dyDescent="0.35">
      <c r="I377805" s="54">
        <f t="shared" ref="I377805" si="17763">I377804-I377803</f>
        <v>0</v>
      </c>
      <c r="N377805" s="54">
        <f t="shared" ref="N377805" si="17764">N377804-N377803</f>
        <v>0</v>
      </c>
      <c r="W377805" s="54">
        <f t="shared" ref="W377805" si="17765">W377804-W377803</f>
        <v>0</v>
      </c>
    </row>
    <row r="377806" spans="9:23" x14ac:dyDescent="0.35">
      <c r="I377806" s="55">
        <f t="shared" ref="I377806" si="17766">I377804-I377792</f>
        <v>0</v>
      </c>
      <c r="N377806" s="55">
        <f t="shared" ref="N377806" si="17767">N377804-N377792</f>
        <v>0</v>
      </c>
      <c r="W377806" s="55">
        <f t="shared" ref="W377806" si="17768">W377804-W377792</f>
        <v>0</v>
      </c>
    </row>
    <row r="377807" spans="9:23" x14ac:dyDescent="0.35">
      <c r="I377807" s="56" t="s">
        <v>16</v>
      </c>
      <c r="N377807" s="56" t="s">
        <v>16</v>
      </c>
      <c r="W377807" s="56" t="s">
        <v>16</v>
      </c>
    </row>
    <row r="377933" spans="9:23" x14ac:dyDescent="0.35">
      <c r="I377933" s="54">
        <f t="shared" ref="I377933" si="17769">I377932-I377931</f>
        <v>0</v>
      </c>
      <c r="N377933" s="54">
        <f t="shared" ref="N377933" si="17770">N377932-N377931</f>
        <v>0</v>
      </c>
      <c r="W377933" s="54">
        <f t="shared" ref="W377933" si="17771">W377932-W377931</f>
        <v>0</v>
      </c>
    </row>
    <row r="377934" spans="9:23" x14ac:dyDescent="0.35">
      <c r="I377934" s="55">
        <f t="shared" ref="I377934" si="17772">I377932-I377920</f>
        <v>0</v>
      </c>
      <c r="N377934" s="55">
        <f t="shared" ref="N377934" si="17773">N377932-N377920</f>
        <v>0</v>
      </c>
      <c r="W377934" s="55">
        <f t="shared" ref="W377934" si="17774">W377932-W377920</f>
        <v>0</v>
      </c>
    </row>
    <row r="377935" spans="9:23" x14ac:dyDescent="0.35">
      <c r="I377935" s="56" t="s">
        <v>16</v>
      </c>
      <c r="N377935" s="56" t="s">
        <v>16</v>
      </c>
      <c r="W377935" s="56" t="s">
        <v>16</v>
      </c>
    </row>
    <row r="378061" spans="9:23" x14ac:dyDescent="0.35">
      <c r="I378061" s="54">
        <f t="shared" ref="I378061" si="17775">I378060-I378059</f>
        <v>0</v>
      </c>
      <c r="N378061" s="54">
        <f t="shared" ref="N378061" si="17776">N378060-N378059</f>
        <v>0</v>
      </c>
      <c r="W378061" s="54">
        <f t="shared" ref="W378061" si="17777">W378060-W378059</f>
        <v>0</v>
      </c>
    </row>
    <row r="378062" spans="9:23" x14ac:dyDescent="0.35">
      <c r="I378062" s="55">
        <f t="shared" ref="I378062" si="17778">I378060-I378048</f>
        <v>0</v>
      </c>
      <c r="N378062" s="55">
        <f t="shared" ref="N378062" si="17779">N378060-N378048</f>
        <v>0</v>
      </c>
      <c r="W378062" s="55">
        <f t="shared" ref="W378062" si="17780">W378060-W378048</f>
        <v>0</v>
      </c>
    </row>
    <row r="378063" spans="9:23" x14ac:dyDescent="0.35">
      <c r="I378063" s="56" t="s">
        <v>16</v>
      </c>
      <c r="N378063" s="56" t="s">
        <v>16</v>
      </c>
      <c r="W378063" s="56" t="s">
        <v>16</v>
      </c>
    </row>
    <row r="378189" spans="9:23" x14ac:dyDescent="0.35">
      <c r="I378189" s="54">
        <f t="shared" ref="I378189" si="17781">I378188-I378187</f>
        <v>0</v>
      </c>
      <c r="N378189" s="54">
        <f t="shared" ref="N378189" si="17782">N378188-N378187</f>
        <v>0</v>
      </c>
      <c r="W378189" s="54">
        <f t="shared" ref="W378189" si="17783">W378188-W378187</f>
        <v>0</v>
      </c>
    </row>
    <row r="378190" spans="9:23" x14ac:dyDescent="0.35">
      <c r="I378190" s="55">
        <f t="shared" ref="I378190" si="17784">I378188-I378176</f>
        <v>0</v>
      </c>
      <c r="N378190" s="55">
        <f t="shared" ref="N378190" si="17785">N378188-N378176</f>
        <v>0</v>
      </c>
      <c r="W378190" s="55">
        <f t="shared" ref="W378190" si="17786">W378188-W378176</f>
        <v>0</v>
      </c>
    </row>
    <row r="378191" spans="9:23" x14ac:dyDescent="0.35">
      <c r="I378191" s="56" t="s">
        <v>16</v>
      </c>
      <c r="N378191" s="56" t="s">
        <v>16</v>
      </c>
      <c r="W378191" s="56" t="s">
        <v>16</v>
      </c>
    </row>
    <row r="378317" spans="9:23" x14ac:dyDescent="0.35">
      <c r="I378317" s="54">
        <f t="shared" ref="I378317" si="17787">I378316-I378315</f>
        <v>0</v>
      </c>
      <c r="N378317" s="54">
        <f t="shared" ref="N378317" si="17788">N378316-N378315</f>
        <v>0</v>
      </c>
      <c r="W378317" s="54">
        <f t="shared" ref="W378317" si="17789">W378316-W378315</f>
        <v>0</v>
      </c>
    </row>
    <row r="378318" spans="9:23" x14ac:dyDescent="0.35">
      <c r="I378318" s="55">
        <f t="shared" ref="I378318" si="17790">I378316-I378304</f>
        <v>0</v>
      </c>
      <c r="N378318" s="55">
        <f t="shared" ref="N378318" si="17791">N378316-N378304</f>
        <v>0</v>
      </c>
      <c r="W378318" s="55">
        <f t="shared" ref="W378318" si="17792">W378316-W378304</f>
        <v>0</v>
      </c>
    </row>
    <row r="378319" spans="9:23" x14ac:dyDescent="0.35">
      <c r="I378319" s="56" t="s">
        <v>16</v>
      </c>
      <c r="N378319" s="56" t="s">
        <v>16</v>
      </c>
      <c r="W378319" s="56" t="s">
        <v>16</v>
      </c>
    </row>
    <row r="378445" spans="9:23" x14ac:dyDescent="0.35">
      <c r="I378445" s="54">
        <f t="shared" ref="I378445" si="17793">I378444-I378443</f>
        <v>0</v>
      </c>
      <c r="N378445" s="54">
        <f t="shared" ref="N378445" si="17794">N378444-N378443</f>
        <v>0</v>
      </c>
      <c r="W378445" s="54">
        <f t="shared" ref="W378445" si="17795">W378444-W378443</f>
        <v>0</v>
      </c>
    </row>
    <row r="378446" spans="9:23" x14ac:dyDescent="0.35">
      <c r="I378446" s="55">
        <f t="shared" ref="I378446" si="17796">I378444-I378432</f>
        <v>0</v>
      </c>
      <c r="N378446" s="55">
        <f t="shared" ref="N378446" si="17797">N378444-N378432</f>
        <v>0</v>
      </c>
      <c r="W378446" s="55">
        <f t="shared" ref="W378446" si="17798">W378444-W378432</f>
        <v>0</v>
      </c>
    </row>
    <row r="378447" spans="9:23" x14ac:dyDescent="0.35">
      <c r="I378447" s="56" t="s">
        <v>16</v>
      </c>
      <c r="N378447" s="56" t="s">
        <v>16</v>
      </c>
      <c r="W378447" s="56" t="s">
        <v>16</v>
      </c>
    </row>
    <row r="378573" spans="9:23" x14ac:dyDescent="0.35">
      <c r="I378573" s="54">
        <f t="shared" ref="I378573" si="17799">I378572-I378571</f>
        <v>0</v>
      </c>
      <c r="N378573" s="54">
        <f t="shared" ref="N378573" si="17800">N378572-N378571</f>
        <v>0</v>
      </c>
      <c r="W378573" s="54">
        <f t="shared" ref="W378573" si="17801">W378572-W378571</f>
        <v>0</v>
      </c>
    </row>
    <row r="378574" spans="9:23" x14ac:dyDescent="0.35">
      <c r="I378574" s="55">
        <f t="shared" ref="I378574" si="17802">I378572-I378560</f>
        <v>0</v>
      </c>
      <c r="N378574" s="55">
        <f t="shared" ref="N378574" si="17803">N378572-N378560</f>
        <v>0</v>
      </c>
      <c r="W378574" s="55">
        <f t="shared" ref="W378574" si="17804">W378572-W378560</f>
        <v>0</v>
      </c>
    </row>
    <row r="378575" spans="9:23" x14ac:dyDescent="0.35">
      <c r="I378575" s="56" t="s">
        <v>16</v>
      </c>
      <c r="N378575" s="56" t="s">
        <v>16</v>
      </c>
      <c r="W378575" s="56" t="s">
        <v>16</v>
      </c>
    </row>
    <row r="378701" spans="9:23" x14ac:dyDescent="0.35">
      <c r="I378701" s="54">
        <f t="shared" ref="I378701" si="17805">I378700-I378699</f>
        <v>0</v>
      </c>
      <c r="N378701" s="54">
        <f t="shared" ref="N378701" si="17806">N378700-N378699</f>
        <v>0</v>
      </c>
      <c r="W378701" s="54">
        <f t="shared" ref="W378701" si="17807">W378700-W378699</f>
        <v>0</v>
      </c>
    </row>
    <row r="378702" spans="9:23" x14ac:dyDescent="0.35">
      <c r="I378702" s="55">
        <f t="shared" ref="I378702" si="17808">I378700-I378688</f>
        <v>0</v>
      </c>
      <c r="N378702" s="55">
        <f t="shared" ref="N378702" si="17809">N378700-N378688</f>
        <v>0</v>
      </c>
      <c r="W378702" s="55">
        <f t="shared" ref="W378702" si="17810">W378700-W378688</f>
        <v>0</v>
      </c>
    </row>
    <row r="378703" spans="9:23" x14ac:dyDescent="0.35">
      <c r="I378703" s="56" t="s">
        <v>16</v>
      </c>
      <c r="N378703" s="56" t="s">
        <v>16</v>
      </c>
      <c r="W378703" s="56" t="s">
        <v>16</v>
      </c>
    </row>
    <row r="378829" spans="9:23" x14ac:dyDescent="0.35">
      <c r="I378829" s="54">
        <f t="shared" ref="I378829" si="17811">I378828-I378827</f>
        <v>0</v>
      </c>
      <c r="N378829" s="54">
        <f t="shared" ref="N378829" si="17812">N378828-N378827</f>
        <v>0</v>
      </c>
      <c r="W378829" s="54">
        <f t="shared" ref="W378829" si="17813">W378828-W378827</f>
        <v>0</v>
      </c>
    </row>
    <row r="378830" spans="9:23" x14ac:dyDescent="0.35">
      <c r="I378830" s="55">
        <f t="shared" ref="I378830" si="17814">I378828-I378816</f>
        <v>0</v>
      </c>
      <c r="N378830" s="55">
        <f t="shared" ref="N378830" si="17815">N378828-N378816</f>
        <v>0</v>
      </c>
      <c r="W378830" s="55">
        <f t="shared" ref="W378830" si="17816">W378828-W378816</f>
        <v>0</v>
      </c>
    </row>
    <row r="378831" spans="9:23" x14ac:dyDescent="0.35">
      <c r="I378831" s="56" t="s">
        <v>16</v>
      </c>
      <c r="N378831" s="56" t="s">
        <v>16</v>
      </c>
      <c r="W378831" s="56" t="s">
        <v>16</v>
      </c>
    </row>
    <row r="378957" spans="9:23" x14ac:dyDescent="0.35">
      <c r="I378957" s="54">
        <f t="shared" ref="I378957" si="17817">I378956-I378955</f>
        <v>0</v>
      </c>
      <c r="N378957" s="54">
        <f t="shared" ref="N378957" si="17818">N378956-N378955</f>
        <v>0</v>
      </c>
      <c r="W378957" s="54">
        <f t="shared" ref="W378957" si="17819">W378956-W378955</f>
        <v>0</v>
      </c>
    </row>
    <row r="378958" spans="9:23" x14ac:dyDescent="0.35">
      <c r="I378958" s="55">
        <f t="shared" ref="I378958" si="17820">I378956-I378944</f>
        <v>0</v>
      </c>
      <c r="N378958" s="55">
        <f t="shared" ref="N378958" si="17821">N378956-N378944</f>
        <v>0</v>
      </c>
      <c r="W378958" s="55">
        <f t="shared" ref="W378958" si="17822">W378956-W378944</f>
        <v>0</v>
      </c>
    </row>
    <row r="378959" spans="9:23" x14ac:dyDescent="0.35">
      <c r="I378959" s="56" t="s">
        <v>16</v>
      </c>
      <c r="N378959" s="56" t="s">
        <v>16</v>
      </c>
      <c r="W378959" s="56" t="s">
        <v>16</v>
      </c>
    </row>
    <row r="379085" spans="9:23" x14ac:dyDescent="0.35">
      <c r="I379085" s="54">
        <f t="shared" ref="I379085" si="17823">I379084-I379083</f>
        <v>0</v>
      </c>
      <c r="N379085" s="54">
        <f t="shared" ref="N379085" si="17824">N379084-N379083</f>
        <v>0</v>
      </c>
      <c r="W379085" s="54">
        <f t="shared" ref="W379085" si="17825">W379084-W379083</f>
        <v>0</v>
      </c>
    </row>
    <row r="379086" spans="9:23" x14ac:dyDescent="0.35">
      <c r="I379086" s="55">
        <f t="shared" ref="I379086" si="17826">I379084-I379072</f>
        <v>0</v>
      </c>
      <c r="N379086" s="55">
        <f t="shared" ref="N379086" si="17827">N379084-N379072</f>
        <v>0</v>
      </c>
      <c r="W379086" s="55">
        <f t="shared" ref="W379086" si="17828">W379084-W379072</f>
        <v>0</v>
      </c>
    </row>
    <row r="379087" spans="9:23" x14ac:dyDescent="0.35">
      <c r="I379087" s="56" t="s">
        <v>16</v>
      </c>
      <c r="N379087" s="56" t="s">
        <v>16</v>
      </c>
      <c r="W379087" s="56" t="s">
        <v>16</v>
      </c>
    </row>
    <row r="379213" spans="9:23" x14ac:dyDescent="0.35">
      <c r="I379213" s="54">
        <f t="shared" ref="I379213" si="17829">I379212-I379211</f>
        <v>0</v>
      </c>
      <c r="N379213" s="54">
        <f t="shared" ref="N379213" si="17830">N379212-N379211</f>
        <v>0</v>
      </c>
      <c r="W379213" s="54">
        <f t="shared" ref="W379213" si="17831">W379212-W379211</f>
        <v>0</v>
      </c>
    </row>
    <row r="379214" spans="9:23" x14ac:dyDescent="0.35">
      <c r="I379214" s="55">
        <f t="shared" ref="I379214" si="17832">I379212-I379200</f>
        <v>0</v>
      </c>
      <c r="N379214" s="55">
        <f t="shared" ref="N379214" si="17833">N379212-N379200</f>
        <v>0</v>
      </c>
      <c r="W379214" s="55">
        <f t="shared" ref="W379214" si="17834">W379212-W379200</f>
        <v>0</v>
      </c>
    </row>
    <row r="379215" spans="9:23" x14ac:dyDescent="0.35">
      <c r="I379215" s="56" t="s">
        <v>16</v>
      </c>
      <c r="N379215" s="56" t="s">
        <v>16</v>
      </c>
      <c r="W379215" s="56" t="s">
        <v>16</v>
      </c>
    </row>
    <row r="379341" spans="9:23" x14ac:dyDescent="0.35">
      <c r="I379341" s="54">
        <f t="shared" ref="I379341" si="17835">I379340-I379339</f>
        <v>0</v>
      </c>
      <c r="N379341" s="54">
        <f t="shared" ref="N379341" si="17836">N379340-N379339</f>
        <v>0</v>
      </c>
      <c r="W379341" s="54">
        <f t="shared" ref="W379341" si="17837">W379340-W379339</f>
        <v>0</v>
      </c>
    </row>
    <row r="379342" spans="9:23" x14ac:dyDescent="0.35">
      <c r="I379342" s="55">
        <f t="shared" ref="I379342" si="17838">I379340-I379328</f>
        <v>0</v>
      </c>
      <c r="N379342" s="55">
        <f t="shared" ref="N379342" si="17839">N379340-N379328</f>
        <v>0</v>
      </c>
      <c r="W379342" s="55">
        <f t="shared" ref="W379342" si="17840">W379340-W379328</f>
        <v>0</v>
      </c>
    </row>
    <row r="379343" spans="9:23" x14ac:dyDescent="0.35">
      <c r="I379343" s="56" t="s">
        <v>16</v>
      </c>
      <c r="N379343" s="56" t="s">
        <v>16</v>
      </c>
      <c r="W379343" s="56" t="s">
        <v>16</v>
      </c>
    </row>
    <row r="379469" spans="9:23" x14ac:dyDescent="0.35">
      <c r="I379469" s="54">
        <f t="shared" ref="I379469" si="17841">I379468-I379467</f>
        <v>0</v>
      </c>
      <c r="N379469" s="54">
        <f t="shared" ref="N379469" si="17842">N379468-N379467</f>
        <v>0</v>
      </c>
      <c r="W379469" s="54">
        <f t="shared" ref="W379469" si="17843">W379468-W379467</f>
        <v>0</v>
      </c>
    </row>
    <row r="379470" spans="9:23" x14ac:dyDescent="0.35">
      <c r="I379470" s="55">
        <f t="shared" ref="I379470" si="17844">I379468-I379456</f>
        <v>0</v>
      </c>
      <c r="N379470" s="55">
        <f t="shared" ref="N379470" si="17845">N379468-N379456</f>
        <v>0</v>
      </c>
      <c r="W379470" s="55">
        <f t="shared" ref="W379470" si="17846">W379468-W379456</f>
        <v>0</v>
      </c>
    </row>
    <row r="379471" spans="9:23" x14ac:dyDescent="0.35">
      <c r="I379471" s="56" t="s">
        <v>16</v>
      </c>
      <c r="N379471" s="56" t="s">
        <v>16</v>
      </c>
      <c r="W379471" s="56" t="s">
        <v>16</v>
      </c>
    </row>
    <row r="379597" spans="9:23" x14ac:dyDescent="0.35">
      <c r="I379597" s="54">
        <f t="shared" ref="I379597" si="17847">I379596-I379595</f>
        <v>0</v>
      </c>
      <c r="N379597" s="54">
        <f t="shared" ref="N379597" si="17848">N379596-N379595</f>
        <v>0</v>
      </c>
      <c r="W379597" s="54">
        <f t="shared" ref="W379597" si="17849">W379596-W379595</f>
        <v>0</v>
      </c>
    </row>
    <row r="379598" spans="9:23" x14ac:dyDescent="0.35">
      <c r="I379598" s="55">
        <f t="shared" ref="I379598" si="17850">I379596-I379584</f>
        <v>0</v>
      </c>
      <c r="N379598" s="55">
        <f t="shared" ref="N379598" si="17851">N379596-N379584</f>
        <v>0</v>
      </c>
      <c r="W379598" s="55">
        <f t="shared" ref="W379598" si="17852">W379596-W379584</f>
        <v>0</v>
      </c>
    </row>
    <row r="379599" spans="9:23" x14ac:dyDescent="0.35">
      <c r="I379599" s="56" t="s">
        <v>16</v>
      </c>
      <c r="N379599" s="56" t="s">
        <v>16</v>
      </c>
      <c r="W379599" s="56" t="s">
        <v>16</v>
      </c>
    </row>
    <row r="379725" spans="9:23" x14ac:dyDescent="0.35">
      <c r="I379725" s="54">
        <f t="shared" ref="I379725" si="17853">I379724-I379723</f>
        <v>0</v>
      </c>
      <c r="N379725" s="54">
        <f t="shared" ref="N379725" si="17854">N379724-N379723</f>
        <v>0</v>
      </c>
      <c r="W379725" s="54">
        <f t="shared" ref="W379725" si="17855">W379724-W379723</f>
        <v>0</v>
      </c>
    </row>
    <row r="379726" spans="9:23" x14ac:dyDescent="0.35">
      <c r="I379726" s="55">
        <f t="shared" ref="I379726" si="17856">I379724-I379712</f>
        <v>0</v>
      </c>
      <c r="N379726" s="55">
        <f t="shared" ref="N379726" si="17857">N379724-N379712</f>
        <v>0</v>
      </c>
      <c r="W379726" s="55">
        <f t="shared" ref="W379726" si="17858">W379724-W379712</f>
        <v>0</v>
      </c>
    </row>
    <row r="379727" spans="9:23" x14ac:dyDescent="0.35">
      <c r="I379727" s="56" t="s">
        <v>16</v>
      </c>
      <c r="N379727" s="56" t="s">
        <v>16</v>
      </c>
      <c r="W379727" s="56" t="s">
        <v>16</v>
      </c>
    </row>
    <row r="379853" spans="9:23" x14ac:dyDescent="0.35">
      <c r="I379853" s="54">
        <f t="shared" ref="I379853" si="17859">I379852-I379851</f>
        <v>0</v>
      </c>
      <c r="N379853" s="54">
        <f t="shared" ref="N379853" si="17860">N379852-N379851</f>
        <v>0</v>
      </c>
      <c r="W379853" s="54">
        <f t="shared" ref="W379853" si="17861">W379852-W379851</f>
        <v>0</v>
      </c>
    </row>
    <row r="379854" spans="9:23" x14ac:dyDescent="0.35">
      <c r="I379854" s="55">
        <f t="shared" ref="I379854" si="17862">I379852-I379840</f>
        <v>0</v>
      </c>
      <c r="N379854" s="55">
        <f t="shared" ref="N379854" si="17863">N379852-N379840</f>
        <v>0</v>
      </c>
      <c r="W379854" s="55">
        <f t="shared" ref="W379854" si="17864">W379852-W379840</f>
        <v>0</v>
      </c>
    </row>
    <row r="379855" spans="9:23" x14ac:dyDescent="0.35">
      <c r="I379855" s="56" t="s">
        <v>16</v>
      </c>
      <c r="N379855" s="56" t="s">
        <v>16</v>
      </c>
      <c r="W379855" s="56" t="s">
        <v>16</v>
      </c>
    </row>
    <row r="379981" spans="9:23" x14ac:dyDescent="0.35">
      <c r="I379981" s="54">
        <f t="shared" ref="I379981" si="17865">I379980-I379979</f>
        <v>0</v>
      </c>
      <c r="N379981" s="54">
        <f t="shared" ref="N379981" si="17866">N379980-N379979</f>
        <v>0</v>
      </c>
      <c r="W379981" s="54">
        <f t="shared" ref="W379981" si="17867">W379980-W379979</f>
        <v>0</v>
      </c>
    </row>
    <row r="379982" spans="9:23" x14ac:dyDescent="0.35">
      <c r="I379982" s="55">
        <f t="shared" ref="I379982" si="17868">I379980-I379968</f>
        <v>0</v>
      </c>
      <c r="N379982" s="55">
        <f t="shared" ref="N379982" si="17869">N379980-N379968</f>
        <v>0</v>
      </c>
      <c r="W379982" s="55">
        <f t="shared" ref="W379982" si="17870">W379980-W379968</f>
        <v>0</v>
      </c>
    </row>
    <row r="379983" spans="9:23" x14ac:dyDescent="0.35">
      <c r="I379983" s="56" t="s">
        <v>16</v>
      </c>
      <c r="N379983" s="56" t="s">
        <v>16</v>
      </c>
      <c r="W379983" s="56" t="s">
        <v>16</v>
      </c>
    </row>
    <row r="380109" spans="9:23" x14ac:dyDescent="0.35">
      <c r="I380109" s="54">
        <f t="shared" ref="I380109" si="17871">I380108-I380107</f>
        <v>0</v>
      </c>
      <c r="N380109" s="54">
        <f t="shared" ref="N380109" si="17872">N380108-N380107</f>
        <v>0</v>
      </c>
      <c r="W380109" s="54">
        <f t="shared" ref="W380109" si="17873">W380108-W380107</f>
        <v>0</v>
      </c>
    </row>
    <row r="380110" spans="9:23" x14ac:dyDescent="0.35">
      <c r="I380110" s="55">
        <f t="shared" ref="I380110" si="17874">I380108-I380096</f>
        <v>0</v>
      </c>
      <c r="N380110" s="55">
        <f t="shared" ref="N380110" si="17875">N380108-N380096</f>
        <v>0</v>
      </c>
      <c r="W380110" s="55">
        <f t="shared" ref="W380110" si="17876">W380108-W380096</f>
        <v>0</v>
      </c>
    </row>
    <row r="380111" spans="9:23" x14ac:dyDescent="0.35">
      <c r="I380111" s="56" t="s">
        <v>16</v>
      </c>
      <c r="N380111" s="56" t="s">
        <v>16</v>
      </c>
      <c r="W380111" s="56" t="s">
        <v>16</v>
      </c>
    </row>
    <row r="380237" spans="9:23" x14ac:dyDescent="0.35">
      <c r="I380237" s="54">
        <f t="shared" ref="I380237" si="17877">I380236-I380235</f>
        <v>0</v>
      </c>
      <c r="N380237" s="54">
        <f t="shared" ref="N380237" si="17878">N380236-N380235</f>
        <v>0</v>
      </c>
      <c r="W380237" s="54">
        <f t="shared" ref="W380237" si="17879">W380236-W380235</f>
        <v>0</v>
      </c>
    </row>
    <row r="380238" spans="9:23" x14ac:dyDescent="0.35">
      <c r="I380238" s="55">
        <f t="shared" ref="I380238" si="17880">I380236-I380224</f>
        <v>0</v>
      </c>
      <c r="N380238" s="55">
        <f t="shared" ref="N380238" si="17881">N380236-N380224</f>
        <v>0</v>
      </c>
      <c r="W380238" s="55">
        <f t="shared" ref="W380238" si="17882">W380236-W380224</f>
        <v>0</v>
      </c>
    </row>
    <row r="380239" spans="9:23" x14ac:dyDescent="0.35">
      <c r="I380239" s="56" t="s">
        <v>16</v>
      </c>
      <c r="N380239" s="56" t="s">
        <v>16</v>
      </c>
      <c r="W380239" s="56" t="s">
        <v>16</v>
      </c>
    </row>
    <row r="380365" spans="9:23" x14ac:dyDescent="0.35">
      <c r="I380365" s="54">
        <f t="shared" ref="I380365" si="17883">I380364-I380363</f>
        <v>0</v>
      </c>
      <c r="N380365" s="54">
        <f t="shared" ref="N380365" si="17884">N380364-N380363</f>
        <v>0</v>
      </c>
      <c r="W380365" s="54">
        <f t="shared" ref="W380365" si="17885">W380364-W380363</f>
        <v>0</v>
      </c>
    </row>
    <row r="380366" spans="9:23" x14ac:dyDescent="0.35">
      <c r="I380366" s="55">
        <f t="shared" ref="I380366" si="17886">I380364-I380352</f>
        <v>0</v>
      </c>
      <c r="N380366" s="55">
        <f t="shared" ref="N380366" si="17887">N380364-N380352</f>
        <v>0</v>
      </c>
      <c r="W380366" s="55">
        <f t="shared" ref="W380366" si="17888">W380364-W380352</f>
        <v>0</v>
      </c>
    </row>
    <row r="380367" spans="9:23" x14ac:dyDescent="0.35">
      <c r="I380367" s="56" t="s">
        <v>16</v>
      </c>
      <c r="N380367" s="56" t="s">
        <v>16</v>
      </c>
      <c r="W380367" s="56" t="s">
        <v>16</v>
      </c>
    </row>
    <row r="380493" spans="9:23" x14ac:dyDescent="0.35">
      <c r="I380493" s="54">
        <f t="shared" ref="I380493" si="17889">I380492-I380491</f>
        <v>0</v>
      </c>
      <c r="N380493" s="54">
        <f t="shared" ref="N380493" si="17890">N380492-N380491</f>
        <v>0</v>
      </c>
      <c r="W380493" s="54">
        <f t="shared" ref="W380493" si="17891">W380492-W380491</f>
        <v>0</v>
      </c>
    </row>
    <row r="380494" spans="9:23" x14ac:dyDescent="0.35">
      <c r="I380494" s="55">
        <f t="shared" ref="I380494" si="17892">I380492-I380480</f>
        <v>0</v>
      </c>
      <c r="N380494" s="55">
        <f t="shared" ref="N380494" si="17893">N380492-N380480</f>
        <v>0</v>
      </c>
      <c r="W380494" s="55">
        <f t="shared" ref="W380494" si="17894">W380492-W380480</f>
        <v>0</v>
      </c>
    </row>
    <row r="380495" spans="9:23" x14ac:dyDescent="0.35">
      <c r="I380495" s="56" t="s">
        <v>16</v>
      </c>
      <c r="N380495" s="56" t="s">
        <v>16</v>
      </c>
      <c r="W380495" s="56" t="s">
        <v>16</v>
      </c>
    </row>
    <row r="380621" spans="9:23" x14ac:dyDescent="0.35">
      <c r="I380621" s="54">
        <f t="shared" ref="I380621" si="17895">I380620-I380619</f>
        <v>0</v>
      </c>
      <c r="N380621" s="54">
        <f t="shared" ref="N380621" si="17896">N380620-N380619</f>
        <v>0</v>
      </c>
      <c r="W380621" s="54">
        <f t="shared" ref="W380621" si="17897">W380620-W380619</f>
        <v>0</v>
      </c>
    </row>
    <row r="380622" spans="9:23" x14ac:dyDescent="0.35">
      <c r="I380622" s="55">
        <f t="shared" ref="I380622" si="17898">I380620-I380608</f>
        <v>0</v>
      </c>
      <c r="N380622" s="55">
        <f t="shared" ref="N380622" si="17899">N380620-N380608</f>
        <v>0</v>
      </c>
      <c r="W380622" s="55">
        <f t="shared" ref="W380622" si="17900">W380620-W380608</f>
        <v>0</v>
      </c>
    </row>
    <row r="380623" spans="9:23" x14ac:dyDescent="0.35">
      <c r="I380623" s="56" t="s">
        <v>16</v>
      </c>
      <c r="N380623" s="56" t="s">
        <v>16</v>
      </c>
      <c r="W380623" s="56" t="s">
        <v>16</v>
      </c>
    </row>
    <row r="380749" spans="9:23" x14ac:dyDescent="0.35">
      <c r="I380749" s="54">
        <f t="shared" ref="I380749" si="17901">I380748-I380747</f>
        <v>0</v>
      </c>
      <c r="N380749" s="54">
        <f t="shared" ref="N380749" si="17902">N380748-N380747</f>
        <v>0</v>
      </c>
      <c r="W380749" s="54">
        <f t="shared" ref="W380749" si="17903">W380748-W380747</f>
        <v>0</v>
      </c>
    </row>
    <row r="380750" spans="9:23" x14ac:dyDescent="0.35">
      <c r="I380750" s="55">
        <f t="shared" ref="I380750" si="17904">I380748-I380736</f>
        <v>0</v>
      </c>
      <c r="N380750" s="55">
        <f t="shared" ref="N380750" si="17905">N380748-N380736</f>
        <v>0</v>
      </c>
      <c r="W380750" s="55">
        <f t="shared" ref="W380750" si="17906">W380748-W380736</f>
        <v>0</v>
      </c>
    </row>
    <row r="380751" spans="9:23" x14ac:dyDescent="0.35">
      <c r="I380751" s="56" t="s">
        <v>16</v>
      </c>
      <c r="N380751" s="56" t="s">
        <v>16</v>
      </c>
      <c r="W380751" s="56" t="s">
        <v>16</v>
      </c>
    </row>
    <row r="380877" spans="9:23" x14ac:dyDescent="0.35">
      <c r="I380877" s="54">
        <f t="shared" ref="I380877" si="17907">I380876-I380875</f>
        <v>0</v>
      </c>
      <c r="N380877" s="54">
        <f t="shared" ref="N380877" si="17908">N380876-N380875</f>
        <v>0</v>
      </c>
      <c r="W380877" s="54">
        <f t="shared" ref="W380877" si="17909">W380876-W380875</f>
        <v>0</v>
      </c>
    </row>
    <row r="380878" spans="9:23" x14ac:dyDescent="0.35">
      <c r="I380878" s="55">
        <f t="shared" ref="I380878" si="17910">I380876-I380864</f>
        <v>0</v>
      </c>
      <c r="N380878" s="55">
        <f t="shared" ref="N380878" si="17911">N380876-N380864</f>
        <v>0</v>
      </c>
      <c r="W380878" s="55">
        <f t="shared" ref="W380878" si="17912">W380876-W380864</f>
        <v>0</v>
      </c>
    </row>
    <row r="380879" spans="9:23" x14ac:dyDescent="0.35">
      <c r="I380879" s="56" t="s">
        <v>16</v>
      </c>
      <c r="N380879" s="56" t="s">
        <v>16</v>
      </c>
      <c r="W380879" s="56" t="s">
        <v>16</v>
      </c>
    </row>
    <row r="381005" spans="9:23" x14ac:dyDescent="0.35">
      <c r="I381005" s="54">
        <f t="shared" ref="I381005" si="17913">I381004-I381003</f>
        <v>0</v>
      </c>
      <c r="N381005" s="54">
        <f t="shared" ref="N381005" si="17914">N381004-N381003</f>
        <v>0</v>
      </c>
      <c r="W381005" s="54">
        <f t="shared" ref="W381005" si="17915">W381004-W381003</f>
        <v>0</v>
      </c>
    </row>
    <row r="381006" spans="9:23" x14ac:dyDescent="0.35">
      <c r="I381006" s="55">
        <f t="shared" ref="I381006" si="17916">I381004-I380992</f>
        <v>0</v>
      </c>
      <c r="N381006" s="55">
        <f t="shared" ref="N381006" si="17917">N381004-N380992</f>
        <v>0</v>
      </c>
      <c r="W381006" s="55">
        <f t="shared" ref="W381006" si="17918">W381004-W380992</f>
        <v>0</v>
      </c>
    </row>
    <row r="381007" spans="9:23" x14ac:dyDescent="0.35">
      <c r="I381007" s="56" t="s">
        <v>16</v>
      </c>
      <c r="N381007" s="56" t="s">
        <v>16</v>
      </c>
      <c r="W381007" s="56" t="s">
        <v>16</v>
      </c>
    </row>
    <row r="381133" spans="9:23" x14ac:dyDescent="0.35">
      <c r="I381133" s="54">
        <f t="shared" ref="I381133" si="17919">I381132-I381131</f>
        <v>0</v>
      </c>
      <c r="N381133" s="54">
        <f t="shared" ref="N381133" si="17920">N381132-N381131</f>
        <v>0</v>
      </c>
      <c r="W381133" s="54">
        <f t="shared" ref="W381133" si="17921">W381132-W381131</f>
        <v>0</v>
      </c>
    </row>
    <row r="381134" spans="9:23" x14ac:dyDescent="0.35">
      <c r="I381134" s="55">
        <f t="shared" ref="I381134" si="17922">I381132-I381120</f>
        <v>0</v>
      </c>
      <c r="N381134" s="55">
        <f t="shared" ref="N381134" si="17923">N381132-N381120</f>
        <v>0</v>
      </c>
      <c r="W381134" s="55">
        <f t="shared" ref="W381134" si="17924">W381132-W381120</f>
        <v>0</v>
      </c>
    </row>
    <row r="381135" spans="9:23" x14ac:dyDescent="0.35">
      <c r="I381135" s="56" t="s">
        <v>16</v>
      </c>
      <c r="N381135" s="56" t="s">
        <v>16</v>
      </c>
      <c r="W381135" s="56" t="s">
        <v>16</v>
      </c>
    </row>
    <row r="381261" spans="9:23" x14ac:dyDescent="0.35">
      <c r="I381261" s="54">
        <f t="shared" ref="I381261" si="17925">I381260-I381259</f>
        <v>0</v>
      </c>
      <c r="N381261" s="54">
        <f t="shared" ref="N381261" si="17926">N381260-N381259</f>
        <v>0</v>
      </c>
      <c r="W381261" s="54">
        <f t="shared" ref="W381261" si="17927">W381260-W381259</f>
        <v>0</v>
      </c>
    </row>
    <row r="381262" spans="9:23" x14ac:dyDescent="0.35">
      <c r="I381262" s="55">
        <f t="shared" ref="I381262" si="17928">I381260-I381248</f>
        <v>0</v>
      </c>
      <c r="N381262" s="55">
        <f t="shared" ref="N381262" si="17929">N381260-N381248</f>
        <v>0</v>
      </c>
      <c r="W381262" s="55">
        <f t="shared" ref="W381262" si="17930">W381260-W381248</f>
        <v>0</v>
      </c>
    </row>
    <row r="381263" spans="9:23" x14ac:dyDescent="0.35">
      <c r="I381263" s="56" t="s">
        <v>16</v>
      </c>
      <c r="N381263" s="56" t="s">
        <v>16</v>
      </c>
      <c r="W381263" s="56" t="s">
        <v>16</v>
      </c>
    </row>
    <row r="381389" spans="9:23" x14ac:dyDescent="0.35">
      <c r="I381389" s="54">
        <f t="shared" ref="I381389" si="17931">I381388-I381387</f>
        <v>0</v>
      </c>
      <c r="N381389" s="54">
        <f t="shared" ref="N381389" si="17932">N381388-N381387</f>
        <v>0</v>
      </c>
      <c r="W381389" s="54">
        <f t="shared" ref="W381389" si="17933">W381388-W381387</f>
        <v>0</v>
      </c>
    </row>
    <row r="381390" spans="9:23" x14ac:dyDescent="0.35">
      <c r="I381390" s="55">
        <f t="shared" ref="I381390" si="17934">I381388-I381376</f>
        <v>0</v>
      </c>
      <c r="N381390" s="55">
        <f t="shared" ref="N381390" si="17935">N381388-N381376</f>
        <v>0</v>
      </c>
      <c r="W381390" s="55">
        <f t="shared" ref="W381390" si="17936">W381388-W381376</f>
        <v>0</v>
      </c>
    </row>
    <row r="381391" spans="9:23" x14ac:dyDescent="0.35">
      <c r="I381391" s="56" t="s">
        <v>16</v>
      </c>
      <c r="N381391" s="56" t="s">
        <v>16</v>
      </c>
      <c r="W381391" s="56" t="s">
        <v>16</v>
      </c>
    </row>
    <row r="381517" spans="9:23" x14ac:dyDescent="0.35">
      <c r="I381517" s="54">
        <f t="shared" ref="I381517" si="17937">I381516-I381515</f>
        <v>0</v>
      </c>
      <c r="N381517" s="54">
        <f t="shared" ref="N381517" si="17938">N381516-N381515</f>
        <v>0</v>
      </c>
      <c r="W381517" s="54">
        <f t="shared" ref="W381517" si="17939">W381516-W381515</f>
        <v>0</v>
      </c>
    </row>
    <row r="381518" spans="9:23" x14ac:dyDescent="0.35">
      <c r="I381518" s="55">
        <f t="shared" ref="I381518" si="17940">I381516-I381504</f>
        <v>0</v>
      </c>
      <c r="N381518" s="55">
        <f t="shared" ref="N381518" si="17941">N381516-N381504</f>
        <v>0</v>
      </c>
      <c r="W381518" s="55">
        <f t="shared" ref="W381518" si="17942">W381516-W381504</f>
        <v>0</v>
      </c>
    </row>
    <row r="381519" spans="9:23" x14ac:dyDescent="0.35">
      <c r="I381519" s="56" t="s">
        <v>16</v>
      </c>
      <c r="N381519" s="56" t="s">
        <v>16</v>
      </c>
      <c r="W381519" s="56" t="s">
        <v>16</v>
      </c>
    </row>
    <row r="381645" spans="9:23" x14ac:dyDescent="0.35">
      <c r="I381645" s="54">
        <f t="shared" ref="I381645" si="17943">I381644-I381643</f>
        <v>0</v>
      </c>
      <c r="N381645" s="54">
        <f t="shared" ref="N381645" si="17944">N381644-N381643</f>
        <v>0</v>
      </c>
      <c r="W381645" s="54">
        <f t="shared" ref="W381645" si="17945">W381644-W381643</f>
        <v>0</v>
      </c>
    </row>
    <row r="381646" spans="9:23" x14ac:dyDescent="0.35">
      <c r="I381646" s="55">
        <f t="shared" ref="I381646" si="17946">I381644-I381632</f>
        <v>0</v>
      </c>
      <c r="N381646" s="55">
        <f t="shared" ref="N381646" si="17947">N381644-N381632</f>
        <v>0</v>
      </c>
      <c r="W381646" s="55">
        <f t="shared" ref="W381646" si="17948">W381644-W381632</f>
        <v>0</v>
      </c>
    </row>
    <row r="381647" spans="9:23" x14ac:dyDescent="0.35">
      <c r="I381647" s="56" t="s">
        <v>16</v>
      </c>
      <c r="N381647" s="56" t="s">
        <v>16</v>
      </c>
      <c r="W381647" s="56" t="s">
        <v>16</v>
      </c>
    </row>
    <row r="381773" spans="9:23" x14ac:dyDescent="0.35">
      <c r="I381773" s="54">
        <f t="shared" ref="I381773" si="17949">I381772-I381771</f>
        <v>0</v>
      </c>
      <c r="N381773" s="54">
        <f t="shared" ref="N381773" si="17950">N381772-N381771</f>
        <v>0</v>
      </c>
      <c r="W381773" s="54">
        <f t="shared" ref="W381773" si="17951">W381772-W381771</f>
        <v>0</v>
      </c>
    </row>
    <row r="381774" spans="9:23" x14ac:dyDescent="0.35">
      <c r="I381774" s="55">
        <f t="shared" ref="I381774" si="17952">I381772-I381760</f>
        <v>0</v>
      </c>
      <c r="N381774" s="55">
        <f t="shared" ref="N381774" si="17953">N381772-N381760</f>
        <v>0</v>
      </c>
      <c r="W381774" s="55">
        <f t="shared" ref="W381774" si="17954">W381772-W381760</f>
        <v>0</v>
      </c>
    </row>
    <row r="381775" spans="9:23" x14ac:dyDescent="0.35">
      <c r="I381775" s="56" t="s">
        <v>16</v>
      </c>
      <c r="N381775" s="56" t="s">
        <v>16</v>
      </c>
      <c r="W381775" s="56" t="s">
        <v>16</v>
      </c>
    </row>
    <row r="381901" spans="9:23" x14ac:dyDescent="0.35">
      <c r="I381901" s="54">
        <f t="shared" ref="I381901" si="17955">I381900-I381899</f>
        <v>0</v>
      </c>
      <c r="N381901" s="54">
        <f t="shared" ref="N381901" si="17956">N381900-N381899</f>
        <v>0</v>
      </c>
      <c r="W381901" s="54">
        <f t="shared" ref="W381901" si="17957">W381900-W381899</f>
        <v>0</v>
      </c>
    </row>
    <row r="381902" spans="9:23" x14ac:dyDescent="0.35">
      <c r="I381902" s="55">
        <f t="shared" ref="I381902" si="17958">I381900-I381888</f>
        <v>0</v>
      </c>
      <c r="N381902" s="55">
        <f t="shared" ref="N381902" si="17959">N381900-N381888</f>
        <v>0</v>
      </c>
      <c r="W381902" s="55">
        <f t="shared" ref="W381902" si="17960">W381900-W381888</f>
        <v>0</v>
      </c>
    </row>
    <row r="381903" spans="9:23" x14ac:dyDescent="0.35">
      <c r="I381903" s="56" t="s">
        <v>16</v>
      </c>
      <c r="N381903" s="56" t="s">
        <v>16</v>
      </c>
      <c r="W381903" s="56" t="s">
        <v>16</v>
      </c>
    </row>
    <row r="382029" spans="9:23" x14ac:dyDescent="0.35">
      <c r="I382029" s="54">
        <f t="shared" ref="I382029" si="17961">I382028-I382027</f>
        <v>0</v>
      </c>
      <c r="N382029" s="54">
        <f t="shared" ref="N382029" si="17962">N382028-N382027</f>
        <v>0</v>
      </c>
      <c r="W382029" s="54">
        <f t="shared" ref="W382029" si="17963">W382028-W382027</f>
        <v>0</v>
      </c>
    </row>
    <row r="382030" spans="9:23" x14ac:dyDescent="0.35">
      <c r="I382030" s="55">
        <f t="shared" ref="I382030" si="17964">I382028-I382016</f>
        <v>0</v>
      </c>
      <c r="N382030" s="55">
        <f t="shared" ref="N382030" si="17965">N382028-N382016</f>
        <v>0</v>
      </c>
      <c r="W382030" s="55">
        <f t="shared" ref="W382030" si="17966">W382028-W382016</f>
        <v>0</v>
      </c>
    </row>
    <row r="382031" spans="9:23" x14ac:dyDescent="0.35">
      <c r="I382031" s="56" t="s">
        <v>16</v>
      </c>
      <c r="N382031" s="56" t="s">
        <v>16</v>
      </c>
      <c r="W382031" s="56" t="s">
        <v>16</v>
      </c>
    </row>
    <row r="382157" spans="9:23" x14ac:dyDescent="0.35">
      <c r="I382157" s="54">
        <f t="shared" ref="I382157" si="17967">I382156-I382155</f>
        <v>0</v>
      </c>
      <c r="N382157" s="54">
        <f t="shared" ref="N382157" si="17968">N382156-N382155</f>
        <v>0</v>
      </c>
      <c r="W382157" s="54">
        <f t="shared" ref="W382157" si="17969">W382156-W382155</f>
        <v>0</v>
      </c>
    </row>
    <row r="382158" spans="9:23" x14ac:dyDescent="0.35">
      <c r="I382158" s="55">
        <f t="shared" ref="I382158" si="17970">I382156-I382144</f>
        <v>0</v>
      </c>
      <c r="N382158" s="55">
        <f t="shared" ref="N382158" si="17971">N382156-N382144</f>
        <v>0</v>
      </c>
      <c r="W382158" s="55">
        <f t="shared" ref="W382158" si="17972">W382156-W382144</f>
        <v>0</v>
      </c>
    </row>
    <row r="382159" spans="9:23" x14ac:dyDescent="0.35">
      <c r="I382159" s="56" t="s">
        <v>16</v>
      </c>
      <c r="N382159" s="56" t="s">
        <v>16</v>
      </c>
      <c r="W382159" s="56" t="s">
        <v>16</v>
      </c>
    </row>
    <row r="382285" spans="9:23" x14ac:dyDescent="0.35">
      <c r="I382285" s="54">
        <f t="shared" ref="I382285" si="17973">I382284-I382283</f>
        <v>0</v>
      </c>
      <c r="N382285" s="54">
        <f t="shared" ref="N382285" si="17974">N382284-N382283</f>
        <v>0</v>
      </c>
      <c r="W382285" s="54">
        <f t="shared" ref="W382285" si="17975">W382284-W382283</f>
        <v>0</v>
      </c>
    </row>
    <row r="382286" spans="9:23" x14ac:dyDescent="0.35">
      <c r="I382286" s="55">
        <f t="shared" ref="I382286" si="17976">I382284-I382272</f>
        <v>0</v>
      </c>
      <c r="N382286" s="55">
        <f t="shared" ref="N382286" si="17977">N382284-N382272</f>
        <v>0</v>
      </c>
      <c r="W382286" s="55">
        <f t="shared" ref="W382286" si="17978">W382284-W382272</f>
        <v>0</v>
      </c>
    </row>
    <row r="382287" spans="9:23" x14ac:dyDescent="0.35">
      <c r="I382287" s="56" t="s">
        <v>16</v>
      </c>
      <c r="N382287" s="56" t="s">
        <v>16</v>
      </c>
      <c r="W382287" s="56" t="s">
        <v>16</v>
      </c>
    </row>
    <row r="382413" spans="9:23" x14ac:dyDescent="0.35">
      <c r="I382413" s="54">
        <f t="shared" ref="I382413" si="17979">I382412-I382411</f>
        <v>0</v>
      </c>
      <c r="N382413" s="54">
        <f t="shared" ref="N382413" si="17980">N382412-N382411</f>
        <v>0</v>
      </c>
      <c r="W382413" s="54">
        <f t="shared" ref="W382413" si="17981">W382412-W382411</f>
        <v>0</v>
      </c>
    </row>
    <row r="382414" spans="9:23" x14ac:dyDescent="0.35">
      <c r="I382414" s="55">
        <f t="shared" ref="I382414" si="17982">I382412-I382400</f>
        <v>0</v>
      </c>
      <c r="N382414" s="55">
        <f t="shared" ref="N382414" si="17983">N382412-N382400</f>
        <v>0</v>
      </c>
      <c r="W382414" s="55">
        <f t="shared" ref="W382414" si="17984">W382412-W382400</f>
        <v>0</v>
      </c>
    </row>
    <row r="382415" spans="9:23" x14ac:dyDescent="0.35">
      <c r="I382415" s="56" t="s">
        <v>16</v>
      </c>
      <c r="N382415" s="56" t="s">
        <v>16</v>
      </c>
      <c r="W382415" s="56" t="s">
        <v>16</v>
      </c>
    </row>
    <row r="382541" spans="9:23" x14ac:dyDescent="0.35">
      <c r="I382541" s="54">
        <f t="shared" ref="I382541" si="17985">I382540-I382539</f>
        <v>0</v>
      </c>
      <c r="N382541" s="54">
        <f t="shared" ref="N382541" si="17986">N382540-N382539</f>
        <v>0</v>
      </c>
      <c r="W382541" s="54">
        <f t="shared" ref="W382541" si="17987">W382540-W382539</f>
        <v>0</v>
      </c>
    </row>
    <row r="382542" spans="9:23" x14ac:dyDescent="0.35">
      <c r="I382542" s="55">
        <f t="shared" ref="I382542" si="17988">I382540-I382528</f>
        <v>0</v>
      </c>
      <c r="N382542" s="55">
        <f t="shared" ref="N382542" si="17989">N382540-N382528</f>
        <v>0</v>
      </c>
      <c r="W382542" s="55">
        <f t="shared" ref="W382542" si="17990">W382540-W382528</f>
        <v>0</v>
      </c>
    </row>
    <row r="382543" spans="9:23" x14ac:dyDescent="0.35">
      <c r="I382543" s="56" t="s">
        <v>16</v>
      </c>
      <c r="N382543" s="56" t="s">
        <v>16</v>
      </c>
      <c r="W382543" s="56" t="s">
        <v>16</v>
      </c>
    </row>
    <row r="382669" spans="9:23" x14ac:dyDescent="0.35">
      <c r="I382669" s="54">
        <f t="shared" ref="I382669" si="17991">I382668-I382667</f>
        <v>0</v>
      </c>
      <c r="N382669" s="54">
        <f t="shared" ref="N382669" si="17992">N382668-N382667</f>
        <v>0</v>
      </c>
      <c r="W382669" s="54">
        <f t="shared" ref="W382669" si="17993">W382668-W382667</f>
        <v>0</v>
      </c>
    </row>
    <row r="382670" spans="9:23" x14ac:dyDescent="0.35">
      <c r="I382670" s="55">
        <f t="shared" ref="I382670" si="17994">I382668-I382656</f>
        <v>0</v>
      </c>
      <c r="N382670" s="55">
        <f t="shared" ref="N382670" si="17995">N382668-N382656</f>
        <v>0</v>
      </c>
      <c r="W382670" s="55">
        <f t="shared" ref="W382670" si="17996">W382668-W382656</f>
        <v>0</v>
      </c>
    </row>
    <row r="382671" spans="9:23" x14ac:dyDescent="0.35">
      <c r="I382671" s="56" t="s">
        <v>16</v>
      </c>
      <c r="N382671" s="56" t="s">
        <v>16</v>
      </c>
      <c r="W382671" s="56" t="s">
        <v>16</v>
      </c>
    </row>
    <row r="382797" spans="9:23" x14ac:dyDescent="0.35">
      <c r="I382797" s="54">
        <f t="shared" ref="I382797" si="17997">I382796-I382795</f>
        <v>0</v>
      </c>
      <c r="N382797" s="54">
        <f t="shared" ref="N382797" si="17998">N382796-N382795</f>
        <v>0</v>
      </c>
      <c r="W382797" s="54">
        <f t="shared" ref="W382797" si="17999">W382796-W382795</f>
        <v>0</v>
      </c>
    </row>
    <row r="382798" spans="9:23" x14ac:dyDescent="0.35">
      <c r="I382798" s="55">
        <f t="shared" ref="I382798" si="18000">I382796-I382784</f>
        <v>0</v>
      </c>
      <c r="N382798" s="55">
        <f t="shared" ref="N382798" si="18001">N382796-N382784</f>
        <v>0</v>
      </c>
      <c r="W382798" s="55">
        <f t="shared" ref="W382798" si="18002">W382796-W382784</f>
        <v>0</v>
      </c>
    </row>
    <row r="382799" spans="9:23" x14ac:dyDescent="0.35">
      <c r="I382799" s="56" t="s">
        <v>16</v>
      </c>
      <c r="N382799" s="56" t="s">
        <v>16</v>
      </c>
      <c r="W382799" s="56" t="s">
        <v>16</v>
      </c>
    </row>
    <row r="382925" spans="9:23" x14ac:dyDescent="0.35">
      <c r="I382925" s="54">
        <f t="shared" ref="I382925" si="18003">I382924-I382923</f>
        <v>0</v>
      </c>
      <c r="N382925" s="54">
        <f t="shared" ref="N382925" si="18004">N382924-N382923</f>
        <v>0</v>
      </c>
      <c r="W382925" s="54">
        <f t="shared" ref="W382925" si="18005">W382924-W382923</f>
        <v>0</v>
      </c>
    </row>
    <row r="382926" spans="9:23" x14ac:dyDescent="0.35">
      <c r="I382926" s="55">
        <f t="shared" ref="I382926" si="18006">I382924-I382912</f>
        <v>0</v>
      </c>
      <c r="N382926" s="55">
        <f t="shared" ref="N382926" si="18007">N382924-N382912</f>
        <v>0</v>
      </c>
      <c r="W382926" s="55">
        <f t="shared" ref="W382926" si="18008">W382924-W382912</f>
        <v>0</v>
      </c>
    </row>
    <row r="382927" spans="9:23" x14ac:dyDescent="0.35">
      <c r="I382927" s="56" t="s">
        <v>16</v>
      </c>
      <c r="N382927" s="56" t="s">
        <v>16</v>
      </c>
      <c r="W382927" s="56" t="s">
        <v>16</v>
      </c>
    </row>
    <row r="383053" spans="9:23" x14ac:dyDescent="0.35">
      <c r="I383053" s="54">
        <f t="shared" ref="I383053" si="18009">I383052-I383051</f>
        <v>0</v>
      </c>
      <c r="N383053" s="54">
        <f t="shared" ref="N383053" si="18010">N383052-N383051</f>
        <v>0</v>
      </c>
      <c r="W383053" s="54">
        <f t="shared" ref="W383053" si="18011">W383052-W383051</f>
        <v>0</v>
      </c>
    </row>
    <row r="383054" spans="9:23" x14ac:dyDescent="0.35">
      <c r="I383054" s="55">
        <f t="shared" ref="I383054" si="18012">I383052-I383040</f>
        <v>0</v>
      </c>
      <c r="N383054" s="55">
        <f t="shared" ref="N383054" si="18013">N383052-N383040</f>
        <v>0</v>
      </c>
      <c r="W383054" s="55">
        <f t="shared" ref="W383054" si="18014">W383052-W383040</f>
        <v>0</v>
      </c>
    </row>
    <row r="383055" spans="9:23" x14ac:dyDescent="0.35">
      <c r="I383055" s="56" t="s">
        <v>16</v>
      </c>
      <c r="N383055" s="56" t="s">
        <v>16</v>
      </c>
      <c r="W383055" s="56" t="s">
        <v>16</v>
      </c>
    </row>
    <row r="383181" spans="9:23" x14ac:dyDescent="0.35">
      <c r="I383181" s="54">
        <f t="shared" ref="I383181" si="18015">I383180-I383179</f>
        <v>0</v>
      </c>
      <c r="N383181" s="54">
        <f t="shared" ref="N383181" si="18016">N383180-N383179</f>
        <v>0</v>
      </c>
      <c r="W383181" s="54">
        <f t="shared" ref="W383181" si="18017">W383180-W383179</f>
        <v>0</v>
      </c>
    </row>
    <row r="383182" spans="9:23" x14ac:dyDescent="0.35">
      <c r="I383182" s="55">
        <f t="shared" ref="I383182" si="18018">I383180-I383168</f>
        <v>0</v>
      </c>
      <c r="N383182" s="55">
        <f t="shared" ref="N383182" si="18019">N383180-N383168</f>
        <v>0</v>
      </c>
      <c r="W383182" s="55">
        <f t="shared" ref="W383182" si="18020">W383180-W383168</f>
        <v>0</v>
      </c>
    </row>
    <row r="383183" spans="9:23" x14ac:dyDescent="0.35">
      <c r="I383183" s="56" t="s">
        <v>16</v>
      </c>
      <c r="N383183" s="56" t="s">
        <v>16</v>
      </c>
      <c r="W383183" s="56" t="s">
        <v>16</v>
      </c>
    </row>
    <row r="383309" spans="9:23" x14ac:dyDescent="0.35">
      <c r="I383309" s="54">
        <f t="shared" ref="I383309" si="18021">I383308-I383307</f>
        <v>0</v>
      </c>
      <c r="N383309" s="54">
        <f t="shared" ref="N383309" si="18022">N383308-N383307</f>
        <v>0</v>
      </c>
      <c r="W383309" s="54">
        <f t="shared" ref="W383309" si="18023">W383308-W383307</f>
        <v>0</v>
      </c>
    </row>
    <row r="383310" spans="9:23" x14ac:dyDescent="0.35">
      <c r="I383310" s="55">
        <f t="shared" ref="I383310" si="18024">I383308-I383296</f>
        <v>0</v>
      </c>
      <c r="N383310" s="55">
        <f t="shared" ref="N383310" si="18025">N383308-N383296</f>
        <v>0</v>
      </c>
      <c r="W383310" s="55">
        <f t="shared" ref="W383310" si="18026">W383308-W383296</f>
        <v>0</v>
      </c>
    </row>
    <row r="383311" spans="9:23" x14ac:dyDescent="0.35">
      <c r="I383311" s="56" t="s">
        <v>16</v>
      </c>
      <c r="N383311" s="56" t="s">
        <v>16</v>
      </c>
      <c r="W383311" s="56" t="s">
        <v>16</v>
      </c>
    </row>
    <row r="383437" spans="9:23" x14ac:dyDescent="0.35">
      <c r="I383437" s="54">
        <f t="shared" ref="I383437" si="18027">I383436-I383435</f>
        <v>0</v>
      </c>
      <c r="N383437" s="54">
        <f t="shared" ref="N383437" si="18028">N383436-N383435</f>
        <v>0</v>
      </c>
      <c r="W383437" s="54">
        <f t="shared" ref="W383437" si="18029">W383436-W383435</f>
        <v>0</v>
      </c>
    </row>
    <row r="383438" spans="9:23" x14ac:dyDescent="0.35">
      <c r="I383438" s="55">
        <f t="shared" ref="I383438" si="18030">I383436-I383424</f>
        <v>0</v>
      </c>
      <c r="N383438" s="55">
        <f t="shared" ref="N383438" si="18031">N383436-N383424</f>
        <v>0</v>
      </c>
      <c r="W383438" s="55">
        <f t="shared" ref="W383438" si="18032">W383436-W383424</f>
        <v>0</v>
      </c>
    </row>
    <row r="383439" spans="9:23" x14ac:dyDescent="0.35">
      <c r="I383439" s="56" t="s">
        <v>16</v>
      </c>
      <c r="N383439" s="56" t="s">
        <v>16</v>
      </c>
      <c r="W383439" s="56" t="s">
        <v>16</v>
      </c>
    </row>
    <row r="383565" spans="9:23" x14ac:dyDescent="0.35">
      <c r="I383565" s="54">
        <f t="shared" ref="I383565" si="18033">I383564-I383563</f>
        <v>0</v>
      </c>
      <c r="N383565" s="54">
        <f t="shared" ref="N383565" si="18034">N383564-N383563</f>
        <v>0</v>
      </c>
      <c r="W383565" s="54">
        <f t="shared" ref="W383565" si="18035">W383564-W383563</f>
        <v>0</v>
      </c>
    </row>
    <row r="383566" spans="9:23" x14ac:dyDescent="0.35">
      <c r="I383566" s="55">
        <f t="shared" ref="I383566" si="18036">I383564-I383552</f>
        <v>0</v>
      </c>
      <c r="N383566" s="55">
        <f t="shared" ref="N383566" si="18037">N383564-N383552</f>
        <v>0</v>
      </c>
      <c r="W383566" s="55">
        <f t="shared" ref="W383566" si="18038">W383564-W383552</f>
        <v>0</v>
      </c>
    </row>
    <row r="383567" spans="9:23" x14ac:dyDescent="0.35">
      <c r="I383567" s="56" t="s">
        <v>16</v>
      </c>
      <c r="N383567" s="56" t="s">
        <v>16</v>
      </c>
      <c r="W383567" s="56" t="s">
        <v>16</v>
      </c>
    </row>
    <row r="383693" spans="9:23" x14ac:dyDescent="0.35">
      <c r="I383693" s="54">
        <f t="shared" ref="I383693" si="18039">I383692-I383691</f>
        <v>0</v>
      </c>
      <c r="N383693" s="54">
        <f t="shared" ref="N383693" si="18040">N383692-N383691</f>
        <v>0</v>
      </c>
      <c r="W383693" s="54">
        <f t="shared" ref="W383693" si="18041">W383692-W383691</f>
        <v>0</v>
      </c>
    </row>
    <row r="383694" spans="9:23" x14ac:dyDescent="0.35">
      <c r="I383694" s="55">
        <f t="shared" ref="I383694" si="18042">I383692-I383680</f>
        <v>0</v>
      </c>
      <c r="N383694" s="55">
        <f t="shared" ref="N383694" si="18043">N383692-N383680</f>
        <v>0</v>
      </c>
      <c r="W383694" s="55">
        <f t="shared" ref="W383694" si="18044">W383692-W383680</f>
        <v>0</v>
      </c>
    </row>
    <row r="383695" spans="9:23" x14ac:dyDescent="0.35">
      <c r="I383695" s="56" t="s">
        <v>16</v>
      </c>
      <c r="N383695" s="56" t="s">
        <v>16</v>
      </c>
      <c r="W383695" s="56" t="s">
        <v>16</v>
      </c>
    </row>
    <row r="383821" spans="9:23" x14ac:dyDescent="0.35">
      <c r="I383821" s="54">
        <f t="shared" ref="I383821" si="18045">I383820-I383819</f>
        <v>0</v>
      </c>
      <c r="N383821" s="54">
        <f t="shared" ref="N383821" si="18046">N383820-N383819</f>
        <v>0</v>
      </c>
      <c r="W383821" s="54">
        <f t="shared" ref="W383821" si="18047">W383820-W383819</f>
        <v>0</v>
      </c>
    </row>
    <row r="383822" spans="9:23" x14ac:dyDescent="0.35">
      <c r="I383822" s="55">
        <f t="shared" ref="I383822" si="18048">I383820-I383808</f>
        <v>0</v>
      </c>
      <c r="N383822" s="55">
        <f t="shared" ref="N383822" si="18049">N383820-N383808</f>
        <v>0</v>
      </c>
      <c r="W383822" s="55">
        <f t="shared" ref="W383822" si="18050">W383820-W383808</f>
        <v>0</v>
      </c>
    </row>
    <row r="383823" spans="9:23" x14ac:dyDescent="0.35">
      <c r="I383823" s="56" t="s">
        <v>16</v>
      </c>
      <c r="N383823" s="56" t="s">
        <v>16</v>
      </c>
      <c r="W383823" s="56" t="s">
        <v>16</v>
      </c>
    </row>
    <row r="383949" spans="9:23" x14ac:dyDescent="0.35">
      <c r="I383949" s="54">
        <f t="shared" ref="I383949" si="18051">I383948-I383947</f>
        <v>0</v>
      </c>
      <c r="N383949" s="54">
        <f t="shared" ref="N383949" si="18052">N383948-N383947</f>
        <v>0</v>
      </c>
      <c r="W383949" s="54">
        <f t="shared" ref="W383949" si="18053">W383948-W383947</f>
        <v>0</v>
      </c>
    </row>
    <row r="383950" spans="9:23" x14ac:dyDescent="0.35">
      <c r="I383950" s="55">
        <f t="shared" ref="I383950" si="18054">I383948-I383936</f>
        <v>0</v>
      </c>
      <c r="N383950" s="55">
        <f t="shared" ref="N383950" si="18055">N383948-N383936</f>
        <v>0</v>
      </c>
      <c r="W383950" s="55">
        <f t="shared" ref="W383950" si="18056">W383948-W383936</f>
        <v>0</v>
      </c>
    </row>
    <row r="383951" spans="9:23" x14ac:dyDescent="0.35">
      <c r="I383951" s="56" t="s">
        <v>16</v>
      </c>
      <c r="N383951" s="56" t="s">
        <v>16</v>
      </c>
      <c r="W383951" s="56" t="s">
        <v>16</v>
      </c>
    </row>
    <row r="384077" spans="9:23" x14ac:dyDescent="0.35">
      <c r="I384077" s="54">
        <f t="shared" ref="I384077" si="18057">I384076-I384075</f>
        <v>0</v>
      </c>
      <c r="N384077" s="54">
        <f t="shared" ref="N384077" si="18058">N384076-N384075</f>
        <v>0</v>
      </c>
      <c r="W384077" s="54">
        <f t="shared" ref="W384077" si="18059">W384076-W384075</f>
        <v>0</v>
      </c>
    </row>
    <row r="384078" spans="9:23" x14ac:dyDescent="0.35">
      <c r="I384078" s="55">
        <f t="shared" ref="I384078" si="18060">I384076-I384064</f>
        <v>0</v>
      </c>
      <c r="N384078" s="55">
        <f t="shared" ref="N384078" si="18061">N384076-N384064</f>
        <v>0</v>
      </c>
      <c r="W384078" s="55">
        <f t="shared" ref="W384078" si="18062">W384076-W384064</f>
        <v>0</v>
      </c>
    </row>
    <row r="384079" spans="9:23" x14ac:dyDescent="0.35">
      <c r="I384079" s="56" t="s">
        <v>16</v>
      </c>
      <c r="N384079" s="56" t="s">
        <v>16</v>
      </c>
      <c r="W384079" s="56" t="s">
        <v>16</v>
      </c>
    </row>
    <row r="384205" spans="9:23" x14ac:dyDescent="0.35">
      <c r="I384205" s="54">
        <f t="shared" ref="I384205" si="18063">I384204-I384203</f>
        <v>0</v>
      </c>
      <c r="N384205" s="54">
        <f t="shared" ref="N384205" si="18064">N384204-N384203</f>
        <v>0</v>
      </c>
      <c r="W384205" s="54">
        <f t="shared" ref="W384205" si="18065">W384204-W384203</f>
        <v>0</v>
      </c>
    </row>
    <row r="384206" spans="9:23" x14ac:dyDescent="0.35">
      <c r="I384206" s="55">
        <f t="shared" ref="I384206" si="18066">I384204-I384192</f>
        <v>0</v>
      </c>
      <c r="N384206" s="55">
        <f t="shared" ref="N384206" si="18067">N384204-N384192</f>
        <v>0</v>
      </c>
      <c r="W384206" s="55">
        <f t="shared" ref="W384206" si="18068">W384204-W384192</f>
        <v>0</v>
      </c>
    </row>
    <row r="384207" spans="9:23" x14ac:dyDescent="0.35">
      <c r="I384207" s="56" t="s">
        <v>16</v>
      </c>
      <c r="N384207" s="56" t="s">
        <v>16</v>
      </c>
      <c r="W384207" s="56" t="s">
        <v>16</v>
      </c>
    </row>
    <row r="384333" spans="9:23" x14ac:dyDescent="0.35">
      <c r="I384333" s="54">
        <f t="shared" ref="I384333" si="18069">I384332-I384331</f>
        <v>0</v>
      </c>
      <c r="N384333" s="54">
        <f t="shared" ref="N384333" si="18070">N384332-N384331</f>
        <v>0</v>
      </c>
      <c r="W384333" s="54">
        <f t="shared" ref="W384333" si="18071">W384332-W384331</f>
        <v>0</v>
      </c>
    </row>
    <row r="384334" spans="9:23" x14ac:dyDescent="0.35">
      <c r="I384334" s="55">
        <f t="shared" ref="I384334" si="18072">I384332-I384320</f>
        <v>0</v>
      </c>
      <c r="N384334" s="55">
        <f t="shared" ref="N384334" si="18073">N384332-N384320</f>
        <v>0</v>
      </c>
      <c r="W384334" s="55">
        <f t="shared" ref="W384334" si="18074">W384332-W384320</f>
        <v>0</v>
      </c>
    </row>
    <row r="384335" spans="9:23" x14ac:dyDescent="0.35">
      <c r="I384335" s="56" t="s">
        <v>16</v>
      </c>
      <c r="N384335" s="56" t="s">
        <v>16</v>
      </c>
      <c r="W384335" s="56" t="s">
        <v>16</v>
      </c>
    </row>
    <row r="384461" spans="9:23" x14ac:dyDescent="0.35">
      <c r="I384461" s="54">
        <f t="shared" ref="I384461" si="18075">I384460-I384459</f>
        <v>0</v>
      </c>
      <c r="N384461" s="54">
        <f t="shared" ref="N384461" si="18076">N384460-N384459</f>
        <v>0</v>
      </c>
      <c r="W384461" s="54">
        <f t="shared" ref="W384461" si="18077">W384460-W384459</f>
        <v>0</v>
      </c>
    </row>
    <row r="384462" spans="9:23" x14ac:dyDescent="0.35">
      <c r="I384462" s="55">
        <f t="shared" ref="I384462" si="18078">I384460-I384448</f>
        <v>0</v>
      </c>
      <c r="N384462" s="55">
        <f t="shared" ref="N384462" si="18079">N384460-N384448</f>
        <v>0</v>
      </c>
      <c r="W384462" s="55">
        <f t="shared" ref="W384462" si="18080">W384460-W384448</f>
        <v>0</v>
      </c>
    </row>
    <row r="384463" spans="9:23" x14ac:dyDescent="0.35">
      <c r="I384463" s="56" t="s">
        <v>16</v>
      </c>
      <c r="N384463" s="56" t="s">
        <v>16</v>
      </c>
      <c r="W384463" s="56" t="s">
        <v>16</v>
      </c>
    </row>
    <row r="384589" spans="9:23" x14ac:dyDescent="0.35">
      <c r="I384589" s="54">
        <f t="shared" ref="I384589" si="18081">I384588-I384587</f>
        <v>0</v>
      </c>
      <c r="N384589" s="54">
        <f t="shared" ref="N384589" si="18082">N384588-N384587</f>
        <v>0</v>
      </c>
      <c r="W384589" s="54">
        <f t="shared" ref="W384589" si="18083">W384588-W384587</f>
        <v>0</v>
      </c>
    </row>
    <row r="384590" spans="9:23" x14ac:dyDescent="0.35">
      <c r="I384590" s="55">
        <f t="shared" ref="I384590" si="18084">I384588-I384576</f>
        <v>0</v>
      </c>
      <c r="N384590" s="55">
        <f t="shared" ref="N384590" si="18085">N384588-N384576</f>
        <v>0</v>
      </c>
      <c r="W384590" s="55">
        <f t="shared" ref="W384590" si="18086">W384588-W384576</f>
        <v>0</v>
      </c>
    </row>
    <row r="384591" spans="9:23" x14ac:dyDescent="0.35">
      <c r="I384591" s="56" t="s">
        <v>16</v>
      </c>
      <c r="N384591" s="56" t="s">
        <v>16</v>
      </c>
      <c r="W384591" s="56" t="s">
        <v>16</v>
      </c>
    </row>
    <row r="384717" spans="9:23" x14ac:dyDescent="0.35">
      <c r="I384717" s="54">
        <f t="shared" ref="I384717" si="18087">I384716-I384715</f>
        <v>0</v>
      </c>
      <c r="N384717" s="54">
        <f t="shared" ref="N384717" si="18088">N384716-N384715</f>
        <v>0</v>
      </c>
      <c r="W384717" s="54">
        <f t="shared" ref="W384717" si="18089">W384716-W384715</f>
        <v>0</v>
      </c>
    </row>
    <row r="384718" spans="9:23" x14ac:dyDescent="0.35">
      <c r="I384718" s="55">
        <f t="shared" ref="I384718" si="18090">I384716-I384704</f>
        <v>0</v>
      </c>
      <c r="N384718" s="55">
        <f t="shared" ref="N384718" si="18091">N384716-N384704</f>
        <v>0</v>
      </c>
      <c r="W384718" s="55">
        <f t="shared" ref="W384718" si="18092">W384716-W384704</f>
        <v>0</v>
      </c>
    </row>
    <row r="384719" spans="9:23" x14ac:dyDescent="0.35">
      <c r="I384719" s="56" t="s">
        <v>16</v>
      </c>
      <c r="N384719" s="56" t="s">
        <v>16</v>
      </c>
      <c r="W384719" s="56" t="s">
        <v>16</v>
      </c>
    </row>
    <row r="384845" spans="9:23" x14ac:dyDescent="0.35">
      <c r="I384845" s="54">
        <f t="shared" ref="I384845" si="18093">I384844-I384843</f>
        <v>0</v>
      </c>
      <c r="N384845" s="54">
        <f t="shared" ref="N384845" si="18094">N384844-N384843</f>
        <v>0</v>
      </c>
      <c r="W384845" s="54">
        <f t="shared" ref="W384845" si="18095">W384844-W384843</f>
        <v>0</v>
      </c>
    </row>
    <row r="384846" spans="9:23" x14ac:dyDescent="0.35">
      <c r="I384846" s="55">
        <f t="shared" ref="I384846" si="18096">I384844-I384832</f>
        <v>0</v>
      </c>
      <c r="N384846" s="55">
        <f t="shared" ref="N384846" si="18097">N384844-N384832</f>
        <v>0</v>
      </c>
      <c r="W384846" s="55">
        <f t="shared" ref="W384846" si="18098">W384844-W384832</f>
        <v>0</v>
      </c>
    </row>
    <row r="384847" spans="9:23" x14ac:dyDescent="0.35">
      <c r="I384847" s="56" t="s">
        <v>16</v>
      </c>
      <c r="N384847" s="56" t="s">
        <v>16</v>
      </c>
      <c r="W384847" s="56" t="s">
        <v>16</v>
      </c>
    </row>
    <row r="384973" spans="9:23" x14ac:dyDescent="0.35">
      <c r="I384973" s="54">
        <f t="shared" ref="I384973" si="18099">I384972-I384971</f>
        <v>0</v>
      </c>
      <c r="N384973" s="54">
        <f t="shared" ref="N384973" si="18100">N384972-N384971</f>
        <v>0</v>
      </c>
      <c r="W384973" s="54">
        <f t="shared" ref="W384973" si="18101">W384972-W384971</f>
        <v>0</v>
      </c>
    </row>
    <row r="384974" spans="9:23" x14ac:dyDescent="0.35">
      <c r="I384974" s="55">
        <f t="shared" ref="I384974" si="18102">I384972-I384960</f>
        <v>0</v>
      </c>
      <c r="N384974" s="55">
        <f t="shared" ref="N384974" si="18103">N384972-N384960</f>
        <v>0</v>
      </c>
      <c r="W384974" s="55">
        <f t="shared" ref="W384974" si="18104">W384972-W384960</f>
        <v>0</v>
      </c>
    </row>
    <row r="384975" spans="9:23" x14ac:dyDescent="0.35">
      <c r="I384975" s="56" t="s">
        <v>16</v>
      </c>
      <c r="N384975" s="56" t="s">
        <v>16</v>
      </c>
      <c r="W384975" s="56" t="s">
        <v>16</v>
      </c>
    </row>
    <row r="385101" spans="9:23" x14ac:dyDescent="0.35">
      <c r="I385101" s="54">
        <f t="shared" ref="I385101" si="18105">I385100-I385099</f>
        <v>0</v>
      </c>
      <c r="N385101" s="54">
        <f t="shared" ref="N385101" si="18106">N385100-N385099</f>
        <v>0</v>
      </c>
      <c r="W385101" s="54">
        <f t="shared" ref="W385101" si="18107">W385100-W385099</f>
        <v>0</v>
      </c>
    </row>
    <row r="385102" spans="9:23" x14ac:dyDescent="0.35">
      <c r="I385102" s="55">
        <f t="shared" ref="I385102" si="18108">I385100-I385088</f>
        <v>0</v>
      </c>
      <c r="N385102" s="55">
        <f t="shared" ref="N385102" si="18109">N385100-N385088</f>
        <v>0</v>
      </c>
      <c r="W385102" s="55">
        <f t="shared" ref="W385102" si="18110">W385100-W385088</f>
        <v>0</v>
      </c>
    </row>
    <row r="385103" spans="9:23" x14ac:dyDescent="0.35">
      <c r="I385103" s="56" t="s">
        <v>16</v>
      </c>
      <c r="N385103" s="56" t="s">
        <v>16</v>
      </c>
      <c r="W385103" s="56" t="s">
        <v>16</v>
      </c>
    </row>
    <row r="385229" spans="9:23" x14ac:dyDescent="0.35">
      <c r="I385229" s="54">
        <f t="shared" ref="I385229" si="18111">I385228-I385227</f>
        <v>0</v>
      </c>
      <c r="N385229" s="54">
        <f t="shared" ref="N385229" si="18112">N385228-N385227</f>
        <v>0</v>
      </c>
      <c r="W385229" s="54">
        <f t="shared" ref="W385229" si="18113">W385228-W385227</f>
        <v>0</v>
      </c>
    </row>
    <row r="385230" spans="9:23" x14ac:dyDescent="0.35">
      <c r="I385230" s="55">
        <f t="shared" ref="I385230" si="18114">I385228-I385216</f>
        <v>0</v>
      </c>
      <c r="N385230" s="55">
        <f t="shared" ref="N385230" si="18115">N385228-N385216</f>
        <v>0</v>
      </c>
      <c r="W385230" s="55">
        <f t="shared" ref="W385230" si="18116">W385228-W385216</f>
        <v>0</v>
      </c>
    </row>
    <row r="385231" spans="9:23" x14ac:dyDescent="0.35">
      <c r="I385231" s="56" t="s">
        <v>16</v>
      </c>
      <c r="N385231" s="56" t="s">
        <v>16</v>
      </c>
      <c r="W385231" s="56" t="s">
        <v>16</v>
      </c>
    </row>
    <row r="385357" spans="9:23" x14ac:dyDescent="0.35">
      <c r="I385357" s="54">
        <f t="shared" ref="I385357" si="18117">I385356-I385355</f>
        <v>0</v>
      </c>
      <c r="N385357" s="54">
        <f t="shared" ref="N385357" si="18118">N385356-N385355</f>
        <v>0</v>
      </c>
      <c r="W385357" s="54">
        <f t="shared" ref="W385357" si="18119">W385356-W385355</f>
        <v>0</v>
      </c>
    </row>
    <row r="385358" spans="9:23" x14ac:dyDescent="0.35">
      <c r="I385358" s="55">
        <f t="shared" ref="I385358" si="18120">I385356-I385344</f>
        <v>0</v>
      </c>
      <c r="N385358" s="55">
        <f t="shared" ref="N385358" si="18121">N385356-N385344</f>
        <v>0</v>
      </c>
      <c r="W385358" s="55">
        <f t="shared" ref="W385358" si="18122">W385356-W385344</f>
        <v>0</v>
      </c>
    </row>
    <row r="385359" spans="9:23" x14ac:dyDescent="0.35">
      <c r="I385359" s="56" t="s">
        <v>16</v>
      </c>
      <c r="N385359" s="56" t="s">
        <v>16</v>
      </c>
      <c r="W385359" s="56" t="s">
        <v>16</v>
      </c>
    </row>
    <row r="385485" spans="9:23" x14ac:dyDescent="0.35">
      <c r="I385485" s="54">
        <f t="shared" ref="I385485" si="18123">I385484-I385483</f>
        <v>0</v>
      </c>
      <c r="N385485" s="54">
        <f t="shared" ref="N385485" si="18124">N385484-N385483</f>
        <v>0</v>
      </c>
      <c r="W385485" s="54">
        <f t="shared" ref="W385485" si="18125">W385484-W385483</f>
        <v>0</v>
      </c>
    </row>
    <row r="385486" spans="9:23" x14ac:dyDescent="0.35">
      <c r="I385486" s="55">
        <f t="shared" ref="I385486" si="18126">I385484-I385472</f>
        <v>0</v>
      </c>
      <c r="N385486" s="55">
        <f t="shared" ref="N385486" si="18127">N385484-N385472</f>
        <v>0</v>
      </c>
      <c r="W385486" s="55">
        <f t="shared" ref="W385486" si="18128">W385484-W385472</f>
        <v>0</v>
      </c>
    </row>
    <row r="385487" spans="9:23" x14ac:dyDescent="0.35">
      <c r="I385487" s="56" t="s">
        <v>16</v>
      </c>
      <c r="N385487" s="56" t="s">
        <v>16</v>
      </c>
      <c r="W385487" s="56" t="s">
        <v>16</v>
      </c>
    </row>
    <row r="385613" spans="9:23" x14ac:dyDescent="0.35">
      <c r="I385613" s="54">
        <f t="shared" ref="I385613" si="18129">I385612-I385611</f>
        <v>0</v>
      </c>
      <c r="N385613" s="54">
        <f t="shared" ref="N385613" si="18130">N385612-N385611</f>
        <v>0</v>
      </c>
      <c r="W385613" s="54">
        <f t="shared" ref="W385613" si="18131">W385612-W385611</f>
        <v>0</v>
      </c>
    </row>
    <row r="385614" spans="9:23" x14ac:dyDescent="0.35">
      <c r="I385614" s="55">
        <f t="shared" ref="I385614" si="18132">I385612-I385600</f>
        <v>0</v>
      </c>
      <c r="N385614" s="55">
        <f t="shared" ref="N385614" si="18133">N385612-N385600</f>
        <v>0</v>
      </c>
      <c r="W385614" s="55">
        <f t="shared" ref="W385614" si="18134">W385612-W385600</f>
        <v>0</v>
      </c>
    </row>
    <row r="385615" spans="9:23" x14ac:dyDescent="0.35">
      <c r="I385615" s="56" t="s">
        <v>16</v>
      </c>
      <c r="N385615" s="56" t="s">
        <v>16</v>
      </c>
      <c r="W385615" s="56" t="s">
        <v>16</v>
      </c>
    </row>
    <row r="385741" spans="9:23" x14ac:dyDescent="0.35">
      <c r="I385741" s="54">
        <f t="shared" ref="I385741" si="18135">I385740-I385739</f>
        <v>0</v>
      </c>
      <c r="N385741" s="54">
        <f t="shared" ref="N385741" si="18136">N385740-N385739</f>
        <v>0</v>
      </c>
      <c r="W385741" s="54">
        <f t="shared" ref="W385741" si="18137">W385740-W385739</f>
        <v>0</v>
      </c>
    </row>
    <row r="385742" spans="9:23" x14ac:dyDescent="0.35">
      <c r="I385742" s="55">
        <f t="shared" ref="I385742" si="18138">I385740-I385728</f>
        <v>0</v>
      </c>
      <c r="N385742" s="55">
        <f t="shared" ref="N385742" si="18139">N385740-N385728</f>
        <v>0</v>
      </c>
      <c r="W385742" s="55">
        <f t="shared" ref="W385742" si="18140">W385740-W385728</f>
        <v>0</v>
      </c>
    </row>
    <row r="385743" spans="9:23" x14ac:dyDescent="0.35">
      <c r="I385743" s="56" t="s">
        <v>16</v>
      </c>
      <c r="N385743" s="56" t="s">
        <v>16</v>
      </c>
      <c r="W385743" s="56" t="s">
        <v>16</v>
      </c>
    </row>
    <row r="385869" spans="9:23" x14ac:dyDescent="0.35">
      <c r="I385869" s="54">
        <f t="shared" ref="I385869" si="18141">I385868-I385867</f>
        <v>0</v>
      </c>
      <c r="N385869" s="54">
        <f t="shared" ref="N385869" si="18142">N385868-N385867</f>
        <v>0</v>
      </c>
      <c r="W385869" s="54">
        <f t="shared" ref="W385869" si="18143">W385868-W385867</f>
        <v>0</v>
      </c>
    </row>
    <row r="385870" spans="9:23" x14ac:dyDescent="0.35">
      <c r="I385870" s="55">
        <f t="shared" ref="I385870" si="18144">I385868-I385856</f>
        <v>0</v>
      </c>
      <c r="N385870" s="55">
        <f t="shared" ref="N385870" si="18145">N385868-N385856</f>
        <v>0</v>
      </c>
      <c r="W385870" s="55">
        <f t="shared" ref="W385870" si="18146">W385868-W385856</f>
        <v>0</v>
      </c>
    </row>
    <row r="385871" spans="9:23" x14ac:dyDescent="0.35">
      <c r="I385871" s="56" t="s">
        <v>16</v>
      </c>
      <c r="N385871" s="56" t="s">
        <v>16</v>
      </c>
      <c r="W385871" s="56" t="s">
        <v>16</v>
      </c>
    </row>
    <row r="385997" spans="9:23" x14ac:dyDescent="0.35">
      <c r="I385997" s="54">
        <f t="shared" ref="I385997" si="18147">I385996-I385995</f>
        <v>0</v>
      </c>
      <c r="N385997" s="54">
        <f t="shared" ref="N385997" si="18148">N385996-N385995</f>
        <v>0</v>
      </c>
      <c r="W385997" s="54">
        <f t="shared" ref="W385997" si="18149">W385996-W385995</f>
        <v>0</v>
      </c>
    </row>
    <row r="385998" spans="9:23" x14ac:dyDescent="0.35">
      <c r="I385998" s="55">
        <f t="shared" ref="I385998" si="18150">I385996-I385984</f>
        <v>0</v>
      </c>
      <c r="N385998" s="55">
        <f t="shared" ref="N385998" si="18151">N385996-N385984</f>
        <v>0</v>
      </c>
      <c r="W385998" s="55">
        <f t="shared" ref="W385998" si="18152">W385996-W385984</f>
        <v>0</v>
      </c>
    </row>
    <row r="385999" spans="9:23" x14ac:dyDescent="0.35">
      <c r="I385999" s="56" t="s">
        <v>16</v>
      </c>
      <c r="N385999" s="56" t="s">
        <v>16</v>
      </c>
      <c r="W385999" s="56" t="s">
        <v>16</v>
      </c>
    </row>
    <row r="386125" spans="9:23" x14ac:dyDescent="0.35">
      <c r="I386125" s="54">
        <f t="shared" ref="I386125" si="18153">I386124-I386123</f>
        <v>0</v>
      </c>
      <c r="N386125" s="54">
        <f t="shared" ref="N386125" si="18154">N386124-N386123</f>
        <v>0</v>
      </c>
      <c r="W386125" s="54">
        <f t="shared" ref="W386125" si="18155">W386124-W386123</f>
        <v>0</v>
      </c>
    </row>
    <row r="386126" spans="9:23" x14ac:dyDescent="0.35">
      <c r="I386126" s="55">
        <f t="shared" ref="I386126" si="18156">I386124-I386112</f>
        <v>0</v>
      </c>
      <c r="N386126" s="55">
        <f t="shared" ref="N386126" si="18157">N386124-N386112</f>
        <v>0</v>
      </c>
      <c r="W386126" s="55">
        <f t="shared" ref="W386126" si="18158">W386124-W386112</f>
        <v>0</v>
      </c>
    </row>
    <row r="386127" spans="9:23" x14ac:dyDescent="0.35">
      <c r="I386127" s="56" t="s">
        <v>16</v>
      </c>
      <c r="N386127" s="56" t="s">
        <v>16</v>
      </c>
      <c r="W386127" s="56" t="s">
        <v>16</v>
      </c>
    </row>
    <row r="386253" spans="9:23" x14ac:dyDescent="0.35">
      <c r="I386253" s="54">
        <f t="shared" ref="I386253" si="18159">I386252-I386251</f>
        <v>0</v>
      </c>
      <c r="N386253" s="54">
        <f t="shared" ref="N386253" si="18160">N386252-N386251</f>
        <v>0</v>
      </c>
      <c r="W386253" s="54">
        <f t="shared" ref="W386253" si="18161">W386252-W386251</f>
        <v>0</v>
      </c>
    </row>
    <row r="386254" spans="9:23" x14ac:dyDescent="0.35">
      <c r="I386254" s="55">
        <f t="shared" ref="I386254" si="18162">I386252-I386240</f>
        <v>0</v>
      </c>
      <c r="N386254" s="55">
        <f t="shared" ref="N386254" si="18163">N386252-N386240</f>
        <v>0</v>
      </c>
      <c r="W386254" s="55">
        <f t="shared" ref="W386254" si="18164">W386252-W386240</f>
        <v>0</v>
      </c>
    </row>
    <row r="386255" spans="9:23" x14ac:dyDescent="0.35">
      <c r="I386255" s="56" t="s">
        <v>16</v>
      </c>
      <c r="N386255" s="56" t="s">
        <v>16</v>
      </c>
      <c r="W386255" s="56" t="s">
        <v>16</v>
      </c>
    </row>
    <row r="386381" spans="9:23" x14ac:dyDescent="0.35">
      <c r="I386381" s="54">
        <f t="shared" ref="I386381" si="18165">I386380-I386379</f>
        <v>0</v>
      </c>
      <c r="N386381" s="54">
        <f t="shared" ref="N386381" si="18166">N386380-N386379</f>
        <v>0</v>
      </c>
      <c r="W386381" s="54">
        <f t="shared" ref="W386381" si="18167">W386380-W386379</f>
        <v>0</v>
      </c>
    </row>
    <row r="386382" spans="9:23" x14ac:dyDescent="0.35">
      <c r="I386382" s="55">
        <f t="shared" ref="I386382" si="18168">I386380-I386368</f>
        <v>0</v>
      </c>
      <c r="N386382" s="55">
        <f t="shared" ref="N386382" si="18169">N386380-N386368</f>
        <v>0</v>
      </c>
      <c r="W386382" s="55">
        <f t="shared" ref="W386382" si="18170">W386380-W386368</f>
        <v>0</v>
      </c>
    </row>
    <row r="386383" spans="9:23" x14ac:dyDescent="0.35">
      <c r="I386383" s="56" t="s">
        <v>16</v>
      </c>
      <c r="N386383" s="56" t="s">
        <v>16</v>
      </c>
      <c r="W386383" s="56" t="s">
        <v>16</v>
      </c>
    </row>
    <row r="386509" spans="9:23" x14ac:dyDescent="0.35">
      <c r="I386509" s="54">
        <f t="shared" ref="I386509" si="18171">I386508-I386507</f>
        <v>0</v>
      </c>
      <c r="N386509" s="54">
        <f t="shared" ref="N386509" si="18172">N386508-N386507</f>
        <v>0</v>
      </c>
      <c r="W386509" s="54">
        <f t="shared" ref="W386509" si="18173">W386508-W386507</f>
        <v>0</v>
      </c>
    </row>
    <row r="386510" spans="9:23" x14ac:dyDescent="0.35">
      <c r="I386510" s="55">
        <f t="shared" ref="I386510" si="18174">I386508-I386496</f>
        <v>0</v>
      </c>
      <c r="N386510" s="55">
        <f t="shared" ref="N386510" si="18175">N386508-N386496</f>
        <v>0</v>
      </c>
      <c r="W386510" s="55">
        <f t="shared" ref="W386510" si="18176">W386508-W386496</f>
        <v>0</v>
      </c>
    </row>
    <row r="386511" spans="9:23" x14ac:dyDescent="0.35">
      <c r="I386511" s="56" t="s">
        <v>16</v>
      </c>
      <c r="N386511" s="56" t="s">
        <v>16</v>
      </c>
      <c r="W386511" s="56" t="s">
        <v>16</v>
      </c>
    </row>
    <row r="386637" spans="9:23" x14ac:dyDescent="0.35">
      <c r="I386637" s="54">
        <f t="shared" ref="I386637" si="18177">I386636-I386635</f>
        <v>0</v>
      </c>
      <c r="N386637" s="54">
        <f t="shared" ref="N386637" si="18178">N386636-N386635</f>
        <v>0</v>
      </c>
      <c r="W386637" s="54">
        <f t="shared" ref="W386637" si="18179">W386636-W386635</f>
        <v>0</v>
      </c>
    </row>
    <row r="386638" spans="9:23" x14ac:dyDescent="0.35">
      <c r="I386638" s="55">
        <f t="shared" ref="I386638" si="18180">I386636-I386624</f>
        <v>0</v>
      </c>
      <c r="N386638" s="55">
        <f t="shared" ref="N386638" si="18181">N386636-N386624</f>
        <v>0</v>
      </c>
      <c r="W386638" s="55">
        <f t="shared" ref="W386638" si="18182">W386636-W386624</f>
        <v>0</v>
      </c>
    </row>
    <row r="386639" spans="9:23" x14ac:dyDescent="0.35">
      <c r="I386639" s="56" t="s">
        <v>16</v>
      </c>
      <c r="N386639" s="56" t="s">
        <v>16</v>
      </c>
      <c r="W386639" s="56" t="s">
        <v>16</v>
      </c>
    </row>
    <row r="386765" spans="9:23" x14ac:dyDescent="0.35">
      <c r="I386765" s="54">
        <f t="shared" ref="I386765" si="18183">I386764-I386763</f>
        <v>0</v>
      </c>
      <c r="N386765" s="54">
        <f t="shared" ref="N386765" si="18184">N386764-N386763</f>
        <v>0</v>
      </c>
      <c r="W386765" s="54">
        <f t="shared" ref="W386765" si="18185">W386764-W386763</f>
        <v>0</v>
      </c>
    </row>
    <row r="386766" spans="9:23" x14ac:dyDescent="0.35">
      <c r="I386766" s="55">
        <f t="shared" ref="I386766" si="18186">I386764-I386752</f>
        <v>0</v>
      </c>
      <c r="N386766" s="55">
        <f t="shared" ref="N386766" si="18187">N386764-N386752</f>
        <v>0</v>
      </c>
      <c r="W386766" s="55">
        <f t="shared" ref="W386766" si="18188">W386764-W386752</f>
        <v>0</v>
      </c>
    </row>
    <row r="386767" spans="9:23" x14ac:dyDescent="0.35">
      <c r="I386767" s="56" t="s">
        <v>16</v>
      </c>
      <c r="N386767" s="56" t="s">
        <v>16</v>
      </c>
      <c r="W386767" s="56" t="s">
        <v>16</v>
      </c>
    </row>
    <row r="386893" spans="9:23" x14ac:dyDescent="0.35">
      <c r="I386893" s="54">
        <f t="shared" ref="I386893" si="18189">I386892-I386891</f>
        <v>0</v>
      </c>
      <c r="N386893" s="54">
        <f t="shared" ref="N386893" si="18190">N386892-N386891</f>
        <v>0</v>
      </c>
      <c r="W386893" s="54">
        <f t="shared" ref="W386893" si="18191">W386892-W386891</f>
        <v>0</v>
      </c>
    </row>
    <row r="386894" spans="9:23" x14ac:dyDescent="0.35">
      <c r="I386894" s="55">
        <f t="shared" ref="I386894" si="18192">I386892-I386880</f>
        <v>0</v>
      </c>
      <c r="N386894" s="55">
        <f t="shared" ref="N386894" si="18193">N386892-N386880</f>
        <v>0</v>
      </c>
      <c r="W386894" s="55">
        <f t="shared" ref="W386894" si="18194">W386892-W386880</f>
        <v>0</v>
      </c>
    </row>
    <row r="386895" spans="9:23" x14ac:dyDescent="0.35">
      <c r="I386895" s="56" t="s">
        <v>16</v>
      </c>
      <c r="N386895" s="56" t="s">
        <v>16</v>
      </c>
      <c r="W386895" s="56" t="s">
        <v>16</v>
      </c>
    </row>
    <row r="387021" spans="9:23" x14ac:dyDescent="0.35">
      <c r="I387021" s="54">
        <f t="shared" ref="I387021" si="18195">I387020-I387019</f>
        <v>0</v>
      </c>
      <c r="N387021" s="54">
        <f t="shared" ref="N387021" si="18196">N387020-N387019</f>
        <v>0</v>
      </c>
      <c r="W387021" s="54">
        <f t="shared" ref="W387021" si="18197">W387020-W387019</f>
        <v>0</v>
      </c>
    </row>
    <row r="387022" spans="9:23" x14ac:dyDescent="0.35">
      <c r="I387022" s="55">
        <f t="shared" ref="I387022" si="18198">I387020-I387008</f>
        <v>0</v>
      </c>
      <c r="N387022" s="55">
        <f t="shared" ref="N387022" si="18199">N387020-N387008</f>
        <v>0</v>
      </c>
      <c r="W387022" s="55">
        <f t="shared" ref="W387022" si="18200">W387020-W387008</f>
        <v>0</v>
      </c>
    </row>
    <row r="387023" spans="9:23" x14ac:dyDescent="0.35">
      <c r="I387023" s="56" t="s">
        <v>16</v>
      </c>
      <c r="N387023" s="56" t="s">
        <v>16</v>
      </c>
      <c r="W387023" s="56" t="s">
        <v>16</v>
      </c>
    </row>
    <row r="387149" spans="9:23" x14ac:dyDescent="0.35">
      <c r="I387149" s="54">
        <f t="shared" ref="I387149" si="18201">I387148-I387147</f>
        <v>0</v>
      </c>
      <c r="N387149" s="54">
        <f t="shared" ref="N387149" si="18202">N387148-N387147</f>
        <v>0</v>
      </c>
      <c r="W387149" s="54">
        <f t="shared" ref="W387149" si="18203">W387148-W387147</f>
        <v>0</v>
      </c>
    </row>
    <row r="387150" spans="9:23" x14ac:dyDescent="0.35">
      <c r="I387150" s="55">
        <f t="shared" ref="I387150" si="18204">I387148-I387136</f>
        <v>0</v>
      </c>
      <c r="N387150" s="55">
        <f t="shared" ref="N387150" si="18205">N387148-N387136</f>
        <v>0</v>
      </c>
      <c r="W387150" s="55">
        <f t="shared" ref="W387150" si="18206">W387148-W387136</f>
        <v>0</v>
      </c>
    </row>
    <row r="387151" spans="9:23" x14ac:dyDescent="0.35">
      <c r="I387151" s="56" t="s">
        <v>16</v>
      </c>
      <c r="N387151" s="56" t="s">
        <v>16</v>
      </c>
      <c r="W387151" s="56" t="s">
        <v>16</v>
      </c>
    </row>
    <row r="387277" spans="9:23" x14ac:dyDescent="0.35">
      <c r="I387277" s="54">
        <f t="shared" ref="I387277" si="18207">I387276-I387275</f>
        <v>0</v>
      </c>
      <c r="N387277" s="54">
        <f t="shared" ref="N387277" si="18208">N387276-N387275</f>
        <v>0</v>
      </c>
      <c r="W387277" s="54">
        <f t="shared" ref="W387277" si="18209">W387276-W387275</f>
        <v>0</v>
      </c>
    </row>
    <row r="387278" spans="9:23" x14ac:dyDescent="0.35">
      <c r="I387278" s="55">
        <f t="shared" ref="I387278" si="18210">I387276-I387264</f>
        <v>0</v>
      </c>
      <c r="N387278" s="55">
        <f t="shared" ref="N387278" si="18211">N387276-N387264</f>
        <v>0</v>
      </c>
      <c r="W387278" s="55">
        <f t="shared" ref="W387278" si="18212">W387276-W387264</f>
        <v>0</v>
      </c>
    </row>
    <row r="387279" spans="9:23" x14ac:dyDescent="0.35">
      <c r="I387279" s="56" t="s">
        <v>16</v>
      </c>
      <c r="N387279" s="56" t="s">
        <v>16</v>
      </c>
      <c r="W387279" s="56" t="s">
        <v>16</v>
      </c>
    </row>
    <row r="387405" spans="9:23" x14ac:dyDescent="0.35">
      <c r="I387405" s="54">
        <f t="shared" ref="I387405" si="18213">I387404-I387403</f>
        <v>0</v>
      </c>
      <c r="N387405" s="54">
        <f t="shared" ref="N387405" si="18214">N387404-N387403</f>
        <v>0</v>
      </c>
      <c r="W387405" s="54">
        <f t="shared" ref="W387405" si="18215">W387404-W387403</f>
        <v>0</v>
      </c>
    </row>
    <row r="387406" spans="9:23" x14ac:dyDescent="0.35">
      <c r="I387406" s="55">
        <f t="shared" ref="I387406" si="18216">I387404-I387392</f>
        <v>0</v>
      </c>
      <c r="N387406" s="55">
        <f t="shared" ref="N387406" si="18217">N387404-N387392</f>
        <v>0</v>
      </c>
      <c r="W387406" s="55">
        <f t="shared" ref="W387406" si="18218">W387404-W387392</f>
        <v>0</v>
      </c>
    </row>
    <row r="387407" spans="9:23" x14ac:dyDescent="0.35">
      <c r="I387407" s="56" t="s">
        <v>16</v>
      </c>
      <c r="N387407" s="56" t="s">
        <v>16</v>
      </c>
      <c r="W387407" s="56" t="s">
        <v>16</v>
      </c>
    </row>
    <row r="387533" spans="9:23" x14ac:dyDescent="0.35">
      <c r="I387533" s="54">
        <f t="shared" ref="I387533" si="18219">I387532-I387531</f>
        <v>0</v>
      </c>
      <c r="N387533" s="54">
        <f t="shared" ref="N387533" si="18220">N387532-N387531</f>
        <v>0</v>
      </c>
      <c r="W387533" s="54">
        <f t="shared" ref="W387533" si="18221">W387532-W387531</f>
        <v>0</v>
      </c>
    </row>
    <row r="387534" spans="9:23" x14ac:dyDescent="0.35">
      <c r="I387534" s="55">
        <f t="shared" ref="I387534" si="18222">I387532-I387520</f>
        <v>0</v>
      </c>
      <c r="N387534" s="55">
        <f t="shared" ref="N387534" si="18223">N387532-N387520</f>
        <v>0</v>
      </c>
      <c r="W387534" s="55">
        <f t="shared" ref="W387534" si="18224">W387532-W387520</f>
        <v>0</v>
      </c>
    </row>
    <row r="387535" spans="9:23" x14ac:dyDescent="0.35">
      <c r="I387535" s="56" t="s">
        <v>16</v>
      </c>
      <c r="N387535" s="56" t="s">
        <v>16</v>
      </c>
      <c r="W387535" s="56" t="s">
        <v>16</v>
      </c>
    </row>
    <row r="387661" spans="9:23" x14ac:dyDescent="0.35">
      <c r="I387661" s="54">
        <f t="shared" ref="I387661" si="18225">I387660-I387659</f>
        <v>0</v>
      </c>
      <c r="N387661" s="54">
        <f t="shared" ref="N387661" si="18226">N387660-N387659</f>
        <v>0</v>
      </c>
      <c r="W387661" s="54">
        <f t="shared" ref="W387661" si="18227">W387660-W387659</f>
        <v>0</v>
      </c>
    </row>
    <row r="387662" spans="9:23" x14ac:dyDescent="0.35">
      <c r="I387662" s="55">
        <f t="shared" ref="I387662" si="18228">I387660-I387648</f>
        <v>0</v>
      </c>
      <c r="N387662" s="55">
        <f t="shared" ref="N387662" si="18229">N387660-N387648</f>
        <v>0</v>
      </c>
      <c r="W387662" s="55">
        <f t="shared" ref="W387662" si="18230">W387660-W387648</f>
        <v>0</v>
      </c>
    </row>
    <row r="387663" spans="9:23" x14ac:dyDescent="0.35">
      <c r="I387663" s="56" t="s">
        <v>16</v>
      </c>
      <c r="N387663" s="56" t="s">
        <v>16</v>
      </c>
      <c r="W387663" s="56" t="s">
        <v>16</v>
      </c>
    </row>
    <row r="387789" spans="9:23" x14ac:dyDescent="0.35">
      <c r="I387789" s="54">
        <f t="shared" ref="I387789" si="18231">I387788-I387787</f>
        <v>0</v>
      </c>
      <c r="N387789" s="54">
        <f t="shared" ref="N387789" si="18232">N387788-N387787</f>
        <v>0</v>
      </c>
      <c r="W387789" s="54">
        <f t="shared" ref="W387789" si="18233">W387788-W387787</f>
        <v>0</v>
      </c>
    </row>
    <row r="387790" spans="9:23" x14ac:dyDescent="0.35">
      <c r="I387790" s="55">
        <f t="shared" ref="I387790" si="18234">I387788-I387776</f>
        <v>0</v>
      </c>
      <c r="N387790" s="55">
        <f t="shared" ref="N387790" si="18235">N387788-N387776</f>
        <v>0</v>
      </c>
      <c r="W387790" s="55">
        <f t="shared" ref="W387790" si="18236">W387788-W387776</f>
        <v>0</v>
      </c>
    </row>
    <row r="387791" spans="9:23" x14ac:dyDescent="0.35">
      <c r="I387791" s="56" t="s">
        <v>16</v>
      </c>
      <c r="N387791" s="56" t="s">
        <v>16</v>
      </c>
      <c r="W387791" s="56" t="s">
        <v>16</v>
      </c>
    </row>
    <row r="387917" spans="9:23" x14ac:dyDescent="0.35">
      <c r="I387917" s="54">
        <f t="shared" ref="I387917" si="18237">I387916-I387915</f>
        <v>0</v>
      </c>
      <c r="N387917" s="54">
        <f t="shared" ref="N387917" si="18238">N387916-N387915</f>
        <v>0</v>
      </c>
      <c r="W387917" s="54">
        <f t="shared" ref="W387917" si="18239">W387916-W387915</f>
        <v>0</v>
      </c>
    </row>
    <row r="387918" spans="9:23" x14ac:dyDescent="0.35">
      <c r="I387918" s="55">
        <f t="shared" ref="I387918" si="18240">I387916-I387904</f>
        <v>0</v>
      </c>
      <c r="N387918" s="55">
        <f t="shared" ref="N387918" si="18241">N387916-N387904</f>
        <v>0</v>
      </c>
      <c r="W387918" s="55">
        <f t="shared" ref="W387918" si="18242">W387916-W387904</f>
        <v>0</v>
      </c>
    </row>
    <row r="387919" spans="9:23" x14ac:dyDescent="0.35">
      <c r="I387919" s="56" t="s">
        <v>16</v>
      </c>
      <c r="N387919" s="56" t="s">
        <v>16</v>
      </c>
      <c r="W387919" s="56" t="s">
        <v>16</v>
      </c>
    </row>
    <row r="388045" spans="9:23" x14ac:dyDescent="0.35">
      <c r="I388045" s="54">
        <f t="shared" ref="I388045" si="18243">I388044-I388043</f>
        <v>0</v>
      </c>
      <c r="N388045" s="54">
        <f t="shared" ref="N388045" si="18244">N388044-N388043</f>
        <v>0</v>
      </c>
      <c r="W388045" s="54">
        <f t="shared" ref="W388045" si="18245">W388044-W388043</f>
        <v>0</v>
      </c>
    </row>
    <row r="388046" spans="9:23" x14ac:dyDescent="0.35">
      <c r="I388046" s="55">
        <f t="shared" ref="I388046" si="18246">I388044-I388032</f>
        <v>0</v>
      </c>
      <c r="N388046" s="55">
        <f t="shared" ref="N388046" si="18247">N388044-N388032</f>
        <v>0</v>
      </c>
      <c r="W388046" s="55">
        <f t="shared" ref="W388046" si="18248">W388044-W388032</f>
        <v>0</v>
      </c>
    </row>
    <row r="388047" spans="9:23" x14ac:dyDescent="0.35">
      <c r="I388047" s="56" t="s">
        <v>16</v>
      </c>
      <c r="N388047" s="56" t="s">
        <v>16</v>
      </c>
      <c r="W388047" s="56" t="s">
        <v>16</v>
      </c>
    </row>
    <row r="388173" spans="9:23" x14ac:dyDescent="0.35">
      <c r="I388173" s="54">
        <f t="shared" ref="I388173" si="18249">I388172-I388171</f>
        <v>0</v>
      </c>
      <c r="N388173" s="54">
        <f t="shared" ref="N388173" si="18250">N388172-N388171</f>
        <v>0</v>
      </c>
      <c r="W388173" s="54">
        <f t="shared" ref="W388173" si="18251">W388172-W388171</f>
        <v>0</v>
      </c>
    </row>
    <row r="388174" spans="9:23" x14ac:dyDescent="0.35">
      <c r="I388174" s="55">
        <f t="shared" ref="I388174" si="18252">I388172-I388160</f>
        <v>0</v>
      </c>
      <c r="N388174" s="55">
        <f t="shared" ref="N388174" si="18253">N388172-N388160</f>
        <v>0</v>
      </c>
      <c r="W388174" s="55">
        <f t="shared" ref="W388174" si="18254">W388172-W388160</f>
        <v>0</v>
      </c>
    </row>
    <row r="388175" spans="9:23" x14ac:dyDescent="0.35">
      <c r="I388175" s="56" t="s">
        <v>16</v>
      </c>
      <c r="N388175" s="56" t="s">
        <v>16</v>
      </c>
      <c r="W388175" s="56" t="s">
        <v>16</v>
      </c>
    </row>
    <row r="388301" spans="9:23" x14ac:dyDescent="0.35">
      <c r="I388301" s="54">
        <f t="shared" ref="I388301" si="18255">I388300-I388299</f>
        <v>0</v>
      </c>
      <c r="N388301" s="54">
        <f t="shared" ref="N388301" si="18256">N388300-N388299</f>
        <v>0</v>
      </c>
      <c r="W388301" s="54">
        <f t="shared" ref="W388301" si="18257">W388300-W388299</f>
        <v>0</v>
      </c>
    </row>
    <row r="388302" spans="9:23" x14ac:dyDescent="0.35">
      <c r="I388302" s="55">
        <f t="shared" ref="I388302" si="18258">I388300-I388288</f>
        <v>0</v>
      </c>
      <c r="N388302" s="55">
        <f t="shared" ref="N388302" si="18259">N388300-N388288</f>
        <v>0</v>
      </c>
      <c r="W388302" s="55">
        <f t="shared" ref="W388302" si="18260">W388300-W388288</f>
        <v>0</v>
      </c>
    </row>
    <row r="388303" spans="9:23" x14ac:dyDescent="0.35">
      <c r="I388303" s="56" t="s">
        <v>16</v>
      </c>
      <c r="N388303" s="56" t="s">
        <v>16</v>
      </c>
      <c r="W388303" s="56" t="s">
        <v>16</v>
      </c>
    </row>
    <row r="388429" spans="9:23" x14ac:dyDescent="0.35">
      <c r="I388429" s="54">
        <f t="shared" ref="I388429" si="18261">I388428-I388427</f>
        <v>0</v>
      </c>
      <c r="N388429" s="54">
        <f t="shared" ref="N388429" si="18262">N388428-N388427</f>
        <v>0</v>
      </c>
      <c r="W388429" s="54">
        <f t="shared" ref="W388429" si="18263">W388428-W388427</f>
        <v>0</v>
      </c>
    </row>
    <row r="388430" spans="9:23" x14ac:dyDescent="0.35">
      <c r="I388430" s="55">
        <f t="shared" ref="I388430" si="18264">I388428-I388416</f>
        <v>0</v>
      </c>
      <c r="N388430" s="55">
        <f t="shared" ref="N388430" si="18265">N388428-N388416</f>
        <v>0</v>
      </c>
      <c r="W388430" s="55">
        <f t="shared" ref="W388430" si="18266">W388428-W388416</f>
        <v>0</v>
      </c>
    </row>
    <row r="388431" spans="9:23" x14ac:dyDescent="0.35">
      <c r="I388431" s="56" t="s">
        <v>16</v>
      </c>
      <c r="N388431" s="56" t="s">
        <v>16</v>
      </c>
      <c r="W388431" s="56" t="s">
        <v>16</v>
      </c>
    </row>
    <row r="388557" spans="9:23" x14ac:dyDescent="0.35">
      <c r="I388557" s="54">
        <f t="shared" ref="I388557" si="18267">I388556-I388555</f>
        <v>0</v>
      </c>
      <c r="N388557" s="54">
        <f t="shared" ref="N388557" si="18268">N388556-N388555</f>
        <v>0</v>
      </c>
      <c r="W388557" s="54">
        <f t="shared" ref="W388557" si="18269">W388556-W388555</f>
        <v>0</v>
      </c>
    </row>
    <row r="388558" spans="9:23" x14ac:dyDescent="0.35">
      <c r="I388558" s="55">
        <f t="shared" ref="I388558" si="18270">I388556-I388544</f>
        <v>0</v>
      </c>
      <c r="N388558" s="55">
        <f t="shared" ref="N388558" si="18271">N388556-N388544</f>
        <v>0</v>
      </c>
      <c r="W388558" s="55">
        <f t="shared" ref="W388558" si="18272">W388556-W388544</f>
        <v>0</v>
      </c>
    </row>
    <row r="388559" spans="9:23" x14ac:dyDescent="0.35">
      <c r="I388559" s="56" t="s">
        <v>16</v>
      </c>
      <c r="N388559" s="56" t="s">
        <v>16</v>
      </c>
      <c r="W388559" s="56" t="s">
        <v>16</v>
      </c>
    </row>
    <row r="388685" spans="9:23" x14ac:dyDescent="0.35">
      <c r="I388685" s="54">
        <f t="shared" ref="I388685" si="18273">I388684-I388683</f>
        <v>0</v>
      </c>
      <c r="N388685" s="54">
        <f t="shared" ref="N388685" si="18274">N388684-N388683</f>
        <v>0</v>
      </c>
      <c r="W388685" s="54">
        <f t="shared" ref="W388685" si="18275">W388684-W388683</f>
        <v>0</v>
      </c>
    </row>
    <row r="388686" spans="9:23" x14ac:dyDescent="0.35">
      <c r="I388686" s="55">
        <f t="shared" ref="I388686" si="18276">I388684-I388672</f>
        <v>0</v>
      </c>
      <c r="N388686" s="55">
        <f t="shared" ref="N388686" si="18277">N388684-N388672</f>
        <v>0</v>
      </c>
      <c r="W388686" s="55">
        <f t="shared" ref="W388686" si="18278">W388684-W388672</f>
        <v>0</v>
      </c>
    </row>
    <row r="388687" spans="9:23" x14ac:dyDescent="0.35">
      <c r="I388687" s="56" t="s">
        <v>16</v>
      </c>
      <c r="N388687" s="56" t="s">
        <v>16</v>
      </c>
      <c r="W388687" s="56" t="s">
        <v>16</v>
      </c>
    </row>
    <row r="388813" spans="9:23" x14ac:dyDescent="0.35">
      <c r="I388813" s="54">
        <f t="shared" ref="I388813" si="18279">I388812-I388811</f>
        <v>0</v>
      </c>
      <c r="N388813" s="54">
        <f t="shared" ref="N388813" si="18280">N388812-N388811</f>
        <v>0</v>
      </c>
      <c r="W388813" s="54">
        <f t="shared" ref="W388813" si="18281">W388812-W388811</f>
        <v>0</v>
      </c>
    </row>
    <row r="388814" spans="9:23" x14ac:dyDescent="0.35">
      <c r="I388814" s="55">
        <f t="shared" ref="I388814" si="18282">I388812-I388800</f>
        <v>0</v>
      </c>
      <c r="N388814" s="55">
        <f t="shared" ref="N388814" si="18283">N388812-N388800</f>
        <v>0</v>
      </c>
      <c r="W388814" s="55">
        <f t="shared" ref="W388814" si="18284">W388812-W388800</f>
        <v>0</v>
      </c>
    </row>
    <row r="388815" spans="9:23" x14ac:dyDescent="0.35">
      <c r="I388815" s="56" t="s">
        <v>16</v>
      </c>
      <c r="N388815" s="56" t="s">
        <v>16</v>
      </c>
      <c r="W388815" s="56" t="s">
        <v>16</v>
      </c>
    </row>
    <row r="388941" spans="9:23" x14ac:dyDescent="0.35">
      <c r="I388941" s="54">
        <f t="shared" ref="I388941" si="18285">I388940-I388939</f>
        <v>0</v>
      </c>
      <c r="N388941" s="54">
        <f t="shared" ref="N388941" si="18286">N388940-N388939</f>
        <v>0</v>
      </c>
      <c r="W388941" s="54">
        <f t="shared" ref="W388941" si="18287">W388940-W388939</f>
        <v>0</v>
      </c>
    </row>
    <row r="388942" spans="9:23" x14ac:dyDescent="0.35">
      <c r="I388942" s="55">
        <f t="shared" ref="I388942" si="18288">I388940-I388928</f>
        <v>0</v>
      </c>
      <c r="N388942" s="55">
        <f t="shared" ref="N388942" si="18289">N388940-N388928</f>
        <v>0</v>
      </c>
      <c r="W388942" s="55">
        <f t="shared" ref="W388942" si="18290">W388940-W388928</f>
        <v>0</v>
      </c>
    </row>
    <row r="388943" spans="9:23" x14ac:dyDescent="0.35">
      <c r="I388943" s="56" t="s">
        <v>16</v>
      </c>
      <c r="N388943" s="56" t="s">
        <v>16</v>
      </c>
      <c r="W388943" s="56" t="s">
        <v>16</v>
      </c>
    </row>
    <row r="389069" spans="9:23" x14ac:dyDescent="0.35">
      <c r="I389069" s="54">
        <f t="shared" ref="I389069" si="18291">I389068-I389067</f>
        <v>0</v>
      </c>
      <c r="N389069" s="54">
        <f t="shared" ref="N389069" si="18292">N389068-N389067</f>
        <v>0</v>
      </c>
      <c r="W389069" s="54">
        <f t="shared" ref="W389069" si="18293">W389068-W389067</f>
        <v>0</v>
      </c>
    </row>
    <row r="389070" spans="9:23" x14ac:dyDescent="0.35">
      <c r="I389070" s="55">
        <f t="shared" ref="I389070" si="18294">I389068-I389056</f>
        <v>0</v>
      </c>
      <c r="N389070" s="55">
        <f t="shared" ref="N389070" si="18295">N389068-N389056</f>
        <v>0</v>
      </c>
      <c r="W389070" s="55">
        <f t="shared" ref="W389070" si="18296">W389068-W389056</f>
        <v>0</v>
      </c>
    </row>
    <row r="389071" spans="9:23" x14ac:dyDescent="0.35">
      <c r="I389071" s="56" t="s">
        <v>16</v>
      </c>
      <c r="N389071" s="56" t="s">
        <v>16</v>
      </c>
      <c r="W389071" s="56" t="s">
        <v>16</v>
      </c>
    </row>
    <row r="389197" spans="9:23" x14ac:dyDescent="0.35">
      <c r="I389197" s="54">
        <f t="shared" ref="I389197" si="18297">I389196-I389195</f>
        <v>0</v>
      </c>
      <c r="N389197" s="54">
        <f t="shared" ref="N389197" si="18298">N389196-N389195</f>
        <v>0</v>
      </c>
      <c r="W389197" s="54">
        <f t="shared" ref="W389197" si="18299">W389196-W389195</f>
        <v>0</v>
      </c>
    </row>
    <row r="389198" spans="9:23" x14ac:dyDescent="0.35">
      <c r="I389198" s="55">
        <f t="shared" ref="I389198" si="18300">I389196-I389184</f>
        <v>0</v>
      </c>
      <c r="N389198" s="55">
        <f t="shared" ref="N389198" si="18301">N389196-N389184</f>
        <v>0</v>
      </c>
      <c r="W389198" s="55">
        <f t="shared" ref="W389198" si="18302">W389196-W389184</f>
        <v>0</v>
      </c>
    </row>
    <row r="389199" spans="9:23" x14ac:dyDescent="0.35">
      <c r="I389199" s="56" t="s">
        <v>16</v>
      </c>
      <c r="N389199" s="56" t="s">
        <v>16</v>
      </c>
      <c r="W389199" s="56" t="s">
        <v>16</v>
      </c>
    </row>
    <row r="389325" spans="9:23" x14ac:dyDescent="0.35">
      <c r="I389325" s="54">
        <f t="shared" ref="I389325" si="18303">I389324-I389323</f>
        <v>0</v>
      </c>
      <c r="N389325" s="54">
        <f t="shared" ref="N389325" si="18304">N389324-N389323</f>
        <v>0</v>
      </c>
      <c r="W389325" s="54">
        <f t="shared" ref="W389325" si="18305">W389324-W389323</f>
        <v>0</v>
      </c>
    </row>
    <row r="389326" spans="9:23" x14ac:dyDescent="0.35">
      <c r="I389326" s="55">
        <f t="shared" ref="I389326" si="18306">I389324-I389312</f>
        <v>0</v>
      </c>
      <c r="N389326" s="55">
        <f t="shared" ref="N389326" si="18307">N389324-N389312</f>
        <v>0</v>
      </c>
      <c r="W389326" s="55">
        <f t="shared" ref="W389326" si="18308">W389324-W389312</f>
        <v>0</v>
      </c>
    </row>
    <row r="389327" spans="9:23" x14ac:dyDescent="0.35">
      <c r="I389327" s="56" t="s">
        <v>16</v>
      </c>
      <c r="N389327" s="56" t="s">
        <v>16</v>
      </c>
      <c r="W389327" s="56" t="s">
        <v>16</v>
      </c>
    </row>
    <row r="389453" spans="9:23" x14ac:dyDescent="0.35">
      <c r="I389453" s="54">
        <f t="shared" ref="I389453" si="18309">I389452-I389451</f>
        <v>0</v>
      </c>
      <c r="N389453" s="54">
        <f t="shared" ref="N389453" si="18310">N389452-N389451</f>
        <v>0</v>
      </c>
      <c r="W389453" s="54">
        <f t="shared" ref="W389453" si="18311">W389452-W389451</f>
        <v>0</v>
      </c>
    </row>
    <row r="389454" spans="9:23" x14ac:dyDescent="0.35">
      <c r="I389454" s="55">
        <f t="shared" ref="I389454" si="18312">I389452-I389440</f>
        <v>0</v>
      </c>
      <c r="N389454" s="55">
        <f t="shared" ref="N389454" si="18313">N389452-N389440</f>
        <v>0</v>
      </c>
      <c r="W389454" s="55">
        <f t="shared" ref="W389454" si="18314">W389452-W389440</f>
        <v>0</v>
      </c>
    </row>
    <row r="389455" spans="9:23" x14ac:dyDescent="0.35">
      <c r="I389455" s="56" t="s">
        <v>16</v>
      </c>
      <c r="N389455" s="56" t="s">
        <v>16</v>
      </c>
      <c r="W389455" s="56" t="s">
        <v>16</v>
      </c>
    </row>
    <row r="389581" spans="9:23" x14ac:dyDescent="0.35">
      <c r="I389581" s="54">
        <f t="shared" ref="I389581" si="18315">I389580-I389579</f>
        <v>0</v>
      </c>
      <c r="N389581" s="54">
        <f t="shared" ref="N389581" si="18316">N389580-N389579</f>
        <v>0</v>
      </c>
      <c r="W389581" s="54">
        <f t="shared" ref="W389581" si="18317">W389580-W389579</f>
        <v>0</v>
      </c>
    </row>
    <row r="389582" spans="9:23" x14ac:dyDescent="0.35">
      <c r="I389582" s="55">
        <f t="shared" ref="I389582" si="18318">I389580-I389568</f>
        <v>0</v>
      </c>
      <c r="N389582" s="55">
        <f t="shared" ref="N389582" si="18319">N389580-N389568</f>
        <v>0</v>
      </c>
      <c r="W389582" s="55">
        <f t="shared" ref="W389582" si="18320">W389580-W389568</f>
        <v>0</v>
      </c>
    </row>
    <row r="389583" spans="9:23" x14ac:dyDescent="0.35">
      <c r="I389583" s="56" t="s">
        <v>16</v>
      </c>
      <c r="N389583" s="56" t="s">
        <v>16</v>
      </c>
      <c r="W389583" s="56" t="s">
        <v>16</v>
      </c>
    </row>
    <row r="389709" spans="9:23" x14ac:dyDescent="0.35">
      <c r="I389709" s="54">
        <f t="shared" ref="I389709" si="18321">I389708-I389707</f>
        <v>0</v>
      </c>
      <c r="N389709" s="54">
        <f t="shared" ref="N389709" si="18322">N389708-N389707</f>
        <v>0</v>
      </c>
      <c r="W389709" s="54">
        <f t="shared" ref="W389709" si="18323">W389708-W389707</f>
        <v>0</v>
      </c>
    </row>
    <row r="389710" spans="9:23" x14ac:dyDescent="0.35">
      <c r="I389710" s="55">
        <f t="shared" ref="I389710" si="18324">I389708-I389696</f>
        <v>0</v>
      </c>
      <c r="N389710" s="55">
        <f t="shared" ref="N389710" si="18325">N389708-N389696</f>
        <v>0</v>
      </c>
      <c r="W389710" s="55">
        <f t="shared" ref="W389710" si="18326">W389708-W389696</f>
        <v>0</v>
      </c>
    </row>
    <row r="389711" spans="9:23" x14ac:dyDescent="0.35">
      <c r="I389711" s="56" t="s">
        <v>16</v>
      </c>
      <c r="N389711" s="56" t="s">
        <v>16</v>
      </c>
      <c r="W389711" s="56" t="s">
        <v>16</v>
      </c>
    </row>
    <row r="389837" spans="9:23" x14ac:dyDescent="0.35">
      <c r="I389837" s="54">
        <f t="shared" ref="I389837" si="18327">I389836-I389835</f>
        <v>0</v>
      </c>
      <c r="N389837" s="54">
        <f t="shared" ref="N389837" si="18328">N389836-N389835</f>
        <v>0</v>
      </c>
      <c r="W389837" s="54">
        <f t="shared" ref="W389837" si="18329">W389836-W389835</f>
        <v>0</v>
      </c>
    </row>
    <row r="389838" spans="9:23" x14ac:dyDescent="0.35">
      <c r="I389838" s="55">
        <f t="shared" ref="I389838" si="18330">I389836-I389824</f>
        <v>0</v>
      </c>
      <c r="N389838" s="55">
        <f t="shared" ref="N389838" si="18331">N389836-N389824</f>
        <v>0</v>
      </c>
      <c r="W389838" s="55">
        <f t="shared" ref="W389838" si="18332">W389836-W389824</f>
        <v>0</v>
      </c>
    </row>
    <row r="389839" spans="9:23" x14ac:dyDescent="0.35">
      <c r="I389839" s="56" t="s">
        <v>16</v>
      </c>
      <c r="N389839" s="56" t="s">
        <v>16</v>
      </c>
      <c r="W389839" s="56" t="s">
        <v>16</v>
      </c>
    </row>
    <row r="389965" spans="9:23" x14ac:dyDescent="0.35">
      <c r="I389965" s="54">
        <f t="shared" ref="I389965" si="18333">I389964-I389963</f>
        <v>0</v>
      </c>
      <c r="N389965" s="54">
        <f t="shared" ref="N389965" si="18334">N389964-N389963</f>
        <v>0</v>
      </c>
      <c r="W389965" s="54">
        <f t="shared" ref="W389965" si="18335">W389964-W389963</f>
        <v>0</v>
      </c>
    </row>
    <row r="389966" spans="9:23" x14ac:dyDescent="0.35">
      <c r="I389966" s="55">
        <f t="shared" ref="I389966" si="18336">I389964-I389952</f>
        <v>0</v>
      </c>
      <c r="N389966" s="55">
        <f t="shared" ref="N389966" si="18337">N389964-N389952</f>
        <v>0</v>
      </c>
      <c r="W389966" s="55">
        <f t="shared" ref="W389966" si="18338">W389964-W389952</f>
        <v>0</v>
      </c>
    </row>
    <row r="389967" spans="9:23" x14ac:dyDescent="0.35">
      <c r="I389967" s="56" t="s">
        <v>16</v>
      </c>
      <c r="N389967" s="56" t="s">
        <v>16</v>
      </c>
      <c r="W389967" s="56" t="s">
        <v>16</v>
      </c>
    </row>
    <row r="390093" spans="9:23" x14ac:dyDescent="0.35">
      <c r="I390093" s="54">
        <f t="shared" ref="I390093" si="18339">I390092-I390091</f>
        <v>0</v>
      </c>
      <c r="N390093" s="54">
        <f t="shared" ref="N390093" si="18340">N390092-N390091</f>
        <v>0</v>
      </c>
      <c r="W390093" s="54">
        <f t="shared" ref="W390093" si="18341">W390092-W390091</f>
        <v>0</v>
      </c>
    </row>
    <row r="390094" spans="9:23" x14ac:dyDescent="0.35">
      <c r="I390094" s="55">
        <f t="shared" ref="I390094" si="18342">I390092-I390080</f>
        <v>0</v>
      </c>
      <c r="N390094" s="55">
        <f t="shared" ref="N390094" si="18343">N390092-N390080</f>
        <v>0</v>
      </c>
      <c r="W390094" s="55">
        <f t="shared" ref="W390094" si="18344">W390092-W390080</f>
        <v>0</v>
      </c>
    </row>
    <row r="390095" spans="9:23" x14ac:dyDescent="0.35">
      <c r="I390095" s="56" t="s">
        <v>16</v>
      </c>
      <c r="N390095" s="56" t="s">
        <v>16</v>
      </c>
      <c r="W390095" s="56" t="s">
        <v>16</v>
      </c>
    </row>
    <row r="390221" spans="9:23" x14ac:dyDescent="0.35">
      <c r="I390221" s="54">
        <f t="shared" ref="I390221" si="18345">I390220-I390219</f>
        <v>0</v>
      </c>
      <c r="N390221" s="54">
        <f t="shared" ref="N390221" si="18346">N390220-N390219</f>
        <v>0</v>
      </c>
      <c r="W390221" s="54">
        <f t="shared" ref="W390221" si="18347">W390220-W390219</f>
        <v>0</v>
      </c>
    </row>
    <row r="390222" spans="9:23" x14ac:dyDescent="0.35">
      <c r="I390222" s="55">
        <f t="shared" ref="I390222" si="18348">I390220-I390208</f>
        <v>0</v>
      </c>
      <c r="N390222" s="55">
        <f t="shared" ref="N390222" si="18349">N390220-N390208</f>
        <v>0</v>
      </c>
      <c r="W390222" s="55">
        <f t="shared" ref="W390222" si="18350">W390220-W390208</f>
        <v>0</v>
      </c>
    </row>
    <row r="390223" spans="9:23" x14ac:dyDescent="0.35">
      <c r="I390223" s="56" t="s">
        <v>16</v>
      </c>
      <c r="N390223" s="56" t="s">
        <v>16</v>
      </c>
      <c r="W390223" s="56" t="s">
        <v>16</v>
      </c>
    </row>
    <row r="390349" spans="9:23" x14ac:dyDescent="0.35">
      <c r="I390349" s="54">
        <f t="shared" ref="I390349" si="18351">I390348-I390347</f>
        <v>0</v>
      </c>
      <c r="N390349" s="54">
        <f t="shared" ref="N390349" si="18352">N390348-N390347</f>
        <v>0</v>
      </c>
      <c r="W390349" s="54">
        <f t="shared" ref="W390349" si="18353">W390348-W390347</f>
        <v>0</v>
      </c>
    </row>
    <row r="390350" spans="9:23" x14ac:dyDescent="0.35">
      <c r="I390350" s="55">
        <f t="shared" ref="I390350" si="18354">I390348-I390336</f>
        <v>0</v>
      </c>
      <c r="N390350" s="55">
        <f t="shared" ref="N390350" si="18355">N390348-N390336</f>
        <v>0</v>
      </c>
      <c r="W390350" s="55">
        <f t="shared" ref="W390350" si="18356">W390348-W390336</f>
        <v>0</v>
      </c>
    </row>
    <row r="390351" spans="9:23" x14ac:dyDescent="0.35">
      <c r="I390351" s="56" t="s">
        <v>16</v>
      </c>
      <c r="N390351" s="56" t="s">
        <v>16</v>
      </c>
      <c r="W390351" s="56" t="s">
        <v>16</v>
      </c>
    </row>
    <row r="390477" spans="9:23" x14ac:dyDescent="0.35">
      <c r="I390477" s="54">
        <f t="shared" ref="I390477" si="18357">I390476-I390475</f>
        <v>0</v>
      </c>
      <c r="N390477" s="54">
        <f t="shared" ref="N390477" si="18358">N390476-N390475</f>
        <v>0</v>
      </c>
      <c r="W390477" s="54">
        <f t="shared" ref="W390477" si="18359">W390476-W390475</f>
        <v>0</v>
      </c>
    </row>
    <row r="390478" spans="9:23" x14ac:dyDescent="0.35">
      <c r="I390478" s="55">
        <f t="shared" ref="I390478" si="18360">I390476-I390464</f>
        <v>0</v>
      </c>
      <c r="N390478" s="55">
        <f t="shared" ref="N390478" si="18361">N390476-N390464</f>
        <v>0</v>
      </c>
      <c r="W390478" s="55">
        <f t="shared" ref="W390478" si="18362">W390476-W390464</f>
        <v>0</v>
      </c>
    </row>
    <row r="390479" spans="9:23" x14ac:dyDescent="0.35">
      <c r="I390479" s="56" t="s">
        <v>16</v>
      </c>
      <c r="N390479" s="56" t="s">
        <v>16</v>
      </c>
      <c r="W390479" s="56" t="s">
        <v>16</v>
      </c>
    </row>
    <row r="390605" spans="9:23" x14ac:dyDescent="0.35">
      <c r="I390605" s="54">
        <f t="shared" ref="I390605" si="18363">I390604-I390603</f>
        <v>0</v>
      </c>
      <c r="N390605" s="54">
        <f t="shared" ref="N390605" si="18364">N390604-N390603</f>
        <v>0</v>
      </c>
      <c r="W390605" s="54">
        <f t="shared" ref="W390605" si="18365">W390604-W390603</f>
        <v>0</v>
      </c>
    </row>
    <row r="390606" spans="9:23" x14ac:dyDescent="0.35">
      <c r="I390606" s="55">
        <f t="shared" ref="I390606" si="18366">I390604-I390592</f>
        <v>0</v>
      </c>
      <c r="N390606" s="55">
        <f t="shared" ref="N390606" si="18367">N390604-N390592</f>
        <v>0</v>
      </c>
      <c r="W390606" s="55">
        <f t="shared" ref="W390606" si="18368">W390604-W390592</f>
        <v>0</v>
      </c>
    </row>
    <row r="390607" spans="9:23" x14ac:dyDescent="0.35">
      <c r="I390607" s="56" t="s">
        <v>16</v>
      </c>
      <c r="N390607" s="56" t="s">
        <v>16</v>
      </c>
      <c r="W390607" s="56" t="s">
        <v>16</v>
      </c>
    </row>
    <row r="390733" spans="9:23" x14ac:dyDescent="0.35">
      <c r="I390733" s="54">
        <f t="shared" ref="I390733" si="18369">I390732-I390731</f>
        <v>0</v>
      </c>
      <c r="N390733" s="54">
        <f t="shared" ref="N390733" si="18370">N390732-N390731</f>
        <v>0</v>
      </c>
      <c r="W390733" s="54">
        <f t="shared" ref="W390733" si="18371">W390732-W390731</f>
        <v>0</v>
      </c>
    </row>
    <row r="390734" spans="9:23" x14ac:dyDescent="0.35">
      <c r="I390734" s="55">
        <f t="shared" ref="I390734" si="18372">I390732-I390720</f>
        <v>0</v>
      </c>
      <c r="N390734" s="55">
        <f t="shared" ref="N390734" si="18373">N390732-N390720</f>
        <v>0</v>
      </c>
      <c r="W390734" s="55">
        <f t="shared" ref="W390734" si="18374">W390732-W390720</f>
        <v>0</v>
      </c>
    </row>
    <row r="390735" spans="9:23" x14ac:dyDescent="0.35">
      <c r="I390735" s="56" t="s">
        <v>16</v>
      </c>
      <c r="N390735" s="56" t="s">
        <v>16</v>
      </c>
      <c r="W390735" s="56" t="s">
        <v>16</v>
      </c>
    </row>
    <row r="390861" spans="9:23" x14ac:dyDescent="0.35">
      <c r="I390861" s="54">
        <f t="shared" ref="I390861" si="18375">I390860-I390859</f>
        <v>0</v>
      </c>
      <c r="N390861" s="54">
        <f t="shared" ref="N390861" si="18376">N390860-N390859</f>
        <v>0</v>
      </c>
      <c r="W390861" s="54">
        <f t="shared" ref="W390861" si="18377">W390860-W390859</f>
        <v>0</v>
      </c>
    </row>
    <row r="390862" spans="9:23" x14ac:dyDescent="0.35">
      <c r="I390862" s="55">
        <f t="shared" ref="I390862" si="18378">I390860-I390848</f>
        <v>0</v>
      </c>
      <c r="N390862" s="55">
        <f t="shared" ref="N390862" si="18379">N390860-N390848</f>
        <v>0</v>
      </c>
      <c r="W390862" s="55">
        <f t="shared" ref="W390862" si="18380">W390860-W390848</f>
        <v>0</v>
      </c>
    </row>
    <row r="390863" spans="9:23" x14ac:dyDescent="0.35">
      <c r="I390863" s="56" t="s">
        <v>16</v>
      </c>
      <c r="N390863" s="56" t="s">
        <v>16</v>
      </c>
      <c r="W390863" s="56" t="s">
        <v>16</v>
      </c>
    </row>
    <row r="390989" spans="9:23" x14ac:dyDescent="0.35">
      <c r="I390989" s="54">
        <f t="shared" ref="I390989" si="18381">I390988-I390987</f>
        <v>0</v>
      </c>
      <c r="N390989" s="54">
        <f t="shared" ref="N390989" si="18382">N390988-N390987</f>
        <v>0</v>
      </c>
      <c r="W390989" s="54">
        <f t="shared" ref="W390989" si="18383">W390988-W390987</f>
        <v>0</v>
      </c>
    </row>
    <row r="390990" spans="9:23" x14ac:dyDescent="0.35">
      <c r="I390990" s="55">
        <f t="shared" ref="I390990" si="18384">I390988-I390976</f>
        <v>0</v>
      </c>
      <c r="N390990" s="55">
        <f t="shared" ref="N390990" si="18385">N390988-N390976</f>
        <v>0</v>
      </c>
      <c r="W390990" s="55">
        <f t="shared" ref="W390990" si="18386">W390988-W390976</f>
        <v>0</v>
      </c>
    </row>
    <row r="390991" spans="9:23" x14ac:dyDescent="0.35">
      <c r="I390991" s="56" t="s">
        <v>16</v>
      </c>
      <c r="N390991" s="56" t="s">
        <v>16</v>
      </c>
      <c r="W390991" s="56" t="s">
        <v>16</v>
      </c>
    </row>
    <row r="391117" spans="9:23" x14ac:dyDescent="0.35">
      <c r="I391117" s="54">
        <f t="shared" ref="I391117" si="18387">I391116-I391115</f>
        <v>0</v>
      </c>
      <c r="N391117" s="54">
        <f t="shared" ref="N391117" si="18388">N391116-N391115</f>
        <v>0</v>
      </c>
      <c r="W391117" s="54">
        <f t="shared" ref="W391117" si="18389">W391116-W391115</f>
        <v>0</v>
      </c>
    </row>
    <row r="391118" spans="9:23" x14ac:dyDescent="0.35">
      <c r="I391118" s="55">
        <f t="shared" ref="I391118" si="18390">I391116-I391104</f>
        <v>0</v>
      </c>
      <c r="N391118" s="55">
        <f t="shared" ref="N391118" si="18391">N391116-N391104</f>
        <v>0</v>
      </c>
      <c r="W391118" s="55">
        <f t="shared" ref="W391118" si="18392">W391116-W391104</f>
        <v>0</v>
      </c>
    </row>
    <row r="391119" spans="9:23" x14ac:dyDescent="0.35">
      <c r="I391119" s="56" t="s">
        <v>16</v>
      </c>
      <c r="N391119" s="56" t="s">
        <v>16</v>
      </c>
      <c r="W391119" s="56" t="s">
        <v>16</v>
      </c>
    </row>
    <row r="391245" spans="9:23" x14ac:dyDescent="0.35">
      <c r="I391245" s="54">
        <f t="shared" ref="I391245" si="18393">I391244-I391243</f>
        <v>0</v>
      </c>
      <c r="N391245" s="54">
        <f t="shared" ref="N391245" si="18394">N391244-N391243</f>
        <v>0</v>
      </c>
      <c r="W391245" s="54">
        <f t="shared" ref="W391245" si="18395">W391244-W391243</f>
        <v>0</v>
      </c>
    </row>
    <row r="391246" spans="9:23" x14ac:dyDescent="0.35">
      <c r="I391246" s="55">
        <f t="shared" ref="I391246" si="18396">I391244-I391232</f>
        <v>0</v>
      </c>
      <c r="N391246" s="55">
        <f t="shared" ref="N391246" si="18397">N391244-N391232</f>
        <v>0</v>
      </c>
      <c r="W391246" s="55">
        <f t="shared" ref="W391246" si="18398">W391244-W391232</f>
        <v>0</v>
      </c>
    </row>
    <row r="391247" spans="9:23" x14ac:dyDescent="0.35">
      <c r="I391247" s="56" t="s">
        <v>16</v>
      </c>
      <c r="N391247" s="56" t="s">
        <v>16</v>
      </c>
      <c r="W391247" s="56" t="s">
        <v>16</v>
      </c>
    </row>
    <row r="391373" spans="9:23" x14ac:dyDescent="0.35">
      <c r="I391373" s="54">
        <f t="shared" ref="I391373" si="18399">I391372-I391371</f>
        <v>0</v>
      </c>
      <c r="N391373" s="54">
        <f t="shared" ref="N391373" si="18400">N391372-N391371</f>
        <v>0</v>
      </c>
      <c r="W391373" s="54">
        <f t="shared" ref="W391373" si="18401">W391372-W391371</f>
        <v>0</v>
      </c>
    </row>
    <row r="391374" spans="9:23" x14ac:dyDescent="0.35">
      <c r="I391374" s="55">
        <f t="shared" ref="I391374" si="18402">I391372-I391360</f>
        <v>0</v>
      </c>
      <c r="N391374" s="55">
        <f t="shared" ref="N391374" si="18403">N391372-N391360</f>
        <v>0</v>
      </c>
      <c r="W391374" s="55">
        <f t="shared" ref="W391374" si="18404">W391372-W391360</f>
        <v>0</v>
      </c>
    </row>
    <row r="391375" spans="9:23" x14ac:dyDescent="0.35">
      <c r="I391375" s="56" t="s">
        <v>16</v>
      </c>
      <c r="N391375" s="56" t="s">
        <v>16</v>
      </c>
      <c r="W391375" s="56" t="s">
        <v>16</v>
      </c>
    </row>
    <row r="391501" spans="9:23" x14ac:dyDescent="0.35">
      <c r="I391501" s="54">
        <f t="shared" ref="I391501" si="18405">I391500-I391499</f>
        <v>0</v>
      </c>
      <c r="N391501" s="54">
        <f t="shared" ref="N391501" si="18406">N391500-N391499</f>
        <v>0</v>
      </c>
      <c r="W391501" s="54">
        <f t="shared" ref="W391501" si="18407">W391500-W391499</f>
        <v>0</v>
      </c>
    </row>
    <row r="391502" spans="9:23" x14ac:dyDescent="0.35">
      <c r="I391502" s="55">
        <f t="shared" ref="I391502" si="18408">I391500-I391488</f>
        <v>0</v>
      </c>
      <c r="N391502" s="55">
        <f t="shared" ref="N391502" si="18409">N391500-N391488</f>
        <v>0</v>
      </c>
      <c r="W391502" s="55">
        <f t="shared" ref="W391502" si="18410">W391500-W391488</f>
        <v>0</v>
      </c>
    </row>
    <row r="391503" spans="9:23" x14ac:dyDescent="0.35">
      <c r="I391503" s="56" t="s">
        <v>16</v>
      </c>
      <c r="N391503" s="56" t="s">
        <v>16</v>
      </c>
      <c r="W391503" s="56" t="s">
        <v>16</v>
      </c>
    </row>
    <row r="391629" spans="9:23" x14ac:dyDescent="0.35">
      <c r="I391629" s="54">
        <f t="shared" ref="I391629" si="18411">I391628-I391627</f>
        <v>0</v>
      </c>
      <c r="N391629" s="54">
        <f t="shared" ref="N391629" si="18412">N391628-N391627</f>
        <v>0</v>
      </c>
      <c r="W391629" s="54">
        <f t="shared" ref="W391629" si="18413">W391628-W391627</f>
        <v>0</v>
      </c>
    </row>
    <row r="391630" spans="9:23" x14ac:dyDescent="0.35">
      <c r="I391630" s="55">
        <f t="shared" ref="I391630" si="18414">I391628-I391616</f>
        <v>0</v>
      </c>
      <c r="N391630" s="55">
        <f t="shared" ref="N391630" si="18415">N391628-N391616</f>
        <v>0</v>
      </c>
      <c r="W391630" s="55">
        <f t="shared" ref="W391630" si="18416">W391628-W391616</f>
        <v>0</v>
      </c>
    </row>
    <row r="391631" spans="9:23" x14ac:dyDescent="0.35">
      <c r="I391631" s="56" t="s">
        <v>16</v>
      </c>
      <c r="N391631" s="56" t="s">
        <v>16</v>
      </c>
      <c r="W391631" s="56" t="s">
        <v>16</v>
      </c>
    </row>
    <row r="391757" spans="9:23" x14ac:dyDescent="0.35">
      <c r="I391757" s="54">
        <f t="shared" ref="I391757" si="18417">I391756-I391755</f>
        <v>0</v>
      </c>
      <c r="N391757" s="54">
        <f t="shared" ref="N391757" si="18418">N391756-N391755</f>
        <v>0</v>
      </c>
      <c r="W391757" s="54">
        <f t="shared" ref="W391757" si="18419">W391756-W391755</f>
        <v>0</v>
      </c>
    </row>
    <row r="391758" spans="9:23" x14ac:dyDescent="0.35">
      <c r="I391758" s="55">
        <f t="shared" ref="I391758" si="18420">I391756-I391744</f>
        <v>0</v>
      </c>
      <c r="N391758" s="55">
        <f t="shared" ref="N391758" si="18421">N391756-N391744</f>
        <v>0</v>
      </c>
      <c r="W391758" s="55">
        <f t="shared" ref="W391758" si="18422">W391756-W391744</f>
        <v>0</v>
      </c>
    </row>
    <row r="391759" spans="9:23" x14ac:dyDescent="0.35">
      <c r="I391759" s="56" t="s">
        <v>16</v>
      </c>
      <c r="N391759" s="56" t="s">
        <v>16</v>
      </c>
      <c r="W391759" s="56" t="s">
        <v>16</v>
      </c>
    </row>
    <row r="391885" spans="9:23" x14ac:dyDescent="0.35">
      <c r="I391885" s="54">
        <f t="shared" ref="I391885" si="18423">I391884-I391883</f>
        <v>0</v>
      </c>
      <c r="N391885" s="54">
        <f t="shared" ref="N391885" si="18424">N391884-N391883</f>
        <v>0</v>
      </c>
      <c r="W391885" s="54">
        <f t="shared" ref="W391885" si="18425">W391884-W391883</f>
        <v>0</v>
      </c>
    </row>
    <row r="391886" spans="9:23" x14ac:dyDescent="0.35">
      <c r="I391886" s="55">
        <f t="shared" ref="I391886" si="18426">I391884-I391872</f>
        <v>0</v>
      </c>
      <c r="N391886" s="55">
        <f t="shared" ref="N391886" si="18427">N391884-N391872</f>
        <v>0</v>
      </c>
      <c r="W391886" s="55">
        <f t="shared" ref="W391886" si="18428">W391884-W391872</f>
        <v>0</v>
      </c>
    </row>
    <row r="391887" spans="9:23" x14ac:dyDescent="0.35">
      <c r="I391887" s="56" t="s">
        <v>16</v>
      </c>
      <c r="N391887" s="56" t="s">
        <v>16</v>
      </c>
      <c r="W391887" s="56" t="s">
        <v>16</v>
      </c>
    </row>
    <row r="392013" spans="9:23" x14ac:dyDescent="0.35">
      <c r="I392013" s="54">
        <f t="shared" ref="I392013" si="18429">I392012-I392011</f>
        <v>0</v>
      </c>
      <c r="N392013" s="54">
        <f t="shared" ref="N392013" si="18430">N392012-N392011</f>
        <v>0</v>
      </c>
      <c r="W392013" s="54">
        <f t="shared" ref="W392013" si="18431">W392012-W392011</f>
        <v>0</v>
      </c>
    </row>
    <row r="392014" spans="9:23" x14ac:dyDescent="0.35">
      <c r="I392014" s="55">
        <f t="shared" ref="I392014" si="18432">I392012-I392000</f>
        <v>0</v>
      </c>
      <c r="N392014" s="55">
        <f t="shared" ref="N392014" si="18433">N392012-N392000</f>
        <v>0</v>
      </c>
      <c r="W392014" s="55">
        <f t="shared" ref="W392014" si="18434">W392012-W392000</f>
        <v>0</v>
      </c>
    </row>
    <row r="392015" spans="9:23" x14ac:dyDescent="0.35">
      <c r="I392015" s="56" t="s">
        <v>16</v>
      </c>
      <c r="N392015" s="56" t="s">
        <v>16</v>
      </c>
      <c r="W392015" s="56" t="s">
        <v>16</v>
      </c>
    </row>
    <row r="392141" spans="9:23" x14ac:dyDescent="0.35">
      <c r="I392141" s="54">
        <f t="shared" ref="I392141" si="18435">I392140-I392139</f>
        <v>0</v>
      </c>
      <c r="N392141" s="54">
        <f t="shared" ref="N392141" si="18436">N392140-N392139</f>
        <v>0</v>
      </c>
      <c r="W392141" s="54">
        <f t="shared" ref="W392141" si="18437">W392140-W392139</f>
        <v>0</v>
      </c>
    </row>
    <row r="392142" spans="9:23" x14ac:dyDescent="0.35">
      <c r="I392142" s="55">
        <f t="shared" ref="I392142" si="18438">I392140-I392128</f>
        <v>0</v>
      </c>
      <c r="N392142" s="55">
        <f t="shared" ref="N392142" si="18439">N392140-N392128</f>
        <v>0</v>
      </c>
      <c r="W392142" s="55">
        <f t="shared" ref="W392142" si="18440">W392140-W392128</f>
        <v>0</v>
      </c>
    </row>
    <row r="392143" spans="9:23" x14ac:dyDescent="0.35">
      <c r="I392143" s="56" t="s">
        <v>16</v>
      </c>
      <c r="N392143" s="56" t="s">
        <v>16</v>
      </c>
      <c r="W392143" s="56" t="s">
        <v>16</v>
      </c>
    </row>
    <row r="392269" spans="9:23" x14ac:dyDescent="0.35">
      <c r="I392269" s="54">
        <f t="shared" ref="I392269" si="18441">I392268-I392267</f>
        <v>0</v>
      </c>
      <c r="N392269" s="54">
        <f t="shared" ref="N392269" si="18442">N392268-N392267</f>
        <v>0</v>
      </c>
      <c r="W392269" s="54">
        <f t="shared" ref="W392269" si="18443">W392268-W392267</f>
        <v>0</v>
      </c>
    </row>
    <row r="392270" spans="9:23" x14ac:dyDescent="0.35">
      <c r="I392270" s="55">
        <f t="shared" ref="I392270" si="18444">I392268-I392256</f>
        <v>0</v>
      </c>
      <c r="N392270" s="55">
        <f t="shared" ref="N392270" si="18445">N392268-N392256</f>
        <v>0</v>
      </c>
      <c r="W392270" s="55">
        <f t="shared" ref="W392270" si="18446">W392268-W392256</f>
        <v>0</v>
      </c>
    </row>
    <row r="392271" spans="9:23" x14ac:dyDescent="0.35">
      <c r="I392271" s="56" t="s">
        <v>16</v>
      </c>
      <c r="N392271" s="56" t="s">
        <v>16</v>
      </c>
      <c r="W392271" s="56" t="s">
        <v>16</v>
      </c>
    </row>
    <row r="392397" spans="9:23" x14ac:dyDescent="0.35">
      <c r="I392397" s="54">
        <f t="shared" ref="I392397" si="18447">I392396-I392395</f>
        <v>0</v>
      </c>
      <c r="N392397" s="54">
        <f t="shared" ref="N392397" si="18448">N392396-N392395</f>
        <v>0</v>
      </c>
      <c r="W392397" s="54">
        <f t="shared" ref="W392397" si="18449">W392396-W392395</f>
        <v>0</v>
      </c>
    </row>
    <row r="392398" spans="9:23" x14ac:dyDescent="0.35">
      <c r="I392398" s="55">
        <f t="shared" ref="I392398" si="18450">I392396-I392384</f>
        <v>0</v>
      </c>
      <c r="N392398" s="55">
        <f t="shared" ref="N392398" si="18451">N392396-N392384</f>
        <v>0</v>
      </c>
      <c r="W392398" s="55">
        <f t="shared" ref="W392398" si="18452">W392396-W392384</f>
        <v>0</v>
      </c>
    </row>
    <row r="392399" spans="9:23" x14ac:dyDescent="0.35">
      <c r="I392399" s="56" t="s">
        <v>16</v>
      </c>
      <c r="N392399" s="56" t="s">
        <v>16</v>
      </c>
      <c r="W392399" s="56" t="s">
        <v>16</v>
      </c>
    </row>
    <row r="392525" spans="9:23" x14ac:dyDescent="0.35">
      <c r="I392525" s="54">
        <f t="shared" ref="I392525" si="18453">I392524-I392523</f>
        <v>0</v>
      </c>
      <c r="N392525" s="54">
        <f t="shared" ref="N392525" si="18454">N392524-N392523</f>
        <v>0</v>
      </c>
      <c r="W392525" s="54">
        <f t="shared" ref="W392525" si="18455">W392524-W392523</f>
        <v>0</v>
      </c>
    </row>
    <row r="392526" spans="9:23" x14ac:dyDescent="0.35">
      <c r="I392526" s="55">
        <f t="shared" ref="I392526" si="18456">I392524-I392512</f>
        <v>0</v>
      </c>
      <c r="N392526" s="55">
        <f t="shared" ref="N392526" si="18457">N392524-N392512</f>
        <v>0</v>
      </c>
      <c r="W392526" s="55">
        <f t="shared" ref="W392526" si="18458">W392524-W392512</f>
        <v>0</v>
      </c>
    </row>
    <row r="392527" spans="9:23" x14ac:dyDescent="0.35">
      <c r="I392527" s="56" t="s">
        <v>16</v>
      </c>
      <c r="N392527" s="56" t="s">
        <v>16</v>
      </c>
      <c r="W392527" s="56" t="s">
        <v>16</v>
      </c>
    </row>
    <row r="392653" spans="9:23" x14ac:dyDescent="0.35">
      <c r="I392653" s="54">
        <f t="shared" ref="I392653" si="18459">I392652-I392651</f>
        <v>0</v>
      </c>
      <c r="N392653" s="54">
        <f t="shared" ref="N392653" si="18460">N392652-N392651</f>
        <v>0</v>
      </c>
      <c r="W392653" s="54">
        <f t="shared" ref="W392653" si="18461">W392652-W392651</f>
        <v>0</v>
      </c>
    </row>
    <row r="392654" spans="9:23" x14ac:dyDescent="0.35">
      <c r="I392654" s="55">
        <f t="shared" ref="I392654" si="18462">I392652-I392640</f>
        <v>0</v>
      </c>
      <c r="N392654" s="55">
        <f t="shared" ref="N392654" si="18463">N392652-N392640</f>
        <v>0</v>
      </c>
      <c r="W392654" s="55">
        <f t="shared" ref="W392654" si="18464">W392652-W392640</f>
        <v>0</v>
      </c>
    </row>
    <row r="392655" spans="9:23" x14ac:dyDescent="0.35">
      <c r="I392655" s="56" t="s">
        <v>16</v>
      </c>
      <c r="N392655" s="56" t="s">
        <v>16</v>
      </c>
      <c r="W392655" s="56" t="s">
        <v>16</v>
      </c>
    </row>
    <row r="392781" spans="9:23" x14ac:dyDescent="0.35">
      <c r="I392781" s="54">
        <f t="shared" ref="I392781" si="18465">I392780-I392779</f>
        <v>0</v>
      </c>
      <c r="N392781" s="54">
        <f t="shared" ref="N392781" si="18466">N392780-N392779</f>
        <v>0</v>
      </c>
      <c r="W392781" s="54">
        <f t="shared" ref="W392781" si="18467">W392780-W392779</f>
        <v>0</v>
      </c>
    </row>
    <row r="392782" spans="9:23" x14ac:dyDescent="0.35">
      <c r="I392782" s="55">
        <f t="shared" ref="I392782" si="18468">I392780-I392768</f>
        <v>0</v>
      </c>
      <c r="N392782" s="55">
        <f t="shared" ref="N392782" si="18469">N392780-N392768</f>
        <v>0</v>
      </c>
      <c r="W392782" s="55">
        <f t="shared" ref="W392782" si="18470">W392780-W392768</f>
        <v>0</v>
      </c>
    </row>
    <row r="392783" spans="9:23" x14ac:dyDescent="0.35">
      <c r="I392783" s="56" t="s">
        <v>16</v>
      </c>
      <c r="N392783" s="56" t="s">
        <v>16</v>
      </c>
      <c r="W392783" s="56" t="s">
        <v>16</v>
      </c>
    </row>
    <row r="392909" spans="9:23" x14ac:dyDescent="0.35">
      <c r="I392909" s="54">
        <f t="shared" ref="I392909" si="18471">I392908-I392907</f>
        <v>0</v>
      </c>
      <c r="N392909" s="54">
        <f t="shared" ref="N392909" si="18472">N392908-N392907</f>
        <v>0</v>
      </c>
      <c r="W392909" s="54">
        <f t="shared" ref="W392909" si="18473">W392908-W392907</f>
        <v>0</v>
      </c>
    </row>
    <row r="392910" spans="9:23" x14ac:dyDescent="0.35">
      <c r="I392910" s="55">
        <f t="shared" ref="I392910" si="18474">I392908-I392896</f>
        <v>0</v>
      </c>
      <c r="N392910" s="55">
        <f t="shared" ref="N392910" si="18475">N392908-N392896</f>
        <v>0</v>
      </c>
      <c r="W392910" s="55">
        <f t="shared" ref="W392910" si="18476">W392908-W392896</f>
        <v>0</v>
      </c>
    </row>
    <row r="392911" spans="9:23" x14ac:dyDescent="0.35">
      <c r="I392911" s="56" t="s">
        <v>16</v>
      </c>
      <c r="N392911" s="56" t="s">
        <v>16</v>
      </c>
      <c r="W392911" s="56" t="s">
        <v>16</v>
      </c>
    </row>
    <row r="393037" spans="9:23" x14ac:dyDescent="0.35">
      <c r="I393037" s="54">
        <f t="shared" ref="I393037" si="18477">I393036-I393035</f>
        <v>0</v>
      </c>
      <c r="N393037" s="54">
        <f t="shared" ref="N393037" si="18478">N393036-N393035</f>
        <v>0</v>
      </c>
      <c r="W393037" s="54">
        <f t="shared" ref="W393037" si="18479">W393036-W393035</f>
        <v>0</v>
      </c>
    </row>
    <row r="393038" spans="9:23" x14ac:dyDescent="0.35">
      <c r="I393038" s="55">
        <f t="shared" ref="I393038" si="18480">I393036-I393024</f>
        <v>0</v>
      </c>
      <c r="N393038" s="55">
        <f t="shared" ref="N393038" si="18481">N393036-N393024</f>
        <v>0</v>
      </c>
      <c r="W393038" s="55">
        <f t="shared" ref="W393038" si="18482">W393036-W393024</f>
        <v>0</v>
      </c>
    </row>
    <row r="393039" spans="9:23" x14ac:dyDescent="0.35">
      <c r="I393039" s="56" t="s">
        <v>16</v>
      </c>
      <c r="N393039" s="56" t="s">
        <v>16</v>
      </c>
      <c r="W393039" s="56" t="s">
        <v>16</v>
      </c>
    </row>
    <row r="393165" spans="9:23" x14ac:dyDescent="0.35">
      <c r="I393165" s="54">
        <f t="shared" ref="I393165" si="18483">I393164-I393163</f>
        <v>0</v>
      </c>
      <c r="N393165" s="54">
        <f t="shared" ref="N393165" si="18484">N393164-N393163</f>
        <v>0</v>
      </c>
      <c r="W393165" s="54">
        <f t="shared" ref="W393165" si="18485">W393164-W393163</f>
        <v>0</v>
      </c>
    </row>
    <row r="393166" spans="9:23" x14ac:dyDescent="0.35">
      <c r="I393166" s="55">
        <f t="shared" ref="I393166" si="18486">I393164-I393152</f>
        <v>0</v>
      </c>
      <c r="N393166" s="55">
        <f t="shared" ref="N393166" si="18487">N393164-N393152</f>
        <v>0</v>
      </c>
      <c r="W393166" s="55">
        <f t="shared" ref="W393166" si="18488">W393164-W393152</f>
        <v>0</v>
      </c>
    </row>
    <row r="393167" spans="9:23" x14ac:dyDescent="0.35">
      <c r="I393167" s="56" t="s">
        <v>16</v>
      </c>
      <c r="N393167" s="56" t="s">
        <v>16</v>
      </c>
      <c r="W393167" s="56" t="s">
        <v>16</v>
      </c>
    </row>
    <row r="393293" spans="9:23" x14ac:dyDescent="0.35">
      <c r="I393293" s="54">
        <f t="shared" ref="I393293" si="18489">I393292-I393291</f>
        <v>0</v>
      </c>
      <c r="N393293" s="54">
        <f t="shared" ref="N393293" si="18490">N393292-N393291</f>
        <v>0</v>
      </c>
      <c r="W393293" s="54">
        <f t="shared" ref="W393293" si="18491">W393292-W393291</f>
        <v>0</v>
      </c>
    </row>
    <row r="393294" spans="9:23" x14ac:dyDescent="0.35">
      <c r="I393294" s="55">
        <f t="shared" ref="I393294" si="18492">I393292-I393280</f>
        <v>0</v>
      </c>
      <c r="N393294" s="55">
        <f t="shared" ref="N393294" si="18493">N393292-N393280</f>
        <v>0</v>
      </c>
      <c r="W393294" s="55">
        <f t="shared" ref="W393294" si="18494">W393292-W393280</f>
        <v>0</v>
      </c>
    </row>
    <row r="393295" spans="9:23" x14ac:dyDescent="0.35">
      <c r="I393295" s="56" t="s">
        <v>16</v>
      </c>
      <c r="N393295" s="56" t="s">
        <v>16</v>
      </c>
      <c r="W393295" s="56" t="s">
        <v>16</v>
      </c>
    </row>
    <row r="393421" spans="9:23" x14ac:dyDescent="0.35">
      <c r="I393421" s="54">
        <f t="shared" ref="I393421" si="18495">I393420-I393419</f>
        <v>0</v>
      </c>
      <c r="N393421" s="54">
        <f t="shared" ref="N393421" si="18496">N393420-N393419</f>
        <v>0</v>
      </c>
      <c r="W393421" s="54">
        <f t="shared" ref="W393421" si="18497">W393420-W393419</f>
        <v>0</v>
      </c>
    </row>
    <row r="393422" spans="9:23" x14ac:dyDescent="0.35">
      <c r="I393422" s="55">
        <f t="shared" ref="I393422" si="18498">I393420-I393408</f>
        <v>0</v>
      </c>
      <c r="N393422" s="55">
        <f t="shared" ref="N393422" si="18499">N393420-N393408</f>
        <v>0</v>
      </c>
      <c r="W393422" s="55">
        <f t="shared" ref="W393422" si="18500">W393420-W393408</f>
        <v>0</v>
      </c>
    </row>
    <row r="393423" spans="9:23" x14ac:dyDescent="0.35">
      <c r="I393423" s="56" t="s">
        <v>16</v>
      </c>
      <c r="N393423" s="56" t="s">
        <v>16</v>
      </c>
      <c r="W393423" s="56" t="s">
        <v>16</v>
      </c>
    </row>
    <row r="393549" spans="9:23" x14ac:dyDescent="0.35">
      <c r="I393549" s="54">
        <f t="shared" ref="I393549" si="18501">I393548-I393547</f>
        <v>0</v>
      </c>
      <c r="N393549" s="54">
        <f t="shared" ref="N393549" si="18502">N393548-N393547</f>
        <v>0</v>
      </c>
      <c r="W393549" s="54">
        <f t="shared" ref="W393549" si="18503">W393548-W393547</f>
        <v>0</v>
      </c>
    </row>
    <row r="393550" spans="9:23" x14ac:dyDescent="0.35">
      <c r="I393550" s="55">
        <f t="shared" ref="I393550" si="18504">I393548-I393536</f>
        <v>0</v>
      </c>
      <c r="N393550" s="55">
        <f t="shared" ref="N393550" si="18505">N393548-N393536</f>
        <v>0</v>
      </c>
      <c r="W393550" s="55">
        <f t="shared" ref="W393550" si="18506">W393548-W393536</f>
        <v>0</v>
      </c>
    </row>
    <row r="393551" spans="9:23" x14ac:dyDescent="0.35">
      <c r="I393551" s="56" t="s">
        <v>16</v>
      </c>
      <c r="N393551" s="56" t="s">
        <v>16</v>
      </c>
      <c r="W393551" s="56" t="s">
        <v>16</v>
      </c>
    </row>
    <row r="393677" spans="9:23" x14ac:dyDescent="0.35">
      <c r="I393677" s="54">
        <f t="shared" ref="I393677" si="18507">I393676-I393675</f>
        <v>0</v>
      </c>
      <c r="N393677" s="54">
        <f t="shared" ref="N393677" si="18508">N393676-N393675</f>
        <v>0</v>
      </c>
      <c r="W393677" s="54">
        <f t="shared" ref="W393677" si="18509">W393676-W393675</f>
        <v>0</v>
      </c>
    </row>
    <row r="393678" spans="9:23" x14ac:dyDescent="0.35">
      <c r="I393678" s="55">
        <f t="shared" ref="I393678" si="18510">I393676-I393664</f>
        <v>0</v>
      </c>
      <c r="N393678" s="55">
        <f t="shared" ref="N393678" si="18511">N393676-N393664</f>
        <v>0</v>
      </c>
      <c r="W393678" s="55">
        <f t="shared" ref="W393678" si="18512">W393676-W393664</f>
        <v>0</v>
      </c>
    </row>
    <row r="393679" spans="9:23" x14ac:dyDescent="0.35">
      <c r="I393679" s="56" t="s">
        <v>16</v>
      </c>
      <c r="N393679" s="56" t="s">
        <v>16</v>
      </c>
      <c r="W393679" s="56" t="s">
        <v>16</v>
      </c>
    </row>
    <row r="393805" spans="9:23" x14ac:dyDescent="0.35">
      <c r="I393805" s="54">
        <f t="shared" ref="I393805" si="18513">I393804-I393803</f>
        <v>0</v>
      </c>
      <c r="N393805" s="54">
        <f t="shared" ref="N393805" si="18514">N393804-N393803</f>
        <v>0</v>
      </c>
      <c r="W393805" s="54">
        <f t="shared" ref="W393805" si="18515">W393804-W393803</f>
        <v>0</v>
      </c>
    </row>
    <row r="393806" spans="9:23" x14ac:dyDescent="0.35">
      <c r="I393806" s="55">
        <f t="shared" ref="I393806" si="18516">I393804-I393792</f>
        <v>0</v>
      </c>
      <c r="N393806" s="55">
        <f t="shared" ref="N393806" si="18517">N393804-N393792</f>
        <v>0</v>
      </c>
      <c r="W393806" s="55">
        <f t="shared" ref="W393806" si="18518">W393804-W393792</f>
        <v>0</v>
      </c>
    </row>
    <row r="393807" spans="9:23" x14ac:dyDescent="0.35">
      <c r="I393807" s="56" t="s">
        <v>16</v>
      </c>
      <c r="N393807" s="56" t="s">
        <v>16</v>
      </c>
      <c r="W393807" s="56" t="s">
        <v>16</v>
      </c>
    </row>
    <row r="393933" spans="9:23" x14ac:dyDescent="0.35">
      <c r="I393933" s="54">
        <f t="shared" ref="I393933" si="18519">I393932-I393931</f>
        <v>0</v>
      </c>
      <c r="N393933" s="54">
        <f t="shared" ref="N393933" si="18520">N393932-N393931</f>
        <v>0</v>
      </c>
      <c r="W393933" s="54">
        <f t="shared" ref="W393933" si="18521">W393932-W393931</f>
        <v>0</v>
      </c>
    </row>
    <row r="393934" spans="9:23" x14ac:dyDescent="0.35">
      <c r="I393934" s="55">
        <f t="shared" ref="I393934" si="18522">I393932-I393920</f>
        <v>0</v>
      </c>
      <c r="N393934" s="55">
        <f t="shared" ref="N393934" si="18523">N393932-N393920</f>
        <v>0</v>
      </c>
      <c r="W393934" s="55">
        <f t="shared" ref="W393934" si="18524">W393932-W393920</f>
        <v>0</v>
      </c>
    </row>
    <row r="393935" spans="9:23" x14ac:dyDescent="0.35">
      <c r="I393935" s="56" t="s">
        <v>16</v>
      </c>
      <c r="N393935" s="56" t="s">
        <v>16</v>
      </c>
      <c r="W393935" s="56" t="s">
        <v>16</v>
      </c>
    </row>
    <row r="394061" spans="9:23" x14ac:dyDescent="0.35">
      <c r="I394061" s="54">
        <f t="shared" ref="I394061" si="18525">I394060-I394059</f>
        <v>0</v>
      </c>
      <c r="N394061" s="54">
        <f t="shared" ref="N394061" si="18526">N394060-N394059</f>
        <v>0</v>
      </c>
      <c r="W394061" s="54">
        <f t="shared" ref="W394061" si="18527">W394060-W394059</f>
        <v>0</v>
      </c>
    </row>
    <row r="394062" spans="9:23" x14ac:dyDescent="0.35">
      <c r="I394062" s="55">
        <f t="shared" ref="I394062" si="18528">I394060-I394048</f>
        <v>0</v>
      </c>
      <c r="N394062" s="55">
        <f t="shared" ref="N394062" si="18529">N394060-N394048</f>
        <v>0</v>
      </c>
      <c r="W394062" s="55">
        <f t="shared" ref="W394062" si="18530">W394060-W394048</f>
        <v>0</v>
      </c>
    </row>
    <row r="394063" spans="9:23" x14ac:dyDescent="0.35">
      <c r="I394063" s="56" t="s">
        <v>16</v>
      </c>
      <c r="N394063" s="56" t="s">
        <v>16</v>
      </c>
      <c r="W394063" s="56" t="s">
        <v>16</v>
      </c>
    </row>
    <row r="394189" spans="9:23" x14ac:dyDescent="0.35">
      <c r="I394189" s="54">
        <f t="shared" ref="I394189" si="18531">I394188-I394187</f>
        <v>0</v>
      </c>
      <c r="N394189" s="54">
        <f t="shared" ref="N394189" si="18532">N394188-N394187</f>
        <v>0</v>
      </c>
      <c r="W394189" s="54">
        <f t="shared" ref="W394189" si="18533">W394188-W394187</f>
        <v>0</v>
      </c>
    </row>
    <row r="394190" spans="9:23" x14ac:dyDescent="0.35">
      <c r="I394190" s="55">
        <f t="shared" ref="I394190" si="18534">I394188-I394176</f>
        <v>0</v>
      </c>
      <c r="N394190" s="55">
        <f t="shared" ref="N394190" si="18535">N394188-N394176</f>
        <v>0</v>
      </c>
      <c r="W394190" s="55">
        <f t="shared" ref="W394190" si="18536">W394188-W394176</f>
        <v>0</v>
      </c>
    </row>
    <row r="394191" spans="9:23" x14ac:dyDescent="0.35">
      <c r="I394191" s="56" t="s">
        <v>16</v>
      </c>
      <c r="N394191" s="56" t="s">
        <v>16</v>
      </c>
      <c r="W394191" s="56" t="s">
        <v>16</v>
      </c>
    </row>
    <row r="394317" spans="9:23" x14ac:dyDescent="0.35">
      <c r="I394317" s="54">
        <f t="shared" ref="I394317" si="18537">I394316-I394315</f>
        <v>0</v>
      </c>
      <c r="N394317" s="54">
        <f t="shared" ref="N394317" si="18538">N394316-N394315</f>
        <v>0</v>
      </c>
      <c r="W394317" s="54">
        <f t="shared" ref="W394317" si="18539">W394316-W394315</f>
        <v>0</v>
      </c>
    </row>
    <row r="394318" spans="9:23" x14ac:dyDescent="0.35">
      <c r="I394318" s="55">
        <f t="shared" ref="I394318" si="18540">I394316-I394304</f>
        <v>0</v>
      </c>
      <c r="N394318" s="55">
        <f t="shared" ref="N394318" si="18541">N394316-N394304</f>
        <v>0</v>
      </c>
      <c r="W394318" s="55">
        <f t="shared" ref="W394318" si="18542">W394316-W394304</f>
        <v>0</v>
      </c>
    </row>
    <row r="394319" spans="9:23" x14ac:dyDescent="0.35">
      <c r="I394319" s="56" t="s">
        <v>16</v>
      </c>
      <c r="N394319" s="56" t="s">
        <v>16</v>
      </c>
      <c r="W394319" s="56" t="s">
        <v>16</v>
      </c>
    </row>
    <row r="394445" spans="9:23" x14ac:dyDescent="0.35">
      <c r="I394445" s="54">
        <f t="shared" ref="I394445" si="18543">I394444-I394443</f>
        <v>0</v>
      </c>
      <c r="N394445" s="54">
        <f t="shared" ref="N394445" si="18544">N394444-N394443</f>
        <v>0</v>
      </c>
      <c r="W394445" s="54">
        <f t="shared" ref="W394445" si="18545">W394444-W394443</f>
        <v>0</v>
      </c>
    </row>
    <row r="394446" spans="9:23" x14ac:dyDescent="0.35">
      <c r="I394446" s="55">
        <f t="shared" ref="I394446" si="18546">I394444-I394432</f>
        <v>0</v>
      </c>
      <c r="N394446" s="55">
        <f t="shared" ref="N394446" si="18547">N394444-N394432</f>
        <v>0</v>
      </c>
      <c r="W394446" s="55">
        <f t="shared" ref="W394446" si="18548">W394444-W394432</f>
        <v>0</v>
      </c>
    </row>
    <row r="394447" spans="9:23" x14ac:dyDescent="0.35">
      <c r="I394447" s="56" t="s">
        <v>16</v>
      </c>
      <c r="N394447" s="56" t="s">
        <v>16</v>
      </c>
      <c r="W394447" s="56" t="s">
        <v>16</v>
      </c>
    </row>
    <row r="394573" spans="9:23" x14ac:dyDescent="0.35">
      <c r="I394573" s="54">
        <f t="shared" ref="I394573" si="18549">I394572-I394571</f>
        <v>0</v>
      </c>
      <c r="N394573" s="54">
        <f t="shared" ref="N394573" si="18550">N394572-N394571</f>
        <v>0</v>
      </c>
      <c r="W394573" s="54">
        <f t="shared" ref="W394573" si="18551">W394572-W394571</f>
        <v>0</v>
      </c>
    </row>
    <row r="394574" spans="9:23" x14ac:dyDescent="0.35">
      <c r="I394574" s="55">
        <f t="shared" ref="I394574" si="18552">I394572-I394560</f>
        <v>0</v>
      </c>
      <c r="N394574" s="55">
        <f t="shared" ref="N394574" si="18553">N394572-N394560</f>
        <v>0</v>
      </c>
      <c r="W394574" s="55">
        <f t="shared" ref="W394574" si="18554">W394572-W394560</f>
        <v>0</v>
      </c>
    </row>
    <row r="394575" spans="9:23" x14ac:dyDescent="0.35">
      <c r="I394575" s="56" t="s">
        <v>16</v>
      </c>
      <c r="N394575" s="56" t="s">
        <v>16</v>
      </c>
      <c r="W394575" s="56" t="s">
        <v>16</v>
      </c>
    </row>
    <row r="394701" spans="9:23" x14ac:dyDescent="0.35">
      <c r="I394701" s="54">
        <f t="shared" ref="I394701" si="18555">I394700-I394699</f>
        <v>0</v>
      </c>
      <c r="N394701" s="54">
        <f t="shared" ref="N394701" si="18556">N394700-N394699</f>
        <v>0</v>
      </c>
      <c r="W394701" s="54">
        <f t="shared" ref="W394701" si="18557">W394700-W394699</f>
        <v>0</v>
      </c>
    </row>
    <row r="394702" spans="9:23" x14ac:dyDescent="0.35">
      <c r="I394702" s="55">
        <f t="shared" ref="I394702" si="18558">I394700-I394688</f>
        <v>0</v>
      </c>
      <c r="N394702" s="55">
        <f t="shared" ref="N394702" si="18559">N394700-N394688</f>
        <v>0</v>
      </c>
      <c r="W394702" s="55">
        <f t="shared" ref="W394702" si="18560">W394700-W394688</f>
        <v>0</v>
      </c>
    </row>
    <row r="394703" spans="9:23" x14ac:dyDescent="0.35">
      <c r="I394703" s="56" t="s">
        <v>16</v>
      </c>
      <c r="N394703" s="56" t="s">
        <v>16</v>
      </c>
      <c r="W394703" s="56" t="s">
        <v>16</v>
      </c>
    </row>
    <row r="394829" spans="9:23" x14ac:dyDescent="0.35">
      <c r="I394829" s="54">
        <f t="shared" ref="I394829" si="18561">I394828-I394827</f>
        <v>0</v>
      </c>
      <c r="N394829" s="54">
        <f t="shared" ref="N394829" si="18562">N394828-N394827</f>
        <v>0</v>
      </c>
      <c r="W394829" s="54">
        <f t="shared" ref="W394829" si="18563">W394828-W394827</f>
        <v>0</v>
      </c>
    </row>
    <row r="394830" spans="9:23" x14ac:dyDescent="0.35">
      <c r="I394830" s="55">
        <f t="shared" ref="I394830" si="18564">I394828-I394816</f>
        <v>0</v>
      </c>
      <c r="N394830" s="55">
        <f t="shared" ref="N394830" si="18565">N394828-N394816</f>
        <v>0</v>
      </c>
      <c r="W394830" s="55">
        <f t="shared" ref="W394830" si="18566">W394828-W394816</f>
        <v>0</v>
      </c>
    </row>
    <row r="394831" spans="9:23" x14ac:dyDescent="0.35">
      <c r="I394831" s="56" t="s">
        <v>16</v>
      </c>
      <c r="N394831" s="56" t="s">
        <v>16</v>
      </c>
      <c r="W394831" s="56" t="s">
        <v>16</v>
      </c>
    </row>
    <row r="394957" spans="9:23" x14ac:dyDescent="0.35">
      <c r="I394957" s="54">
        <f t="shared" ref="I394957" si="18567">I394956-I394955</f>
        <v>0</v>
      </c>
      <c r="N394957" s="54">
        <f t="shared" ref="N394957" si="18568">N394956-N394955</f>
        <v>0</v>
      </c>
      <c r="W394957" s="54">
        <f t="shared" ref="W394957" si="18569">W394956-W394955</f>
        <v>0</v>
      </c>
    </row>
    <row r="394958" spans="9:23" x14ac:dyDescent="0.35">
      <c r="I394958" s="55">
        <f t="shared" ref="I394958" si="18570">I394956-I394944</f>
        <v>0</v>
      </c>
      <c r="N394958" s="55">
        <f t="shared" ref="N394958" si="18571">N394956-N394944</f>
        <v>0</v>
      </c>
      <c r="W394958" s="55">
        <f t="shared" ref="W394958" si="18572">W394956-W394944</f>
        <v>0</v>
      </c>
    </row>
    <row r="394959" spans="9:23" x14ac:dyDescent="0.35">
      <c r="I394959" s="56" t="s">
        <v>16</v>
      </c>
      <c r="N394959" s="56" t="s">
        <v>16</v>
      </c>
      <c r="W394959" s="56" t="s">
        <v>16</v>
      </c>
    </row>
    <row r="395085" spans="9:23" x14ac:dyDescent="0.35">
      <c r="I395085" s="54">
        <f t="shared" ref="I395085" si="18573">I395084-I395083</f>
        <v>0</v>
      </c>
      <c r="N395085" s="54">
        <f t="shared" ref="N395085" si="18574">N395084-N395083</f>
        <v>0</v>
      </c>
      <c r="W395085" s="54">
        <f t="shared" ref="W395085" si="18575">W395084-W395083</f>
        <v>0</v>
      </c>
    </row>
    <row r="395086" spans="9:23" x14ac:dyDescent="0.35">
      <c r="I395086" s="55">
        <f t="shared" ref="I395086" si="18576">I395084-I395072</f>
        <v>0</v>
      </c>
      <c r="N395086" s="55">
        <f t="shared" ref="N395086" si="18577">N395084-N395072</f>
        <v>0</v>
      </c>
      <c r="W395086" s="55">
        <f t="shared" ref="W395086" si="18578">W395084-W395072</f>
        <v>0</v>
      </c>
    </row>
    <row r="395087" spans="9:23" x14ac:dyDescent="0.35">
      <c r="I395087" s="56" t="s">
        <v>16</v>
      </c>
      <c r="N395087" s="56" t="s">
        <v>16</v>
      </c>
      <c r="W395087" s="56" t="s">
        <v>16</v>
      </c>
    </row>
    <row r="395213" spans="9:23" x14ac:dyDescent="0.35">
      <c r="I395213" s="54">
        <f t="shared" ref="I395213" si="18579">I395212-I395211</f>
        <v>0</v>
      </c>
      <c r="N395213" s="54">
        <f t="shared" ref="N395213" si="18580">N395212-N395211</f>
        <v>0</v>
      </c>
      <c r="W395213" s="54">
        <f t="shared" ref="W395213" si="18581">W395212-W395211</f>
        <v>0</v>
      </c>
    </row>
    <row r="395214" spans="9:23" x14ac:dyDescent="0.35">
      <c r="I395214" s="55">
        <f t="shared" ref="I395214" si="18582">I395212-I395200</f>
        <v>0</v>
      </c>
      <c r="N395214" s="55">
        <f t="shared" ref="N395214" si="18583">N395212-N395200</f>
        <v>0</v>
      </c>
      <c r="W395214" s="55">
        <f t="shared" ref="W395214" si="18584">W395212-W395200</f>
        <v>0</v>
      </c>
    </row>
    <row r="395215" spans="9:23" x14ac:dyDescent="0.35">
      <c r="I395215" s="56" t="s">
        <v>16</v>
      </c>
      <c r="N395215" s="56" t="s">
        <v>16</v>
      </c>
      <c r="W395215" s="56" t="s">
        <v>16</v>
      </c>
    </row>
    <row r="395341" spans="9:23" x14ac:dyDescent="0.35">
      <c r="I395341" s="54">
        <f t="shared" ref="I395341" si="18585">I395340-I395339</f>
        <v>0</v>
      </c>
      <c r="N395341" s="54">
        <f t="shared" ref="N395341" si="18586">N395340-N395339</f>
        <v>0</v>
      </c>
      <c r="W395341" s="54">
        <f t="shared" ref="W395341" si="18587">W395340-W395339</f>
        <v>0</v>
      </c>
    </row>
    <row r="395342" spans="9:23" x14ac:dyDescent="0.35">
      <c r="I395342" s="55">
        <f t="shared" ref="I395342" si="18588">I395340-I395328</f>
        <v>0</v>
      </c>
      <c r="N395342" s="55">
        <f t="shared" ref="N395342" si="18589">N395340-N395328</f>
        <v>0</v>
      </c>
      <c r="W395342" s="55">
        <f t="shared" ref="W395342" si="18590">W395340-W395328</f>
        <v>0</v>
      </c>
    </row>
    <row r="395343" spans="9:23" x14ac:dyDescent="0.35">
      <c r="I395343" s="56" t="s">
        <v>16</v>
      </c>
      <c r="N395343" s="56" t="s">
        <v>16</v>
      </c>
      <c r="W395343" s="56" t="s">
        <v>16</v>
      </c>
    </row>
    <row r="395469" spans="9:23" x14ac:dyDescent="0.35">
      <c r="I395469" s="54">
        <f t="shared" ref="I395469" si="18591">I395468-I395467</f>
        <v>0</v>
      </c>
      <c r="N395469" s="54">
        <f t="shared" ref="N395469" si="18592">N395468-N395467</f>
        <v>0</v>
      </c>
      <c r="W395469" s="54">
        <f t="shared" ref="W395469" si="18593">W395468-W395467</f>
        <v>0</v>
      </c>
    </row>
    <row r="395470" spans="9:23" x14ac:dyDescent="0.35">
      <c r="I395470" s="55">
        <f t="shared" ref="I395470" si="18594">I395468-I395456</f>
        <v>0</v>
      </c>
      <c r="N395470" s="55">
        <f t="shared" ref="N395470" si="18595">N395468-N395456</f>
        <v>0</v>
      </c>
      <c r="W395470" s="55">
        <f t="shared" ref="W395470" si="18596">W395468-W395456</f>
        <v>0</v>
      </c>
    </row>
    <row r="395471" spans="9:23" x14ac:dyDescent="0.35">
      <c r="I395471" s="56" t="s">
        <v>16</v>
      </c>
      <c r="N395471" s="56" t="s">
        <v>16</v>
      </c>
      <c r="W395471" s="56" t="s">
        <v>16</v>
      </c>
    </row>
    <row r="395597" spans="9:23" x14ac:dyDescent="0.35">
      <c r="I395597" s="54">
        <f t="shared" ref="I395597" si="18597">I395596-I395595</f>
        <v>0</v>
      </c>
      <c r="N395597" s="54">
        <f t="shared" ref="N395597" si="18598">N395596-N395595</f>
        <v>0</v>
      </c>
      <c r="W395597" s="54">
        <f t="shared" ref="W395597" si="18599">W395596-W395595</f>
        <v>0</v>
      </c>
    </row>
    <row r="395598" spans="9:23" x14ac:dyDescent="0.35">
      <c r="I395598" s="55">
        <f t="shared" ref="I395598" si="18600">I395596-I395584</f>
        <v>0</v>
      </c>
      <c r="N395598" s="55">
        <f t="shared" ref="N395598" si="18601">N395596-N395584</f>
        <v>0</v>
      </c>
      <c r="W395598" s="55">
        <f t="shared" ref="W395598" si="18602">W395596-W395584</f>
        <v>0</v>
      </c>
    </row>
    <row r="395599" spans="9:23" x14ac:dyDescent="0.35">
      <c r="I395599" s="56" t="s">
        <v>16</v>
      </c>
      <c r="N395599" s="56" t="s">
        <v>16</v>
      </c>
      <c r="W395599" s="56" t="s">
        <v>16</v>
      </c>
    </row>
    <row r="395725" spans="9:23" x14ac:dyDescent="0.35">
      <c r="I395725" s="54">
        <f t="shared" ref="I395725" si="18603">I395724-I395723</f>
        <v>0</v>
      </c>
      <c r="N395725" s="54">
        <f t="shared" ref="N395725" si="18604">N395724-N395723</f>
        <v>0</v>
      </c>
      <c r="W395725" s="54">
        <f t="shared" ref="W395725" si="18605">W395724-W395723</f>
        <v>0</v>
      </c>
    </row>
    <row r="395726" spans="9:23" x14ac:dyDescent="0.35">
      <c r="I395726" s="55">
        <f t="shared" ref="I395726" si="18606">I395724-I395712</f>
        <v>0</v>
      </c>
      <c r="N395726" s="55">
        <f t="shared" ref="N395726" si="18607">N395724-N395712</f>
        <v>0</v>
      </c>
      <c r="W395726" s="55">
        <f t="shared" ref="W395726" si="18608">W395724-W395712</f>
        <v>0</v>
      </c>
    </row>
    <row r="395727" spans="9:23" x14ac:dyDescent="0.35">
      <c r="I395727" s="56" t="s">
        <v>16</v>
      </c>
      <c r="N395727" s="56" t="s">
        <v>16</v>
      </c>
      <c r="W395727" s="56" t="s">
        <v>16</v>
      </c>
    </row>
    <row r="395853" spans="9:23" x14ac:dyDescent="0.35">
      <c r="I395853" s="54">
        <f t="shared" ref="I395853" si="18609">I395852-I395851</f>
        <v>0</v>
      </c>
      <c r="N395853" s="54">
        <f t="shared" ref="N395853" si="18610">N395852-N395851</f>
        <v>0</v>
      </c>
      <c r="W395853" s="54">
        <f t="shared" ref="W395853" si="18611">W395852-W395851</f>
        <v>0</v>
      </c>
    </row>
    <row r="395854" spans="9:23" x14ac:dyDescent="0.35">
      <c r="I395854" s="55">
        <f t="shared" ref="I395854" si="18612">I395852-I395840</f>
        <v>0</v>
      </c>
      <c r="N395854" s="55">
        <f t="shared" ref="N395854" si="18613">N395852-N395840</f>
        <v>0</v>
      </c>
      <c r="W395854" s="55">
        <f t="shared" ref="W395854" si="18614">W395852-W395840</f>
        <v>0</v>
      </c>
    </row>
    <row r="395855" spans="9:23" x14ac:dyDescent="0.35">
      <c r="I395855" s="56" t="s">
        <v>16</v>
      </c>
      <c r="N395855" s="56" t="s">
        <v>16</v>
      </c>
      <c r="W395855" s="56" t="s">
        <v>16</v>
      </c>
    </row>
    <row r="395981" spans="9:23" x14ac:dyDescent="0.35">
      <c r="I395981" s="54">
        <f t="shared" ref="I395981" si="18615">I395980-I395979</f>
        <v>0</v>
      </c>
      <c r="N395981" s="54">
        <f t="shared" ref="N395981" si="18616">N395980-N395979</f>
        <v>0</v>
      </c>
      <c r="W395981" s="54">
        <f t="shared" ref="W395981" si="18617">W395980-W395979</f>
        <v>0</v>
      </c>
    </row>
    <row r="395982" spans="9:23" x14ac:dyDescent="0.35">
      <c r="I395982" s="55">
        <f t="shared" ref="I395982" si="18618">I395980-I395968</f>
        <v>0</v>
      </c>
      <c r="N395982" s="55">
        <f t="shared" ref="N395982" si="18619">N395980-N395968</f>
        <v>0</v>
      </c>
      <c r="W395982" s="55">
        <f t="shared" ref="W395982" si="18620">W395980-W395968</f>
        <v>0</v>
      </c>
    </row>
    <row r="395983" spans="9:23" x14ac:dyDescent="0.35">
      <c r="I395983" s="56" t="s">
        <v>16</v>
      </c>
      <c r="N395983" s="56" t="s">
        <v>16</v>
      </c>
      <c r="W395983" s="56" t="s">
        <v>16</v>
      </c>
    </row>
    <row r="396109" spans="9:23" x14ac:dyDescent="0.35">
      <c r="I396109" s="54">
        <f t="shared" ref="I396109" si="18621">I396108-I396107</f>
        <v>0</v>
      </c>
      <c r="N396109" s="54">
        <f t="shared" ref="N396109" si="18622">N396108-N396107</f>
        <v>0</v>
      </c>
      <c r="W396109" s="54">
        <f t="shared" ref="W396109" si="18623">W396108-W396107</f>
        <v>0</v>
      </c>
    </row>
    <row r="396110" spans="9:23" x14ac:dyDescent="0.35">
      <c r="I396110" s="55">
        <f t="shared" ref="I396110" si="18624">I396108-I396096</f>
        <v>0</v>
      </c>
      <c r="N396110" s="55">
        <f t="shared" ref="N396110" si="18625">N396108-N396096</f>
        <v>0</v>
      </c>
      <c r="W396110" s="55">
        <f t="shared" ref="W396110" si="18626">W396108-W396096</f>
        <v>0</v>
      </c>
    </row>
    <row r="396111" spans="9:23" x14ac:dyDescent="0.35">
      <c r="I396111" s="56" t="s">
        <v>16</v>
      </c>
      <c r="N396111" s="56" t="s">
        <v>16</v>
      </c>
      <c r="W396111" s="56" t="s">
        <v>16</v>
      </c>
    </row>
    <row r="396237" spans="9:23" x14ac:dyDescent="0.35">
      <c r="I396237" s="54">
        <f t="shared" ref="I396237" si="18627">I396236-I396235</f>
        <v>0</v>
      </c>
      <c r="N396237" s="54">
        <f t="shared" ref="N396237" si="18628">N396236-N396235</f>
        <v>0</v>
      </c>
      <c r="W396237" s="54">
        <f t="shared" ref="W396237" si="18629">W396236-W396235</f>
        <v>0</v>
      </c>
    </row>
    <row r="396238" spans="9:23" x14ac:dyDescent="0.35">
      <c r="I396238" s="55">
        <f t="shared" ref="I396238" si="18630">I396236-I396224</f>
        <v>0</v>
      </c>
      <c r="N396238" s="55">
        <f t="shared" ref="N396238" si="18631">N396236-N396224</f>
        <v>0</v>
      </c>
      <c r="W396238" s="55">
        <f t="shared" ref="W396238" si="18632">W396236-W396224</f>
        <v>0</v>
      </c>
    </row>
    <row r="396239" spans="9:23" x14ac:dyDescent="0.35">
      <c r="I396239" s="56" t="s">
        <v>16</v>
      </c>
      <c r="N396239" s="56" t="s">
        <v>16</v>
      </c>
      <c r="W396239" s="56" t="s">
        <v>16</v>
      </c>
    </row>
    <row r="396365" spans="9:23" x14ac:dyDescent="0.35">
      <c r="I396365" s="54">
        <f t="shared" ref="I396365" si="18633">I396364-I396363</f>
        <v>0</v>
      </c>
      <c r="N396365" s="54">
        <f t="shared" ref="N396365" si="18634">N396364-N396363</f>
        <v>0</v>
      </c>
      <c r="W396365" s="54">
        <f t="shared" ref="W396365" si="18635">W396364-W396363</f>
        <v>0</v>
      </c>
    </row>
    <row r="396366" spans="9:23" x14ac:dyDescent="0.35">
      <c r="I396366" s="55">
        <f t="shared" ref="I396366" si="18636">I396364-I396352</f>
        <v>0</v>
      </c>
      <c r="N396366" s="55">
        <f t="shared" ref="N396366" si="18637">N396364-N396352</f>
        <v>0</v>
      </c>
      <c r="W396366" s="55">
        <f t="shared" ref="W396366" si="18638">W396364-W396352</f>
        <v>0</v>
      </c>
    </row>
    <row r="396367" spans="9:23" x14ac:dyDescent="0.35">
      <c r="I396367" s="56" t="s">
        <v>16</v>
      </c>
      <c r="N396367" s="56" t="s">
        <v>16</v>
      </c>
      <c r="W396367" s="56" t="s">
        <v>16</v>
      </c>
    </row>
    <row r="396493" spans="9:23" x14ac:dyDescent="0.35">
      <c r="I396493" s="54">
        <f t="shared" ref="I396493" si="18639">I396492-I396491</f>
        <v>0</v>
      </c>
      <c r="N396493" s="54">
        <f t="shared" ref="N396493" si="18640">N396492-N396491</f>
        <v>0</v>
      </c>
      <c r="W396493" s="54">
        <f t="shared" ref="W396493" si="18641">W396492-W396491</f>
        <v>0</v>
      </c>
    </row>
    <row r="396494" spans="9:23" x14ac:dyDescent="0.35">
      <c r="I396494" s="55">
        <f t="shared" ref="I396494" si="18642">I396492-I396480</f>
        <v>0</v>
      </c>
      <c r="N396494" s="55">
        <f t="shared" ref="N396494" si="18643">N396492-N396480</f>
        <v>0</v>
      </c>
      <c r="W396494" s="55">
        <f t="shared" ref="W396494" si="18644">W396492-W396480</f>
        <v>0</v>
      </c>
    </row>
    <row r="396495" spans="9:23" x14ac:dyDescent="0.35">
      <c r="I396495" s="56" t="s">
        <v>16</v>
      </c>
      <c r="N396495" s="56" t="s">
        <v>16</v>
      </c>
      <c r="W396495" s="56" t="s">
        <v>16</v>
      </c>
    </row>
    <row r="396621" spans="9:23" x14ac:dyDescent="0.35">
      <c r="I396621" s="54">
        <f t="shared" ref="I396621" si="18645">I396620-I396619</f>
        <v>0</v>
      </c>
      <c r="N396621" s="54">
        <f t="shared" ref="N396621" si="18646">N396620-N396619</f>
        <v>0</v>
      </c>
      <c r="W396621" s="54">
        <f t="shared" ref="W396621" si="18647">W396620-W396619</f>
        <v>0</v>
      </c>
    </row>
    <row r="396622" spans="9:23" x14ac:dyDescent="0.35">
      <c r="I396622" s="55">
        <f t="shared" ref="I396622" si="18648">I396620-I396608</f>
        <v>0</v>
      </c>
      <c r="N396622" s="55">
        <f t="shared" ref="N396622" si="18649">N396620-N396608</f>
        <v>0</v>
      </c>
      <c r="W396622" s="55">
        <f t="shared" ref="W396622" si="18650">W396620-W396608</f>
        <v>0</v>
      </c>
    </row>
    <row r="396623" spans="9:23" x14ac:dyDescent="0.35">
      <c r="I396623" s="56" t="s">
        <v>16</v>
      </c>
      <c r="N396623" s="56" t="s">
        <v>16</v>
      </c>
      <c r="W396623" s="56" t="s">
        <v>16</v>
      </c>
    </row>
    <row r="396749" spans="9:23" x14ac:dyDescent="0.35">
      <c r="I396749" s="54">
        <f t="shared" ref="I396749" si="18651">I396748-I396747</f>
        <v>0</v>
      </c>
      <c r="N396749" s="54">
        <f t="shared" ref="N396749" si="18652">N396748-N396747</f>
        <v>0</v>
      </c>
      <c r="W396749" s="54">
        <f t="shared" ref="W396749" si="18653">W396748-W396747</f>
        <v>0</v>
      </c>
    </row>
    <row r="396750" spans="9:23" x14ac:dyDescent="0.35">
      <c r="I396750" s="55">
        <f t="shared" ref="I396750" si="18654">I396748-I396736</f>
        <v>0</v>
      </c>
      <c r="N396750" s="55">
        <f t="shared" ref="N396750" si="18655">N396748-N396736</f>
        <v>0</v>
      </c>
      <c r="W396750" s="55">
        <f t="shared" ref="W396750" si="18656">W396748-W396736</f>
        <v>0</v>
      </c>
    </row>
    <row r="396751" spans="9:23" x14ac:dyDescent="0.35">
      <c r="I396751" s="56" t="s">
        <v>16</v>
      </c>
      <c r="N396751" s="56" t="s">
        <v>16</v>
      </c>
      <c r="W396751" s="56" t="s">
        <v>16</v>
      </c>
    </row>
    <row r="396877" spans="9:23" x14ac:dyDescent="0.35">
      <c r="I396877" s="54">
        <f t="shared" ref="I396877" si="18657">I396876-I396875</f>
        <v>0</v>
      </c>
      <c r="N396877" s="54">
        <f t="shared" ref="N396877" si="18658">N396876-N396875</f>
        <v>0</v>
      </c>
      <c r="W396877" s="54">
        <f t="shared" ref="W396877" si="18659">W396876-W396875</f>
        <v>0</v>
      </c>
    </row>
    <row r="396878" spans="9:23" x14ac:dyDescent="0.35">
      <c r="I396878" s="55">
        <f t="shared" ref="I396878" si="18660">I396876-I396864</f>
        <v>0</v>
      </c>
      <c r="N396878" s="55">
        <f t="shared" ref="N396878" si="18661">N396876-N396864</f>
        <v>0</v>
      </c>
      <c r="W396878" s="55">
        <f t="shared" ref="W396878" si="18662">W396876-W396864</f>
        <v>0</v>
      </c>
    </row>
    <row r="396879" spans="9:23" x14ac:dyDescent="0.35">
      <c r="I396879" s="56" t="s">
        <v>16</v>
      </c>
      <c r="N396879" s="56" t="s">
        <v>16</v>
      </c>
      <c r="W396879" s="56" t="s">
        <v>16</v>
      </c>
    </row>
    <row r="397005" spans="9:23" x14ac:dyDescent="0.35">
      <c r="I397005" s="54">
        <f t="shared" ref="I397005" si="18663">I397004-I397003</f>
        <v>0</v>
      </c>
      <c r="N397005" s="54">
        <f t="shared" ref="N397005" si="18664">N397004-N397003</f>
        <v>0</v>
      </c>
      <c r="W397005" s="54">
        <f t="shared" ref="W397005" si="18665">W397004-W397003</f>
        <v>0</v>
      </c>
    </row>
    <row r="397006" spans="9:23" x14ac:dyDescent="0.35">
      <c r="I397006" s="55">
        <f t="shared" ref="I397006" si="18666">I397004-I396992</f>
        <v>0</v>
      </c>
      <c r="N397006" s="55">
        <f t="shared" ref="N397006" si="18667">N397004-N396992</f>
        <v>0</v>
      </c>
      <c r="W397006" s="55">
        <f t="shared" ref="W397006" si="18668">W397004-W396992</f>
        <v>0</v>
      </c>
    </row>
    <row r="397007" spans="9:23" x14ac:dyDescent="0.35">
      <c r="I397007" s="56" t="s">
        <v>16</v>
      </c>
      <c r="N397007" s="56" t="s">
        <v>16</v>
      </c>
      <c r="W397007" s="56" t="s">
        <v>16</v>
      </c>
    </row>
    <row r="397133" spans="9:23" x14ac:dyDescent="0.35">
      <c r="I397133" s="54">
        <f t="shared" ref="I397133" si="18669">I397132-I397131</f>
        <v>0</v>
      </c>
      <c r="N397133" s="54">
        <f t="shared" ref="N397133" si="18670">N397132-N397131</f>
        <v>0</v>
      </c>
      <c r="W397133" s="54">
        <f t="shared" ref="W397133" si="18671">W397132-W397131</f>
        <v>0</v>
      </c>
    </row>
    <row r="397134" spans="9:23" x14ac:dyDescent="0.35">
      <c r="I397134" s="55">
        <f t="shared" ref="I397134" si="18672">I397132-I397120</f>
        <v>0</v>
      </c>
      <c r="N397134" s="55">
        <f t="shared" ref="N397134" si="18673">N397132-N397120</f>
        <v>0</v>
      </c>
      <c r="W397134" s="55">
        <f t="shared" ref="W397134" si="18674">W397132-W397120</f>
        <v>0</v>
      </c>
    </row>
    <row r="397135" spans="9:23" x14ac:dyDescent="0.35">
      <c r="I397135" s="56" t="s">
        <v>16</v>
      </c>
      <c r="N397135" s="56" t="s">
        <v>16</v>
      </c>
      <c r="W397135" s="56" t="s">
        <v>16</v>
      </c>
    </row>
    <row r="397261" spans="9:23" x14ac:dyDescent="0.35">
      <c r="I397261" s="54">
        <f t="shared" ref="I397261" si="18675">I397260-I397259</f>
        <v>0</v>
      </c>
      <c r="N397261" s="54">
        <f t="shared" ref="N397261" si="18676">N397260-N397259</f>
        <v>0</v>
      </c>
      <c r="W397261" s="54">
        <f t="shared" ref="W397261" si="18677">W397260-W397259</f>
        <v>0</v>
      </c>
    </row>
    <row r="397262" spans="9:23" x14ac:dyDescent="0.35">
      <c r="I397262" s="55">
        <f t="shared" ref="I397262" si="18678">I397260-I397248</f>
        <v>0</v>
      </c>
      <c r="N397262" s="55">
        <f t="shared" ref="N397262" si="18679">N397260-N397248</f>
        <v>0</v>
      </c>
      <c r="W397262" s="55">
        <f t="shared" ref="W397262" si="18680">W397260-W397248</f>
        <v>0</v>
      </c>
    </row>
    <row r="397263" spans="9:23" x14ac:dyDescent="0.35">
      <c r="I397263" s="56" t="s">
        <v>16</v>
      </c>
      <c r="N397263" s="56" t="s">
        <v>16</v>
      </c>
      <c r="W397263" s="56" t="s">
        <v>16</v>
      </c>
    </row>
    <row r="397389" spans="9:23" x14ac:dyDescent="0.35">
      <c r="I397389" s="54">
        <f t="shared" ref="I397389" si="18681">I397388-I397387</f>
        <v>0</v>
      </c>
      <c r="N397389" s="54">
        <f t="shared" ref="N397389" si="18682">N397388-N397387</f>
        <v>0</v>
      </c>
      <c r="W397389" s="54">
        <f t="shared" ref="W397389" si="18683">W397388-W397387</f>
        <v>0</v>
      </c>
    </row>
    <row r="397390" spans="9:23" x14ac:dyDescent="0.35">
      <c r="I397390" s="55">
        <f t="shared" ref="I397390" si="18684">I397388-I397376</f>
        <v>0</v>
      </c>
      <c r="N397390" s="55">
        <f t="shared" ref="N397390" si="18685">N397388-N397376</f>
        <v>0</v>
      </c>
      <c r="W397390" s="55">
        <f t="shared" ref="W397390" si="18686">W397388-W397376</f>
        <v>0</v>
      </c>
    </row>
    <row r="397391" spans="9:23" x14ac:dyDescent="0.35">
      <c r="I397391" s="56" t="s">
        <v>16</v>
      </c>
      <c r="N397391" s="56" t="s">
        <v>16</v>
      </c>
      <c r="W397391" s="56" t="s">
        <v>16</v>
      </c>
    </row>
    <row r="397517" spans="9:23" x14ac:dyDescent="0.35">
      <c r="I397517" s="54">
        <f t="shared" ref="I397517" si="18687">I397516-I397515</f>
        <v>0</v>
      </c>
      <c r="N397517" s="54">
        <f t="shared" ref="N397517" si="18688">N397516-N397515</f>
        <v>0</v>
      </c>
      <c r="W397517" s="54">
        <f t="shared" ref="W397517" si="18689">W397516-W397515</f>
        <v>0</v>
      </c>
    </row>
    <row r="397518" spans="9:23" x14ac:dyDescent="0.35">
      <c r="I397518" s="55">
        <f t="shared" ref="I397518" si="18690">I397516-I397504</f>
        <v>0</v>
      </c>
      <c r="N397518" s="55">
        <f t="shared" ref="N397518" si="18691">N397516-N397504</f>
        <v>0</v>
      </c>
      <c r="W397518" s="55">
        <f t="shared" ref="W397518" si="18692">W397516-W397504</f>
        <v>0</v>
      </c>
    </row>
    <row r="397519" spans="9:23" x14ac:dyDescent="0.35">
      <c r="I397519" s="56" t="s">
        <v>16</v>
      </c>
      <c r="N397519" s="56" t="s">
        <v>16</v>
      </c>
      <c r="W397519" s="56" t="s">
        <v>16</v>
      </c>
    </row>
    <row r="397645" spans="9:23" x14ac:dyDescent="0.35">
      <c r="I397645" s="54">
        <f t="shared" ref="I397645" si="18693">I397644-I397643</f>
        <v>0</v>
      </c>
      <c r="N397645" s="54">
        <f t="shared" ref="N397645" si="18694">N397644-N397643</f>
        <v>0</v>
      </c>
      <c r="W397645" s="54">
        <f t="shared" ref="W397645" si="18695">W397644-W397643</f>
        <v>0</v>
      </c>
    </row>
    <row r="397646" spans="9:23" x14ac:dyDescent="0.35">
      <c r="I397646" s="55">
        <f t="shared" ref="I397646" si="18696">I397644-I397632</f>
        <v>0</v>
      </c>
      <c r="N397646" s="55">
        <f t="shared" ref="N397646" si="18697">N397644-N397632</f>
        <v>0</v>
      </c>
      <c r="W397646" s="55">
        <f t="shared" ref="W397646" si="18698">W397644-W397632</f>
        <v>0</v>
      </c>
    </row>
    <row r="397647" spans="9:23" x14ac:dyDescent="0.35">
      <c r="I397647" s="56" t="s">
        <v>16</v>
      </c>
      <c r="N397647" s="56" t="s">
        <v>16</v>
      </c>
      <c r="W397647" s="56" t="s">
        <v>16</v>
      </c>
    </row>
    <row r="397773" spans="9:23" x14ac:dyDescent="0.35">
      <c r="I397773" s="54">
        <f t="shared" ref="I397773" si="18699">I397772-I397771</f>
        <v>0</v>
      </c>
      <c r="N397773" s="54">
        <f t="shared" ref="N397773" si="18700">N397772-N397771</f>
        <v>0</v>
      </c>
      <c r="W397773" s="54">
        <f t="shared" ref="W397773" si="18701">W397772-W397771</f>
        <v>0</v>
      </c>
    </row>
    <row r="397774" spans="9:23" x14ac:dyDescent="0.35">
      <c r="I397774" s="55">
        <f t="shared" ref="I397774" si="18702">I397772-I397760</f>
        <v>0</v>
      </c>
      <c r="N397774" s="55">
        <f t="shared" ref="N397774" si="18703">N397772-N397760</f>
        <v>0</v>
      </c>
      <c r="W397774" s="55">
        <f t="shared" ref="W397774" si="18704">W397772-W397760</f>
        <v>0</v>
      </c>
    </row>
    <row r="397775" spans="9:23" x14ac:dyDescent="0.35">
      <c r="I397775" s="56" t="s">
        <v>16</v>
      </c>
      <c r="N397775" s="56" t="s">
        <v>16</v>
      </c>
      <c r="W397775" s="56" t="s">
        <v>16</v>
      </c>
    </row>
    <row r="397901" spans="9:23" x14ac:dyDescent="0.35">
      <c r="I397901" s="54">
        <f t="shared" ref="I397901" si="18705">I397900-I397899</f>
        <v>0</v>
      </c>
      <c r="N397901" s="54">
        <f t="shared" ref="N397901" si="18706">N397900-N397899</f>
        <v>0</v>
      </c>
      <c r="W397901" s="54">
        <f t="shared" ref="W397901" si="18707">W397900-W397899</f>
        <v>0</v>
      </c>
    </row>
    <row r="397902" spans="9:23" x14ac:dyDescent="0.35">
      <c r="I397902" s="55">
        <f t="shared" ref="I397902" si="18708">I397900-I397888</f>
        <v>0</v>
      </c>
      <c r="N397902" s="55">
        <f t="shared" ref="N397902" si="18709">N397900-N397888</f>
        <v>0</v>
      </c>
      <c r="W397902" s="55">
        <f t="shared" ref="W397902" si="18710">W397900-W397888</f>
        <v>0</v>
      </c>
    </row>
    <row r="397903" spans="9:23" x14ac:dyDescent="0.35">
      <c r="I397903" s="56" t="s">
        <v>16</v>
      </c>
      <c r="N397903" s="56" t="s">
        <v>16</v>
      </c>
      <c r="W397903" s="56" t="s">
        <v>16</v>
      </c>
    </row>
    <row r="398029" spans="9:23" x14ac:dyDescent="0.35">
      <c r="I398029" s="54">
        <f t="shared" ref="I398029" si="18711">I398028-I398027</f>
        <v>0</v>
      </c>
      <c r="N398029" s="54">
        <f t="shared" ref="N398029" si="18712">N398028-N398027</f>
        <v>0</v>
      </c>
      <c r="W398029" s="54">
        <f t="shared" ref="W398029" si="18713">W398028-W398027</f>
        <v>0</v>
      </c>
    </row>
    <row r="398030" spans="9:23" x14ac:dyDescent="0.35">
      <c r="I398030" s="55">
        <f t="shared" ref="I398030" si="18714">I398028-I398016</f>
        <v>0</v>
      </c>
      <c r="N398030" s="55">
        <f t="shared" ref="N398030" si="18715">N398028-N398016</f>
        <v>0</v>
      </c>
      <c r="W398030" s="55">
        <f t="shared" ref="W398030" si="18716">W398028-W398016</f>
        <v>0</v>
      </c>
    </row>
    <row r="398031" spans="9:23" x14ac:dyDescent="0.35">
      <c r="I398031" s="56" t="s">
        <v>16</v>
      </c>
      <c r="N398031" s="56" t="s">
        <v>16</v>
      </c>
      <c r="W398031" s="56" t="s">
        <v>16</v>
      </c>
    </row>
    <row r="398157" spans="9:23" x14ac:dyDescent="0.35">
      <c r="I398157" s="54">
        <f t="shared" ref="I398157" si="18717">I398156-I398155</f>
        <v>0</v>
      </c>
      <c r="N398157" s="54">
        <f t="shared" ref="N398157" si="18718">N398156-N398155</f>
        <v>0</v>
      </c>
      <c r="W398157" s="54">
        <f t="shared" ref="W398157" si="18719">W398156-W398155</f>
        <v>0</v>
      </c>
    </row>
    <row r="398158" spans="9:23" x14ac:dyDescent="0.35">
      <c r="I398158" s="55">
        <f t="shared" ref="I398158" si="18720">I398156-I398144</f>
        <v>0</v>
      </c>
      <c r="N398158" s="55">
        <f t="shared" ref="N398158" si="18721">N398156-N398144</f>
        <v>0</v>
      </c>
      <c r="W398158" s="55">
        <f t="shared" ref="W398158" si="18722">W398156-W398144</f>
        <v>0</v>
      </c>
    </row>
    <row r="398159" spans="9:23" x14ac:dyDescent="0.35">
      <c r="I398159" s="56" t="s">
        <v>16</v>
      </c>
      <c r="N398159" s="56" t="s">
        <v>16</v>
      </c>
      <c r="W398159" s="56" t="s">
        <v>16</v>
      </c>
    </row>
    <row r="398285" spans="9:23" x14ac:dyDescent="0.35">
      <c r="I398285" s="54">
        <f t="shared" ref="I398285" si="18723">I398284-I398283</f>
        <v>0</v>
      </c>
      <c r="N398285" s="54">
        <f t="shared" ref="N398285" si="18724">N398284-N398283</f>
        <v>0</v>
      </c>
      <c r="W398285" s="54">
        <f t="shared" ref="W398285" si="18725">W398284-W398283</f>
        <v>0</v>
      </c>
    </row>
    <row r="398286" spans="9:23" x14ac:dyDescent="0.35">
      <c r="I398286" s="55">
        <f t="shared" ref="I398286" si="18726">I398284-I398272</f>
        <v>0</v>
      </c>
      <c r="N398286" s="55">
        <f t="shared" ref="N398286" si="18727">N398284-N398272</f>
        <v>0</v>
      </c>
      <c r="W398286" s="55">
        <f t="shared" ref="W398286" si="18728">W398284-W398272</f>
        <v>0</v>
      </c>
    </row>
    <row r="398287" spans="9:23" x14ac:dyDescent="0.35">
      <c r="I398287" s="56" t="s">
        <v>16</v>
      </c>
      <c r="N398287" s="56" t="s">
        <v>16</v>
      </c>
      <c r="W398287" s="56" t="s">
        <v>16</v>
      </c>
    </row>
    <row r="398413" spans="9:23" x14ac:dyDescent="0.35">
      <c r="I398413" s="54">
        <f t="shared" ref="I398413" si="18729">I398412-I398411</f>
        <v>0</v>
      </c>
      <c r="N398413" s="54">
        <f t="shared" ref="N398413" si="18730">N398412-N398411</f>
        <v>0</v>
      </c>
      <c r="W398413" s="54">
        <f t="shared" ref="W398413" si="18731">W398412-W398411</f>
        <v>0</v>
      </c>
    </row>
    <row r="398414" spans="9:23" x14ac:dyDescent="0.35">
      <c r="I398414" s="55">
        <f t="shared" ref="I398414" si="18732">I398412-I398400</f>
        <v>0</v>
      </c>
      <c r="N398414" s="55">
        <f t="shared" ref="N398414" si="18733">N398412-N398400</f>
        <v>0</v>
      </c>
      <c r="W398414" s="55">
        <f t="shared" ref="W398414" si="18734">W398412-W398400</f>
        <v>0</v>
      </c>
    </row>
    <row r="398415" spans="9:23" x14ac:dyDescent="0.35">
      <c r="I398415" s="56" t="s">
        <v>16</v>
      </c>
      <c r="N398415" s="56" t="s">
        <v>16</v>
      </c>
      <c r="W398415" s="56" t="s">
        <v>16</v>
      </c>
    </row>
    <row r="398541" spans="9:23" x14ac:dyDescent="0.35">
      <c r="I398541" s="54">
        <f t="shared" ref="I398541" si="18735">I398540-I398539</f>
        <v>0</v>
      </c>
      <c r="N398541" s="54">
        <f t="shared" ref="N398541" si="18736">N398540-N398539</f>
        <v>0</v>
      </c>
      <c r="W398541" s="54">
        <f t="shared" ref="W398541" si="18737">W398540-W398539</f>
        <v>0</v>
      </c>
    </row>
    <row r="398542" spans="9:23" x14ac:dyDescent="0.35">
      <c r="I398542" s="55">
        <f t="shared" ref="I398542" si="18738">I398540-I398528</f>
        <v>0</v>
      </c>
      <c r="N398542" s="55">
        <f t="shared" ref="N398542" si="18739">N398540-N398528</f>
        <v>0</v>
      </c>
      <c r="W398542" s="55">
        <f t="shared" ref="W398542" si="18740">W398540-W398528</f>
        <v>0</v>
      </c>
    </row>
    <row r="398543" spans="9:23" x14ac:dyDescent="0.35">
      <c r="I398543" s="56" t="s">
        <v>16</v>
      </c>
      <c r="N398543" s="56" t="s">
        <v>16</v>
      </c>
      <c r="W398543" s="56" t="s">
        <v>16</v>
      </c>
    </row>
    <row r="398669" spans="9:23" x14ac:dyDescent="0.35">
      <c r="I398669" s="54">
        <f t="shared" ref="I398669" si="18741">I398668-I398667</f>
        <v>0</v>
      </c>
      <c r="N398669" s="54">
        <f t="shared" ref="N398669" si="18742">N398668-N398667</f>
        <v>0</v>
      </c>
      <c r="W398669" s="54">
        <f t="shared" ref="W398669" si="18743">W398668-W398667</f>
        <v>0</v>
      </c>
    </row>
    <row r="398670" spans="9:23" x14ac:dyDescent="0.35">
      <c r="I398670" s="55">
        <f t="shared" ref="I398670" si="18744">I398668-I398656</f>
        <v>0</v>
      </c>
      <c r="N398670" s="55">
        <f t="shared" ref="N398670" si="18745">N398668-N398656</f>
        <v>0</v>
      </c>
      <c r="W398670" s="55">
        <f t="shared" ref="W398670" si="18746">W398668-W398656</f>
        <v>0</v>
      </c>
    </row>
    <row r="398671" spans="9:23" x14ac:dyDescent="0.35">
      <c r="I398671" s="56" t="s">
        <v>16</v>
      </c>
      <c r="N398671" s="56" t="s">
        <v>16</v>
      </c>
      <c r="W398671" s="56" t="s">
        <v>16</v>
      </c>
    </row>
    <row r="398797" spans="9:23" x14ac:dyDescent="0.35">
      <c r="I398797" s="54">
        <f t="shared" ref="I398797" si="18747">I398796-I398795</f>
        <v>0</v>
      </c>
      <c r="N398797" s="54">
        <f t="shared" ref="N398797" si="18748">N398796-N398795</f>
        <v>0</v>
      </c>
      <c r="W398797" s="54">
        <f t="shared" ref="W398797" si="18749">W398796-W398795</f>
        <v>0</v>
      </c>
    </row>
    <row r="398798" spans="9:23" x14ac:dyDescent="0.35">
      <c r="I398798" s="55">
        <f t="shared" ref="I398798" si="18750">I398796-I398784</f>
        <v>0</v>
      </c>
      <c r="N398798" s="55">
        <f t="shared" ref="N398798" si="18751">N398796-N398784</f>
        <v>0</v>
      </c>
      <c r="W398798" s="55">
        <f t="shared" ref="W398798" si="18752">W398796-W398784</f>
        <v>0</v>
      </c>
    </row>
    <row r="398799" spans="9:23" x14ac:dyDescent="0.35">
      <c r="I398799" s="56" t="s">
        <v>16</v>
      </c>
      <c r="N398799" s="56" t="s">
        <v>16</v>
      </c>
      <c r="W398799" s="56" t="s">
        <v>16</v>
      </c>
    </row>
    <row r="398925" spans="9:23" x14ac:dyDescent="0.35">
      <c r="I398925" s="54">
        <f t="shared" ref="I398925" si="18753">I398924-I398923</f>
        <v>0</v>
      </c>
      <c r="N398925" s="54">
        <f t="shared" ref="N398925" si="18754">N398924-N398923</f>
        <v>0</v>
      </c>
      <c r="W398925" s="54">
        <f t="shared" ref="W398925" si="18755">W398924-W398923</f>
        <v>0</v>
      </c>
    </row>
    <row r="398926" spans="9:23" x14ac:dyDescent="0.35">
      <c r="I398926" s="55">
        <f t="shared" ref="I398926" si="18756">I398924-I398912</f>
        <v>0</v>
      </c>
      <c r="N398926" s="55">
        <f t="shared" ref="N398926" si="18757">N398924-N398912</f>
        <v>0</v>
      </c>
      <c r="W398926" s="55">
        <f t="shared" ref="W398926" si="18758">W398924-W398912</f>
        <v>0</v>
      </c>
    </row>
    <row r="398927" spans="9:23" x14ac:dyDescent="0.35">
      <c r="I398927" s="56" t="s">
        <v>16</v>
      </c>
      <c r="N398927" s="56" t="s">
        <v>16</v>
      </c>
      <c r="W398927" s="56" t="s">
        <v>16</v>
      </c>
    </row>
    <row r="399053" spans="9:23" x14ac:dyDescent="0.35">
      <c r="I399053" s="54">
        <f t="shared" ref="I399053" si="18759">I399052-I399051</f>
        <v>0</v>
      </c>
      <c r="N399053" s="54">
        <f t="shared" ref="N399053" si="18760">N399052-N399051</f>
        <v>0</v>
      </c>
      <c r="W399053" s="54">
        <f t="shared" ref="W399053" si="18761">W399052-W399051</f>
        <v>0</v>
      </c>
    </row>
    <row r="399054" spans="9:23" x14ac:dyDescent="0.35">
      <c r="I399054" s="55">
        <f t="shared" ref="I399054" si="18762">I399052-I399040</f>
        <v>0</v>
      </c>
      <c r="N399054" s="55">
        <f t="shared" ref="N399054" si="18763">N399052-N399040</f>
        <v>0</v>
      </c>
      <c r="W399054" s="55">
        <f t="shared" ref="W399054" si="18764">W399052-W399040</f>
        <v>0</v>
      </c>
    </row>
    <row r="399055" spans="9:23" x14ac:dyDescent="0.35">
      <c r="I399055" s="56" t="s">
        <v>16</v>
      </c>
      <c r="N399055" s="56" t="s">
        <v>16</v>
      </c>
      <c r="W399055" s="56" t="s">
        <v>16</v>
      </c>
    </row>
    <row r="399181" spans="9:23" x14ac:dyDescent="0.35">
      <c r="I399181" s="54">
        <f t="shared" ref="I399181" si="18765">I399180-I399179</f>
        <v>0</v>
      </c>
      <c r="N399181" s="54">
        <f t="shared" ref="N399181" si="18766">N399180-N399179</f>
        <v>0</v>
      </c>
      <c r="W399181" s="54">
        <f t="shared" ref="W399181" si="18767">W399180-W399179</f>
        <v>0</v>
      </c>
    </row>
    <row r="399182" spans="9:23" x14ac:dyDescent="0.35">
      <c r="I399182" s="55">
        <f t="shared" ref="I399182" si="18768">I399180-I399168</f>
        <v>0</v>
      </c>
      <c r="N399182" s="55">
        <f t="shared" ref="N399182" si="18769">N399180-N399168</f>
        <v>0</v>
      </c>
      <c r="W399182" s="55">
        <f t="shared" ref="W399182" si="18770">W399180-W399168</f>
        <v>0</v>
      </c>
    </row>
    <row r="399183" spans="9:23" x14ac:dyDescent="0.35">
      <c r="I399183" s="56" t="s">
        <v>16</v>
      </c>
      <c r="N399183" s="56" t="s">
        <v>16</v>
      </c>
      <c r="W399183" s="56" t="s">
        <v>16</v>
      </c>
    </row>
    <row r="399309" spans="9:23" x14ac:dyDescent="0.35">
      <c r="I399309" s="54">
        <f t="shared" ref="I399309" si="18771">I399308-I399307</f>
        <v>0</v>
      </c>
      <c r="N399309" s="54">
        <f t="shared" ref="N399309" si="18772">N399308-N399307</f>
        <v>0</v>
      </c>
      <c r="W399309" s="54">
        <f t="shared" ref="W399309" si="18773">W399308-W399307</f>
        <v>0</v>
      </c>
    </row>
    <row r="399310" spans="9:23" x14ac:dyDescent="0.35">
      <c r="I399310" s="55">
        <f t="shared" ref="I399310" si="18774">I399308-I399296</f>
        <v>0</v>
      </c>
      <c r="N399310" s="55">
        <f t="shared" ref="N399310" si="18775">N399308-N399296</f>
        <v>0</v>
      </c>
      <c r="W399310" s="55">
        <f t="shared" ref="W399310" si="18776">W399308-W399296</f>
        <v>0</v>
      </c>
    </row>
    <row r="399311" spans="9:23" x14ac:dyDescent="0.35">
      <c r="I399311" s="56" t="s">
        <v>16</v>
      </c>
      <c r="N399311" s="56" t="s">
        <v>16</v>
      </c>
      <c r="W399311" s="56" t="s">
        <v>16</v>
      </c>
    </row>
    <row r="399437" spans="9:23" x14ac:dyDescent="0.35">
      <c r="I399437" s="54">
        <f t="shared" ref="I399437" si="18777">I399436-I399435</f>
        <v>0</v>
      </c>
      <c r="N399437" s="54">
        <f t="shared" ref="N399437" si="18778">N399436-N399435</f>
        <v>0</v>
      </c>
      <c r="W399437" s="54">
        <f t="shared" ref="W399437" si="18779">W399436-W399435</f>
        <v>0</v>
      </c>
    </row>
    <row r="399438" spans="9:23" x14ac:dyDescent="0.35">
      <c r="I399438" s="55">
        <f t="shared" ref="I399438" si="18780">I399436-I399424</f>
        <v>0</v>
      </c>
      <c r="N399438" s="55">
        <f t="shared" ref="N399438" si="18781">N399436-N399424</f>
        <v>0</v>
      </c>
      <c r="W399438" s="55">
        <f t="shared" ref="W399438" si="18782">W399436-W399424</f>
        <v>0</v>
      </c>
    </row>
    <row r="399439" spans="9:23" x14ac:dyDescent="0.35">
      <c r="I399439" s="56" t="s">
        <v>16</v>
      </c>
      <c r="N399439" s="56" t="s">
        <v>16</v>
      </c>
      <c r="W399439" s="56" t="s">
        <v>16</v>
      </c>
    </row>
    <row r="399565" spans="9:23" x14ac:dyDescent="0.35">
      <c r="I399565" s="54">
        <f t="shared" ref="I399565" si="18783">I399564-I399563</f>
        <v>0</v>
      </c>
      <c r="N399565" s="54">
        <f t="shared" ref="N399565" si="18784">N399564-N399563</f>
        <v>0</v>
      </c>
      <c r="W399565" s="54">
        <f t="shared" ref="W399565" si="18785">W399564-W399563</f>
        <v>0</v>
      </c>
    </row>
    <row r="399566" spans="9:23" x14ac:dyDescent="0.35">
      <c r="I399566" s="55">
        <f t="shared" ref="I399566" si="18786">I399564-I399552</f>
        <v>0</v>
      </c>
      <c r="N399566" s="55">
        <f t="shared" ref="N399566" si="18787">N399564-N399552</f>
        <v>0</v>
      </c>
      <c r="W399566" s="55">
        <f t="shared" ref="W399566" si="18788">W399564-W399552</f>
        <v>0</v>
      </c>
    </row>
    <row r="399567" spans="9:23" x14ac:dyDescent="0.35">
      <c r="I399567" s="56" t="s">
        <v>16</v>
      </c>
      <c r="N399567" s="56" t="s">
        <v>16</v>
      </c>
      <c r="W399567" s="56" t="s">
        <v>16</v>
      </c>
    </row>
    <row r="399693" spans="9:23" x14ac:dyDescent="0.35">
      <c r="I399693" s="54">
        <f t="shared" ref="I399693" si="18789">I399692-I399691</f>
        <v>0</v>
      </c>
      <c r="N399693" s="54">
        <f t="shared" ref="N399693" si="18790">N399692-N399691</f>
        <v>0</v>
      </c>
      <c r="W399693" s="54">
        <f t="shared" ref="W399693" si="18791">W399692-W399691</f>
        <v>0</v>
      </c>
    </row>
    <row r="399694" spans="9:23" x14ac:dyDescent="0.35">
      <c r="I399694" s="55">
        <f t="shared" ref="I399694" si="18792">I399692-I399680</f>
        <v>0</v>
      </c>
      <c r="N399694" s="55">
        <f t="shared" ref="N399694" si="18793">N399692-N399680</f>
        <v>0</v>
      </c>
      <c r="W399694" s="55">
        <f t="shared" ref="W399694" si="18794">W399692-W399680</f>
        <v>0</v>
      </c>
    </row>
    <row r="399695" spans="9:23" x14ac:dyDescent="0.35">
      <c r="I399695" s="56" t="s">
        <v>16</v>
      </c>
      <c r="N399695" s="56" t="s">
        <v>16</v>
      </c>
      <c r="W399695" s="56" t="s">
        <v>16</v>
      </c>
    </row>
    <row r="399821" spans="9:23" x14ac:dyDescent="0.35">
      <c r="I399821" s="54">
        <f t="shared" ref="I399821" si="18795">I399820-I399819</f>
        <v>0</v>
      </c>
      <c r="N399821" s="54">
        <f t="shared" ref="N399821" si="18796">N399820-N399819</f>
        <v>0</v>
      </c>
      <c r="W399821" s="54">
        <f t="shared" ref="W399821" si="18797">W399820-W399819</f>
        <v>0</v>
      </c>
    </row>
    <row r="399822" spans="9:23" x14ac:dyDescent="0.35">
      <c r="I399822" s="55">
        <f t="shared" ref="I399822" si="18798">I399820-I399808</f>
        <v>0</v>
      </c>
      <c r="N399822" s="55">
        <f t="shared" ref="N399822" si="18799">N399820-N399808</f>
        <v>0</v>
      </c>
      <c r="W399822" s="55">
        <f t="shared" ref="W399822" si="18800">W399820-W399808</f>
        <v>0</v>
      </c>
    </row>
    <row r="399823" spans="9:23" x14ac:dyDescent="0.35">
      <c r="I399823" s="56" t="s">
        <v>16</v>
      </c>
      <c r="N399823" s="56" t="s">
        <v>16</v>
      </c>
      <c r="W399823" s="56" t="s">
        <v>16</v>
      </c>
    </row>
    <row r="399949" spans="9:23" x14ac:dyDescent="0.35">
      <c r="I399949" s="54">
        <f t="shared" ref="I399949" si="18801">I399948-I399947</f>
        <v>0</v>
      </c>
      <c r="N399949" s="54">
        <f t="shared" ref="N399949" si="18802">N399948-N399947</f>
        <v>0</v>
      </c>
      <c r="W399949" s="54">
        <f t="shared" ref="W399949" si="18803">W399948-W399947</f>
        <v>0</v>
      </c>
    </row>
    <row r="399950" spans="9:23" x14ac:dyDescent="0.35">
      <c r="I399950" s="55">
        <f t="shared" ref="I399950" si="18804">I399948-I399936</f>
        <v>0</v>
      </c>
      <c r="N399950" s="55">
        <f t="shared" ref="N399950" si="18805">N399948-N399936</f>
        <v>0</v>
      </c>
      <c r="W399950" s="55">
        <f t="shared" ref="W399950" si="18806">W399948-W399936</f>
        <v>0</v>
      </c>
    </row>
    <row r="399951" spans="9:23" x14ac:dyDescent="0.35">
      <c r="I399951" s="56" t="s">
        <v>16</v>
      </c>
      <c r="N399951" s="56" t="s">
        <v>16</v>
      </c>
      <c r="W399951" s="56" t="s">
        <v>16</v>
      </c>
    </row>
    <row r="400077" spans="9:23" x14ac:dyDescent="0.35">
      <c r="I400077" s="54">
        <f t="shared" ref="I400077" si="18807">I400076-I400075</f>
        <v>0</v>
      </c>
      <c r="N400077" s="54">
        <f t="shared" ref="N400077" si="18808">N400076-N400075</f>
        <v>0</v>
      </c>
      <c r="W400077" s="54">
        <f t="shared" ref="W400077" si="18809">W400076-W400075</f>
        <v>0</v>
      </c>
    </row>
    <row r="400078" spans="9:23" x14ac:dyDescent="0.35">
      <c r="I400078" s="55">
        <f t="shared" ref="I400078" si="18810">I400076-I400064</f>
        <v>0</v>
      </c>
      <c r="N400078" s="55">
        <f t="shared" ref="N400078" si="18811">N400076-N400064</f>
        <v>0</v>
      </c>
      <c r="W400078" s="55">
        <f t="shared" ref="W400078" si="18812">W400076-W400064</f>
        <v>0</v>
      </c>
    </row>
    <row r="400079" spans="9:23" x14ac:dyDescent="0.35">
      <c r="I400079" s="56" t="s">
        <v>16</v>
      </c>
      <c r="N400079" s="56" t="s">
        <v>16</v>
      </c>
      <c r="W400079" s="56" t="s">
        <v>16</v>
      </c>
    </row>
    <row r="400205" spans="9:23" x14ac:dyDescent="0.35">
      <c r="I400205" s="54">
        <f t="shared" ref="I400205" si="18813">I400204-I400203</f>
        <v>0</v>
      </c>
      <c r="N400205" s="54">
        <f t="shared" ref="N400205" si="18814">N400204-N400203</f>
        <v>0</v>
      </c>
      <c r="W400205" s="54">
        <f t="shared" ref="W400205" si="18815">W400204-W400203</f>
        <v>0</v>
      </c>
    </row>
    <row r="400206" spans="9:23" x14ac:dyDescent="0.35">
      <c r="I400206" s="55">
        <f t="shared" ref="I400206" si="18816">I400204-I400192</f>
        <v>0</v>
      </c>
      <c r="N400206" s="55">
        <f t="shared" ref="N400206" si="18817">N400204-N400192</f>
        <v>0</v>
      </c>
      <c r="W400206" s="55">
        <f t="shared" ref="W400206" si="18818">W400204-W400192</f>
        <v>0</v>
      </c>
    </row>
    <row r="400207" spans="9:23" x14ac:dyDescent="0.35">
      <c r="I400207" s="56" t="s">
        <v>16</v>
      </c>
      <c r="N400207" s="56" t="s">
        <v>16</v>
      </c>
      <c r="W400207" s="56" t="s">
        <v>16</v>
      </c>
    </row>
    <row r="400333" spans="9:23" x14ac:dyDescent="0.35">
      <c r="I400333" s="54">
        <f t="shared" ref="I400333" si="18819">I400332-I400331</f>
        <v>0</v>
      </c>
      <c r="N400333" s="54">
        <f t="shared" ref="N400333" si="18820">N400332-N400331</f>
        <v>0</v>
      </c>
      <c r="W400333" s="54">
        <f t="shared" ref="W400333" si="18821">W400332-W400331</f>
        <v>0</v>
      </c>
    </row>
    <row r="400334" spans="9:23" x14ac:dyDescent="0.35">
      <c r="I400334" s="55">
        <f t="shared" ref="I400334" si="18822">I400332-I400320</f>
        <v>0</v>
      </c>
      <c r="N400334" s="55">
        <f t="shared" ref="N400334" si="18823">N400332-N400320</f>
        <v>0</v>
      </c>
      <c r="W400334" s="55">
        <f t="shared" ref="W400334" si="18824">W400332-W400320</f>
        <v>0</v>
      </c>
    </row>
    <row r="400335" spans="9:23" x14ac:dyDescent="0.35">
      <c r="I400335" s="56" t="s">
        <v>16</v>
      </c>
      <c r="N400335" s="56" t="s">
        <v>16</v>
      </c>
      <c r="W400335" s="56" t="s">
        <v>16</v>
      </c>
    </row>
    <row r="400461" spans="9:23" x14ac:dyDescent="0.35">
      <c r="I400461" s="54">
        <f t="shared" ref="I400461" si="18825">I400460-I400459</f>
        <v>0</v>
      </c>
      <c r="N400461" s="54">
        <f t="shared" ref="N400461" si="18826">N400460-N400459</f>
        <v>0</v>
      </c>
      <c r="W400461" s="54">
        <f t="shared" ref="W400461" si="18827">W400460-W400459</f>
        <v>0</v>
      </c>
    </row>
    <row r="400462" spans="9:23" x14ac:dyDescent="0.35">
      <c r="I400462" s="55">
        <f t="shared" ref="I400462" si="18828">I400460-I400448</f>
        <v>0</v>
      </c>
      <c r="N400462" s="55">
        <f t="shared" ref="N400462" si="18829">N400460-N400448</f>
        <v>0</v>
      </c>
      <c r="W400462" s="55">
        <f t="shared" ref="W400462" si="18830">W400460-W400448</f>
        <v>0</v>
      </c>
    </row>
    <row r="400463" spans="9:23" x14ac:dyDescent="0.35">
      <c r="I400463" s="56" t="s">
        <v>16</v>
      </c>
      <c r="N400463" s="56" t="s">
        <v>16</v>
      </c>
      <c r="W400463" s="56" t="s">
        <v>16</v>
      </c>
    </row>
    <row r="400589" spans="9:23" x14ac:dyDescent="0.35">
      <c r="I400589" s="54">
        <f t="shared" ref="I400589" si="18831">I400588-I400587</f>
        <v>0</v>
      </c>
      <c r="N400589" s="54">
        <f t="shared" ref="N400589" si="18832">N400588-N400587</f>
        <v>0</v>
      </c>
      <c r="W400589" s="54">
        <f t="shared" ref="W400589" si="18833">W400588-W400587</f>
        <v>0</v>
      </c>
    </row>
    <row r="400590" spans="9:23" x14ac:dyDescent="0.35">
      <c r="I400590" s="55">
        <f t="shared" ref="I400590" si="18834">I400588-I400576</f>
        <v>0</v>
      </c>
      <c r="N400590" s="55">
        <f t="shared" ref="N400590" si="18835">N400588-N400576</f>
        <v>0</v>
      </c>
      <c r="W400590" s="55">
        <f t="shared" ref="W400590" si="18836">W400588-W400576</f>
        <v>0</v>
      </c>
    </row>
    <row r="400591" spans="9:23" x14ac:dyDescent="0.35">
      <c r="I400591" s="56" t="s">
        <v>16</v>
      </c>
      <c r="N400591" s="56" t="s">
        <v>16</v>
      </c>
      <c r="W400591" s="56" t="s">
        <v>16</v>
      </c>
    </row>
    <row r="400717" spans="9:23" x14ac:dyDescent="0.35">
      <c r="I400717" s="54">
        <f t="shared" ref="I400717" si="18837">I400716-I400715</f>
        <v>0</v>
      </c>
      <c r="N400717" s="54">
        <f t="shared" ref="N400717" si="18838">N400716-N400715</f>
        <v>0</v>
      </c>
      <c r="W400717" s="54">
        <f t="shared" ref="W400717" si="18839">W400716-W400715</f>
        <v>0</v>
      </c>
    </row>
    <row r="400718" spans="9:23" x14ac:dyDescent="0.35">
      <c r="I400718" s="55">
        <f t="shared" ref="I400718" si="18840">I400716-I400704</f>
        <v>0</v>
      </c>
      <c r="N400718" s="55">
        <f t="shared" ref="N400718" si="18841">N400716-N400704</f>
        <v>0</v>
      </c>
      <c r="W400718" s="55">
        <f t="shared" ref="W400718" si="18842">W400716-W400704</f>
        <v>0</v>
      </c>
    </row>
    <row r="400719" spans="9:23" x14ac:dyDescent="0.35">
      <c r="I400719" s="56" t="s">
        <v>16</v>
      </c>
      <c r="N400719" s="56" t="s">
        <v>16</v>
      </c>
      <c r="W400719" s="56" t="s">
        <v>16</v>
      </c>
    </row>
    <row r="400845" spans="9:23" x14ac:dyDescent="0.35">
      <c r="I400845" s="54">
        <f t="shared" ref="I400845" si="18843">I400844-I400843</f>
        <v>0</v>
      </c>
      <c r="N400845" s="54">
        <f t="shared" ref="N400845" si="18844">N400844-N400843</f>
        <v>0</v>
      </c>
      <c r="W400845" s="54">
        <f t="shared" ref="W400845" si="18845">W400844-W400843</f>
        <v>0</v>
      </c>
    </row>
    <row r="400846" spans="9:23" x14ac:dyDescent="0.35">
      <c r="I400846" s="55">
        <f t="shared" ref="I400846" si="18846">I400844-I400832</f>
        <v>0</v>
      </c>
      <c r="N400846" s="55">
        <f t="shared" ref="N400846" si="18847">N400844-N400832</f>
        <v>0</v>
      </c>
      <c r="W400846" s="55">
        <f t="shared" ref="W400846" si="18848">W400844-W400832</f>
        <v>0</v>
      </c>
    </row>
    <row r="400847" spans="9:23" x14ac:dyDescent="0.35">
      <c r="I400847" s="56" t="s">
        <v>16</v>
      </c>
      <c r="N400847" s="56" t="s">
        <v>16</v>
      </c>
      <c r="W400847" s="56" t="s">
        <v>16</v>
      </c>
    </row>
    <row r="400973" spans="9:23" x14ac:dyDescent="0.35">
      <c r="I400973" s="54">
        <f t="shared" ref="I400973" si="18849">I400972-I400971</f>
        <v>0</v>
      </c>
      <c r="N400973" s="54">
        <f t="shared" ref="N400973" si="18850">N400972-N400971</f>
        <v>0</v>
      </c>
      <c r="W400973" s="54">
        <f t="shared" ref="W400973" si="18851">W400972-W400971</f>
        <v>0</v>
      </c>
    </row>
    <row r="400974" spans="9:23" x14ac:dyDescent="0.35">
      <c r="I400974" s="55">
        <f t="shared" ref="I400974" si="18852">I400972-I400960</f>
        <v>0</v>
      </c>
      <c r="N400974" s="55">
        <f t="shared" ref="N400974" si="18853">N400972-N400960</f>
        <v>0</v>
      </c>
      <c r="W400974" s="55">
        <f t="shared" ref="W400974" si="18854">W400972-W400960</f>
        <v>0</v>
      </c>
    </row>
    <row r="400975" spans="9:23" x14ac:dyDescent="0.35">
      <c r="I400975" s="56" t="s">
        <v>16</v>
      </c>
      <c r="N400975" s="56" t="s">
        <v>16</v>
      </c>
      <c r="W400975" s="56" t="s">
        <v>16</v>
      </c>
    </row>
    <row r="401101" spans="9:23" x14ac:dyDescent="0.35">
      <c r="I401101" s="54">
        <f t="shared" ref="I401101" si="18855">I401100-I401099</f>
        <v>0</v>
      </c>
      <c r="N401101" s="54">
        <f t="shared" ref="N401101" si="18856">N401100-N401099</f>
        <v>0</v>
      </c>
      <c r="W401101" s="54">
        <f t="shared" ref="W401101" si="18857">W401100-W401099</f>
        <v>0</v>
      </c>
    </row>
    <row r="401102" spans="9:23" x14ac:dyDescent="0.35">
      <c r="I401102" s="55">
        <f t="shared" ref="I401102" si="18858">I401100-I401088</f>
        <v>0</v>
      </c>
      <c r="N401102" s="55">
        <f t="shared" ref="N401102" si="18859">N401100-N401088</f>
        <v>0</v>
      </c>
      <c r="W401102" s="55">
        <f t="shared" ref="W401102" si="18860">W401100-W401088</f>
        <v>0</v>
      </c>
    </row>
    <row r="401103" spans="9:23" x14ac:dyDescent="0.35">
      <c r="I401103" s="56" t="s">
        <v>16</v>
      </c>
      <c r="N401103" s="56" t="s">
        <v>16</v>
      </c>
      <c r="W401103" s="56" t="s">
        <v>16</v>
      </c>
    </row>
    <row r="401229" spans="9:23" x14ac:dyDescent="0.35">
      <c r="I401229" s="54">
        <f t="shared" ref="I401229" si="18861">I401228-I401227</f>
        <v>0</v>
      </c>
      <c r="N401229" s="54">
        <f t="shared" ref="N401229" si="18862">N401228-N401227</f>
        <v>0</v>
      </c>
      <c r="W401229" s="54">
        <f t="shared" ref="W401229" si="18863">W401228-W401227</f>
        <v>0</v>
      </c>
    </row>
    <row r="401230" spans="9:23" x14ac:dyDescent="0.35">
      <c r="I401230" s="55">
        <f t="shared" ref="I401230" si="18864">I401228-I401216</f>
        <v>0</v>
      </c>
      <c r="N401230" s="55">
        <f t="shared" ref="N401230" si="18865">N401228-N401216</f>
        <v>0</v>
      </c>
      <c r="W401230" s="55">
        <f t="shared" ref="W401230" si="18866">W401228-W401216</f>
        <v>0</v>
      </c>
    </row>
    <row r="401231" spans="9:23" x14ac:dyDescent="0.35">
      <c r="I401231" s="56" t="s">
        <v>16</v>
      </c>
      <c r="N401231" s="56" t="s">
        <v>16</v>
      </c>
      <c r="W401231" s="56" t="s">
        <v>16</v>
      </c>
    </row>
    <row r="401357" spans="9:23" x14ac:dyDescent="0.35">
      <c r="I401357" s="54">
        <f t="shared" ref="I401357" si="18867">I401356-I401355</f>
        <v>0</v>
      </c>
      <c r="N401357" s="54">
        <f t="shared" ref="N401357" si="18868">N401356-N401355</f>
        <v>0</v>
      </c>
      <c r="W401357" s="54">
        <f t="shared" ref="W401357" si="18869">W401356-W401355</f>
        <v>0</v>
      </c>
    </row>
    <row r="401358" spans="9:23" x14ac:dyDescent="0.35">
      <c r="I401358" s="55">
        <f t="shared" ref="I401358" si="18870">I401356-I401344</f>
        <v>0</v>
      </c>
      <c r="N401358" s="55">
        <f t="shared" ref="N401358" si="18871">N401356-N401344</f>
        <v>0</v>
      </c>
      <c r="W401358" s="55">
        <f t="shared" ref="W401358" si="18872">W401356-W401344</f>
        <v>0</v>
      </c>
    </row>
    <row r="401359" spans="9:23" x14ac:dyDescent="0.35">
      <c r="I401359" s="56" t="s">
        <v>16</v>
      </c>
      <c r="N401359" s="56" t="s">
        <v>16</v>
      </c>
      <c r="W401359" s="56" t="s">
        <v>16</v>
      </c>
    </row>
    <row r="401485" spans="9:23" x14ac:dyDescent="0.35">
      <c r="I401485" s="54">
        <f t="shared" ref="I401485" si="18873">I401484-I401483</f>
        <v>0</v>
      </c>
      <c r="N401485" s="54">
        <f t="shared" ref="N401485" si="18874">N401484-N401483</f>
        <v>0</v>
      </c>
      <c r="W401485" s="54">
        <f t="shared" ref="W401485" si="18875">W401484-W401483</f>
        <v>0</v>
      </c>
    </row>
    <row r="401486" spans="9:23" x14ac:dyDescent="0.35">
      <c r="I401486" s="55">
        <f t="shared" ref="I401486" si="18876">I401484-I401472</f>
        <v>0</v>
      </c>
      <c r="N401486" s="55">
        <f t="shared" ref="N401486" si="18877">N401484-N401472</f>
        <v>0</v>
      </c>
      <c r="W401486" s="55">
        <f t="shared" ref="W401486" si="18878">W401484-W401472</f>
        <v>0</v>
      </c>
    </row>
    <row r="401487" spans="9:23" x14ac:dyDescent="0.35">
      <c r="I401487" s="56" t="s">
        <v>16</v>
      </c>
      <c r="N401487" s="56" t="s">
        <v>16</v>
      </c>
      <c r="W401487" s="56" t="s">
        <v>16</v>
      </c>
    </row>
    <row r="401613" spans="9:23" x14ac:dyDescent="0.35">
      <c r="I401613" s="54">
        <f t="shared" ref="I401613" si="18879">I401612-I401611</f>
        <v>0</v>
      </c>
      <c r="N401613" s="54">
        <f t="shared" ref="N401613" si="18880">N401612-N401611</f>
        <v>0</v>
      </c>
      <c r="W401613" s="54">
        <f t="shared" ref="W401613" si="18881">W401612-W401611</f>
        <v>0</v>
      </c>
    </row>
    <row r="401614" spans="9:23" x14ac:dyDescent="0.35">
      <c r="I401614" s="55">
        <f t="shared" ref="I401614" si="18882">I401612-I401600</f>
        <v>0</v>
      </c>
      <c r="N401614" s="55">
        <f t="shared" ref="N401614" si="18883">N401612-N401600</f>
        <v>0</v>
      </c>
      <c r="W401614" s="55">
        <f t="shared" ref="W401614" si="18884">W401612-W401600</f>
        <v>0</v>
      </c>
    </row>
    <row r="401615" spans="9:23" x14ac:dyDescent="0.35">
      <c r="I401615" s="56" t="s">
        <v>16</v>
      </c>
      <c r="N401615" s="56" t="s">
        <v>16</v>
      </c>
      <c r="W401615" s="56" t="s">
        <v>16</v>
      </c>
    </row>
    <row r="401741" spans="9:23" x14ac:dyDescent="0.35">
      <c r="I401741" s="54">
        <f t="shared" ref="I401741" si="18885">I401740-I401739</f>
        <v>0</v>
      </c>
      <c r="N401741" s="54">
        <f t="shared" ref="N401741" si="18886">N401740-N401739</f>
        <v>0</v>
      </c>
      <c r="W401741" s="54">
        <f t="shared" ref="W401741" si="18887">W401740-W401739</f>
        <v>0</v>
      </c>
    </row>
    <row r="401742" spans="9:23" x14ac:dyDescent="0.35">
      <c r="I401742" s="55">
        <f t="shared" ref="I401742" si="18888">I401740-I401728</f>
        <v>0</v>
      </c>
      <c r="N401742" s="55">
        <f t="shared" ref="N401742" si="18889">N401740-N401728</f>
        <v>0</v>
      </c>
      <c r="W401742" s="55">
        <f t="shared" ref="W401742" si="18890">W401740-W401728</f>
        <v>0</v>
      </c>
    </row>
    <row r="401743" spans="9:23" x14ac:dyDescent="0.35">
      <c r="I401743" s="56" t="s">
        <v>16</v>
      </c>
      <c r="N401743" s="56" t="s">
        <v>16</v>
      </c>
      <c r="W401743" s="56" t="s">
        <v>16</v>
      </c>
    </row>
    <row r="401869" spans="9:23" x14ac:dyDescent="0.35">
      <c r="I401869" s="54">
        <f t="shared" ref="I401869" si="18891">I401868-I401867</f>
        <v>0</v>
      </c>
      <c r="N401869" s="54">
        <f t="shared" ref="N401869" si="18892">N401868-N401867</f>
        <v>0</v>
      </c>
      <c r="W401869" s="54">
        <f t="shared" ref="W401869" si="18893">W401868-W401867</f>
        <v>0</v>
      </c>
    </row>
    <row r="401870" spans="9:23" x14ac:dyDescent="0.35">
      <c r="I401870" s="55">
        <f t="shared" ref="I401870" si="18894">I401868-I401856</f>
        <v>0</v>
      </c>
      <c r="N401870" s="55">
        <f t="shared" ref="N401870" si="18895">N401868-N401856</f>
        <v>0</v>
      </c>
      <c r="W401870" s="55">
        <f t="shared" ref="W401870" si="18896">W401868-W401856</f>
        <v>0</v>
      </c>
    </row>
    <row r="401871" spans="9:23" x14ac:dyDescent="0.35">
      <c r="I401871" s="56" t="s">
        <v>16</v>
      </c>
      <c r="N401871" s="56" t="s">
        <v>16</v>
      </c>
      <c r="W401871" s="56" t="s">
        <v>16</v>
      </c>
    </row>
    <row r="401997" spans="9:23" x14ac:dyDescent="0.35">
      <c r="I401997" s="54">
        <f t="shared" ref="I401997" si="18897">I401996-I401995</f>
        <v>0</v>
      </c>
      <c r="N401997" s="54">
        <f t="shared" ref="N401997" si="18898">N401996-N401995</f>
        <v>0</v>
      </c>
      <c r="W401997" s="54">
        <f t="shared" ref="W401997" si="18899">W401996-W401995</f>
        <v>0</v>
      </c>
    </row>
    <row r="401998" spans="9:23" x14ac:dyDescent="0.35">
      <c r="I401998" s="55">
        <f t="shared" ref="I401998" si="18900">I401996-I401984</f>
        <v>0</v>
      </c>
      <c r="N401998" s="55">
        <f t="shared" ref="N401998" si="18901">N401996-N401984</f>
        <v>0</v>
      </c>
      <c r="W401998" s="55">
        <f t="shared" ref="W401998" si="18902">W401996-W401984</f>
        <v>0</v>
      </c>
    </row>
    <row r="401999" spans="9:23" x14ac:dyDescent="0.35">
      <c r="I401999" s="56" t="s">
        <v>16</v>
      </c>
      <c r="N401999" s="56" t="s">
        <v>16</v>
      </c>
      <c r="W401999" s="56" t="s">
        <v>16</v>
      </c>
    </row>
    <row r="402125" spans="9:23" x14ac:dyDescent="0.35">
      <c r="I402125" s="54">
        <f t="shared" ref="I402125" si="18903">I402124-I402123</f>
        <v>0</v>
      </c>
      <c r="N402125" s="54">
        <f t="shared" ref="N402125" si="18904">N402124-N402123</f>
        <v>0</v>
      </c>
      <c r="W402125" s="54">
        <f t="shared" ref="W402125" si="18905">W402124-W402123</f>
        <v>0</v>
      </c>
    </row>
    <row r="402126" spans="9:23" x14ac:dyDescent="0.35">
      <c r="I402126" s="55">
        <f t="shared" ref="I402126" si="18906">I402124-I402112</f>
        <v>0</v>
      </c>
      <c r="N402126" s="55">
        <f t="shared" ref="N402126" si="18907">N402124-N402112</f>
        <v>0</v>
      </c>
      <c r="W402126" s="55">
        <f t="shared" ref="W402126" si="18908">W402124-W402112</f>
        <v>0</v>
      </c>
    </row>
    <row r="402127" spans="9:23" x14ac:dyDescent="0.35">
      <c r="I402127" s="56" t="s">
        <v>16</v>
      </c>
      <c r="N402127" s="56" t="s">
        <v>16</v>
      </c>
      <c r="W402127" s="56" t="s">
        <v>16</v>
      </c>
    </row>
    <row r="402253" spans="9:23" x14ac:dyDescent="0.35">
      <c r="I402253" s="54">
        <f t="shared" ref="I402253" si="18909">I402252-I402251</f>
        <v>0</v>
      </c>
      <c r="N402253" s="54">
        <f t="shared" ref="N402253" si="18910">N402252-N402251</f>
        <v>0</v>
      </c>
      <c r="W402253" s="54">
        <f t="shared" ref="W402253" si="18911">W402252-W402251</f>
        <v>0</v>
      </c>
    </row>
    <row r="402254" spans="9:23" x14ac:dyDescent="0.35">
      <c r="I402254" s="55">
        <f t="shared" ref="I402254" si="18912">I402252-I402240</f>
        <v>0</v>
      </c>
      <c r="N402254" s="55">
        <f t="shared" ref="N402254" si="18913">N402252-N402240</f>
        <v>0</v>
      </c>
      <c r="W402254" s="55">
        <f t="shared" ref="W402254" si="18914">W402252-W402240</f>
        <v>0</v>
      </c>
    </row>
    <row r="402255" spans="9:23" x14ac:dyDescent="0.35">
      <c r="I402255" s="56" t="s">
        <v>16</v>
      </c>
      <c r="N402255" s="56" t="s">
        <v>16</v>
      </c>
      <c r="W402255" s="56" t="s">
        <v>16</v>
      </c>
    </row>
    <row r="402381" spans="9:23" x14ac:dyDescent="0.35">
      <c r="I402381" s="54">
        <f t="shared" ref="I402381" si="18915">I402380-I402379</f>
        <v>0</v>
      </c>
      <c r="N402381" s="54">
        <f t="shared" ref="N402381" si="18916">N402380-N402379</f>
        <v>0</v>
      </c>
      <c r="W402381" s="54">
        <f t="shared" ref="W402381" si="18917">W402380-W402379</f>
        <v>0</v>
      </c>
    </row>
    <row r="402382" spans="9:23" x14ac:dyDescent="0.35">
      <c r="I402382" s="55">
        <f t="shared" ref="I402382" si="18918">I402380-I402368</f>
        <v>0</v>
      </c>
      <c r="N402382" s="55">
        <f t="shared" ref="N402382" si="18919">N402380-N402368</f>
        <v>0</v>
      </c>
      <c r="W402382" s="55">
        <f t="shared" ref="W402382" si="18920">W402380-W402368</f>
        <v>0</v>
      </c>
    </row>
    <row r="402383" spans="9:23" x14ac:dyDescent="0.35">
      <c r="I402383" s="56" t="s">
        <v>16</v>
      </c>
      <c r="N402383" s="56" t="s">
        <v>16</v>
      </c>
      <c r="W402383" s="56" t="s">
        <v>16</v>
      </c>
    </row>
    <row r="402509" spans="9:23" x14ac:dyDescent="0.35">
      <c r="I402509" s="54">
        <f t="shared" ref="I402509" si="18921">I402508-I402507</f>
        <v>0</v>
      </c>
      <c r="N402509" s="54">
        <f t="shared" ref="N402509" si="18922">N402508-N402507</f>
        <v>0</v>
      </c>
      <c r="W402509" s="54">
        <f t="shared" ref="W402509" si="18923">W402508-W402507</f>
        <v>0</v>
      </c>
    </row>
    <row r="402510" spans="9:23" x14ac:dyDescent="0.35">
      <c r="I402510" s="55">
        <f t="shared" ref="I402510" si="18924">I402508-I402496</f>
        <v>0</v>
      </c>
      <c r="N402510" s="55">
        <f t="shared" ref="N402510" si="18925">N402508-N402496</f>
        <v>0</v>
      </c>
      <c r="W402510" s="55">
        <f t="shared" ref="W402510" si="18926">W402508-W402496</f>
        <v>0</v>
      </c>
    </row>
    <row r="402511" spans="9:23" x14ac:dyDescent="0.35">
      <c r="I402511" s="56" t="s">
        <v>16</v>
      </c>
      <c r="N402511" s="56" t="s">
        <v>16</v>
      </c>
      <c r="W402511" s="56" t="s">
        <v>16</v>
      </c>
    </row>
    <row r="402637" spans="9:23" x14ac:dyDescent="0.35">
      <c r="I402637" s="54">
        <f t="shared" ref="I402637" si="18927">I402636-I402635</f>
        <v>0</v>
      </c>
      <c r="N402637" s="54">
        <f t="shared" ref="N402637" si="18928">N402636-N402635</f>
        <v>0</v>
      </c>
      <c r="W402637" s="54">
        <f t="shared" ref="W402637" si="18929">W402636-W402635</f>
        <v>0</v>
      </c>
    </row>
    <row r="402638" spans="9:23" x14ac:dyDescent="0.35">
      <c r="I402638" s="55">
        <f t="shared" ref="I402638" si="18930">I402636-I402624</f>
        <v>0</v>
      </c>
      <c r="N402638" s="55">
        <f t="shared" ref="N402638" si="18931">N402636-N402624</f>
        <v>0</v>
      </c>
      <c r="W402638" s="55">
        <f t="shared" ref="W402638" si="18932">W402636-W402624</f>
        <v>0</v>
      </c>
    </row>
    <row r="402639" spans="9:23" x14ac:dyDescent="0.35">
      <c r="I402639" s="56" t="s">
        <v>16</v>
      </c>
      <c r="N402639" s="56" t="s">
        <v>16</v>
      </c>
      <c r="W402639" s="56" t="s">
        <v>16</v>
      </c>
    </row>
    <row r="402765" spans="9:23" x14ac:dyDescent="0.35">
      <c r="I402765" s="54">
        <f t="shared" ref="I402765" si="18933">I402764-I402763</f>
        <v>0</v>
      </c>
      <c r="N402765" s="54">
        <f t="shared" ref="N402765" si="18934">N402764-N402763</f>
        <v>0</v>
      </c>
      <c r="W402765" s="54">
        <f t="shared" ref="W402765" si="18935">W402764-W402763</f>
        <v>0</v>
      </c>
    </row>
    <row r="402766" spans="9:23" x14ac:dyDescent="0.35">
      <c r="I402766" s="55">
        <f t="shared" ref="I402766" si="18936">I402764-I402752</f>
        <v>0</v>
      </c>
      <c r="N402766" s="55">
        <f t="shared" ref="N402766" si="18937">N402764-N402752</f>
        <v>0</v>
      </c>
      <c r="W402766" s="55">
        <f t="shared" ref="W402766" si="18938">W402764-W402752</f>
        <v>0</v>
      </c>
    </row>
    <row r="402767" spans="9:23" x14ac:dyDescent="0.35">
      <c r="I402767" s="56" t="s">
        <v>16</v>
      </c>
      <c r="N402767" s="56" t="s">
        <v>16</v>
      </c>
      <c r="W402767" s="56" t="s">
        <v>16</v>
      </c>
    </row>
    <row r="402893" spans="9:23" x14ac:dyDescent="0.35">
      <c r="I402893" s="54">
        <f t="shared" ref="I402893" si="18939">I402892-I402891</f>
        <v>0</v>
      </c>
      <c r="N402893" s="54">
        <f t="shared" ref="N402893" si="18940">N402892-N402891</f>
        <v>0</v>
      </c>
      <c r="W402893" s="54">
        <f t="shared" ref="W402893" si="18941">W402892-W402891</f>
        <v>0</v>
      </c>
    </row>
    <row r="402894" spans="9:23" x14ac:dyDescent="0.35">
      <c r="I402894" s="55">
        <f t="shared" ref="I402894" si="18942">I402892-I402880</f>
        <v>0</v>
      </c>
      <c r="N402894" s="55">
        <f t="shared" ref="N402894" si="18943">N402892-N402880</f>
        <v>0</v>
      </c>
      <c r="W402894" s="55">
        <f t="shared" ref="W402894" si="18944">W402892-W402880</f>
        <v>0</v>
      </c>
    </row>
    <row r="402895" spans="9:23" x14ac:dyDescent="0.35">
      <c r="I402895" s="56" t="s">
        <v>16</v>
      </c>
      <c r="N402895" s="56" t="s">
        <v>16</v>
      </c>
      <c r="W402895" s="56" t="s">
        <v>16</v>
      </c>
    </row>
    <row r="403021" spans="9:23" x14ac:dyDescent="0.35">
      <c r="I403021" s="54">
        <f t="shared" ref="I403021" si="18945">I403020-I403019</f>
        <v>0</v>
      </c>
      <c r="N403021" s="54">
        <f t="shared" ref="N403021" si="18946">N403020-N403019</f>
        <v>0</v>
      </c>
      <c r="W403021" s="54">
        <f t="shared" ref="W403021" si="18947">W403020-W403019</f>
        <v>0</v>
      </c>
    </row>
    <row r="403022" spans="9:23" x14ac:dyDescent="0.35">
      <c r="I403022" s="55">
        <f t="shared" ref="I403022" si="18948">I403020-I403008</f>
        <v>0</v>
      </c>
      <c r="N403022" s="55">
        <f t="shared" ref="N403022" si="18949">N403020-N403008</f>
        <v>0</v>
      </c>
      <c r="W403022" s="55">
        <f t="shared" ref="W403022" si="18950">W403020-W403008</f>
        <v>0</v>
      </c>
    </row>
    <row r="403023" spans="9:23" x14ac:dyDescent="0.35">
      <c r="I403023" s="56" t="s">
        <v>16</v>
      </c>
      <c r="N403023" s="56" t="s">
        <v>16</v>
      </c>
      <c r="W403023" s="56" t="s">
        <v>16</v>
      </c>
    </row>
    <row r="403149" spans="9:23" x14ac:dyDescent="0.35">
      <c r="I403149" s="54">
        <f t="shared" ref="I403149" si="18951">I403148-I403147</f>
        <v>0</v>
      </c>
      <c r="N403149" s="54">
        <f t="shared" ref="N403149" si="18952">N403148-N403147</f>
        <v>0</v>
      </c>
      <c r="W403149" s="54">
        <f t="shared" ref="W403149" si="18953">W403148-W403147</f>
        <v>0</v>
      </c>
    </row>
    <row r="403150" spans="9:23" x14ac:dyDescent="0.35">
      <c r="I403150" s="55">
        <f t="shared" ref="I403150" si="18954">I403148-I403136</f>
        <v>0</v>
      </c>
      <c r="N403150" s="55">
        <f t="shared" ref="N403150" si="18955">N403148-N403136</f>
        <v>0</v>
      </c>
      <c r="W403150" s="55">
        <f t="shared" ref="W403150" si="18956">W403148-W403136</f>
        <v>0</v>
      </c>
    </row>
    <row r="403151" spans="9:23" x14ac:dyDescent="0.35">
      <c r="I403151" s="56" t="s">
        <v>16</v>
      </c>
      <c r="N403151" s="56" t="s">
        <v>16</v>
      </c>
      <c r="W403151" s="56" t="s">
        <v>16</v>
      </c>
    </row>
    <row r="403277" spans="9:23" x14ac:dyDescent="0.35">
      <c r="I403277" s="54">
        <f t="shared" ref="I403277" si="18957">I403276-I403275</f>
        <v>0</v>
      </c>
      <c r="N403277" s="54">
        <f t="shared" ref="N403277" si="18958">N403276-N403275</f>
        <v>0</v>
      </c>
      <c r="W403277" s="54">
        <f t="shared" ref="W403277" si="18959">W403276-W403275</f>
        <v>0</v>
      </c>
    </row>
    <row r="403278" spans="9:23" x14ac:dyDescent="0.35">
      <c r="I403278" s="55">
        <f t="shared" ref="I403278" si="18960">I403276-I403264</f>
        <v>0</v>
      </c>
      <c r="N403278" s="55">
        <f t="shared" ref="N403278" si="18961">N403276-N403264</f>
        <v>0</v>
      </c>
      <c r="W403278" s="55">
        <f t="shared" ref="W403278" si="18962">W403276-W403264</f>
        <v>0</v>
      </c>
    </row>
    <row r="403279" spans="9:23" x14ac:dyDescent="0.35">
      <c r="I403279" s="56" t="s">
        <v>16</v>
      </c>
      <c r="N403279" s="56" t="s">
        <v>16</v>
      </c>
      <c r="W403279" s="56" t="s">
        <v>16</v>
      </c>
    </row>
    <row r="403405" spans="9:23" x14ac:dyDescent="0.35">
      <c r="I403405" s="54">
        <f t="shared" ref="I403405" si="18963">I403404-I403403</f>
        <v>0</v>
      </c>
      <c r="N403405" s="54">
        <f t="shared" ref="N403405" si="18964">N403404-N403403</f>
        <v>0</v>
      </c>
      <c r="W403405" s="54">
        <f t="shared" ref="W403405" si="18965">W403404-W403403</f>
        <v>0</v>
      </c>
    </row>
    <row r="403406" spans="9:23" x14ac:dyDescent="0.35">
      <c r="I403406" s="55">
        <f t="shared" ref="I403406" si="18966">I403404-I403392</f>
        <v>0</v>
      </c>
      <c r="N403406" s="55">
        <f t="shared" ref="N403406" si="18967">N403404-N403392</f>
        <v>0</v>
      </c>
      <c r="W403406" s="55">
        <f t="shared" ref="W403406" si="18968">W403404-W403392</f>
        <v>0</v>
      </c>
    </row>
    <row r="403407" spans="9:23" x14ac:dyDescent="0.35">
      <c r="I403407" s="56" t="s">
        <v>16</v>
      </c>
      <c r="N403407" s="56" t="s">
        <v>16</v>
      </c>
      <c r="W403407" s="56" t="s">
        <v>16</v>
      </c>
    </row>
    <row r="403533" spans="9:23" x14ac:dyDescent="0.35">
      <c r="I403533" s="54">
        <f t="shared" ref="I403533" si="18969">I403532-I403531</f>
        <v>0</v>
      </c>
      <c r="N403533" s="54">
        <f t="shared" ref="N403533" si="18970">N403532-N403531</f>
        <v>0</v>
      </c>
      <c r="W403533" s="54">
        <f t="shared" ref="W403533" si="18971">W403532-W403531</f>
        <v>0</v>
      </c>
    </row>
    <row r="403534" spans="9:23" x14ac:dyDescent="0.35">
      <c r="I403534" s="55">
        <f t="shared" ref="I403534" si="18972">I403532-I403520</f>
        <v>0</v>
      </c>
      <c r="N403534" s="55">
        <f t="shared" ref="N403534" si="18973">N403532-N403520</f>
        <v>0</v>
      </c>
      <c r="W403534" s="55">
        <f t="shared" ref="W403534" si="18974">W403532-W403520</f>
        <v>0</v>
      </c>
    </row>
    <row r="403535" spans="9:23" x14ac:dyDescent="0.35">
      <c r="I403535" s="56" t="s">
        <v>16</v>
      </c>
      <c r="N403535" s="56" t="s">
        <v>16</v>
      </c>
      <c r="W403535" s="56" t="s">
        <v>16</v>
      </c>
    </row>
    <row r="403661" spans="9:23" x14ac:dyDescent="0.35">
      <c r="I403661" s="54">
        <f t="shared" ref="I403661" si="18975">I403660-I403659</f>
        <v>0</v>
      </c>
      <c r="N403661" s="54">
        <f t="shared" ref="N403661" si="18976">N403660-N403659</f>
        <v>0</v>
      </c>
      <c r="W403661" s="54">
        <f t="shared" ref="W403661" si="18977">W403660-W403659</f>
        <v>0</v>
      </c>
    </row>
    <row r="403662" spans="9:23" x14ac:dyDescent="0.35">
      <c r="I403662" s="55">
        <f t="shared" ref="I403662" si="18978">I403660-I403648</f>
        <v>0</v>
      </c>
      <c r="N403662" s="55">
        <f t="shared" ref="N403662" si="18979">N403660-N403648</f>
        <v>0</v>
      </c>
      <c r="W403662" s="55">
        <f t="shared" ref="W403662" si="18980">W403660-W403648</f>
        <v>0</v>
      </c>
    </row>
    <row r="403663" spans="9:23" x14ac:dyDescent="0.35">
      <c r="I403663" s="56" t="s">
        <v>16</v>
      </c>
      <c r="N403663" s="56" t="s">
        <v>16</v>
      </c>
      <c r="W403663" s="56" t="s">
        <v>16</v>
      </c>
    </row>
    <row r="403789" spans="9:23" x14ac:dyDescent="0.35">
      <c r="I403789" s="54">
        <f t="shared" ref="I403789" si="18981">I403788-I403787</f>
        <v>0</v>
      </c>
      <c r="N403789" s="54">
        <f t="shared" ref="N403789" si="18982">N403788-N403787</f>
        <v>0</v>
      </c>
      <c r="W403789" s="54">
        <f t="shared" ref="W403789" si="18983">W403788-W403787</f>
        <v>0</v>
      </c>
    </row>
    <row r="403790" spans="9:23" x14ac:dyDescent="0.35">
      <c r="I403790" s="55">
        <f t="shared" ref="I403790" si="18984">I403788-I403776</f>
        <v>0</v>
      </c>
      <c r="N403790" s="55">
        <f t="shared" ref="N403790" si="18985">N403788-N403776</f>
        <v>0</v>
      </c>
      <c r="W403790" s="55">
        <f t="shared" ref="W403790" si="18986">W403788-W403776</f>
        <v>0</v>
      </c>
    </row>
    <row r="403791" spans="9:23" x14ac:dyDescent="0.35">
      <c r="I403791" s="56" t="s">
        <v>16</v>
      </c>
      <c r="N403791" s="56" t="s">
        <v>16</v>
      </c>
      <c r="W403791" s="56" t="s">
        <v>16</v>
      </c>
    </row>
    <row r="403917" spans="9:23" x14ac:dyDescent="0.35">
      <c r="I403917" s="54">
        <f t="shared" ref="I403917" si="18987">I403916-I403915</f>
        <v>0</v>
      </c>
      <c r="N403917" s="54">
        <f t="shared" ref="N403917" si="18988">N403916-N403915</f>
        <v>0</v>
      </c>
      <c r="W403917" s="54">
        <f t="shared" ref="W403917" si="18989">W403916-W403915</f>
        <v>0</v>
      </c>
    </row>
    <row r="403918" spans="9:23" x14ac:dyDescent="0.35">
      <c r="I403918" s="55">
        <f t="shared" ref="I403918" si="18990">I403916-I403904</f>
        <v>0</v>
      </c>
      <c r="N403918" s="55">
        <f t="shared" ref="N403918" si="18991">N403916-N403904</f>
        <v>0</v>
      </c>
      <c r="W403918" s="55">
        <f t="shared" ref="W403918" si="18992">W403916-W403904</f>
        <v>0</v>
      </c>
    </row>
    <row r="403919" spans="9:23" x14ac:dyDescent="0.35">
      <c r="I403919" s="56" t="s">
        <v>16</v>
      </c>
      <c r="N403919" s="56" t="s">
        <v>16</v>
      </c>
      <c r="W403919" s="56" t="s">
        <v>16</v>
      </c>
    </row>
    <row r="404045" spans="9:23" x14ac:dyDescent="0.35">
      <c r="I404045" s="54">
        <f t="shared" ref="I404045" si="18993">I404044-I404043</f>
        <v>0</v>
      </c>
      <c r="N404045" s="54">
        <f t="shared" ref="N404045" si="18994">N404044-N404043</f>
        <v>0</v>
      </c>
      <c r="W404045" s="54">
        <f t="shared" ref="W404045" si="18995">W404044-W404043</f>
        <v>0</v>
      </c>
    </row>
    <row r="404046" spans="9:23" x14ac:dyDescent="0.35">
      <c r="I404046" s="55">
        <f t="shared" ref="I404046" si="18996">I404044-I404032</f>
        <v>0</v>
      </c>
      <c r="N404046" s="55">
        <f t="shared" ref="N404046" si="18997">N404044-N404032</f>
        <v>0</v>
      </c>
      <c r="W404046" s="55">
        <f t="shared" ref="W404046" si="18998">W404044-W404032</f>
        <v>0</v>
      </c>
    </row>
    <row r="404047" spans="9:23" x14ac:dyDescent="0.35">
      <c r="I404047" s="56" t="s">
        <v>16</v>
      </c>
      <c r="N404047" s="56" t="s">
        <v>16</v>
      </c>
      <c r="W404047" s="56" t="s">
        <v>16</v>
      </c>
    </row>
    <row r="404173" spans="9:23" x14ac:dyDescent="0.35">
      <c r="I404173" s="54">
        <f t="shared" ref="I404173" si="18999">I404172-I404171</f>
        <v>0</v>
      </c>
      <c r="N404173" s="54">
        <f t="shared" ref="N404173" si="19000">N404172-N404171</f>
        <v>0</v>
      </c>
      <c r="W404173" s="54">
        <f t="shared" ref="W404173" si="19001">W404172-W404171</f>
        <v>0</v>
      </c>
    </row>
    <row r="404174" spans="9:23" x14ac:dyDescent="0.35">
      <c r="I404174" s="55">
        <f t="shared" ref="I404174" si="19002">I404172-I404160</f>
        <v>0</v>
      </c>
      <c r="N404174" s="55">
        <f t="shared" ref="N404174" si="19003">N404172-N404160</f>
        <v>0</v>
      </c>
      <c r="W404174" s="55">
        <f t="shared" ref="W404174" si="19004">W404172-W404160</f>
        <v>0</v>
      </c>
    </row>
    <row r="404175" spans="9:23" x14ac:dyDescent="0.35">
      <c r="I404175" s="56" t="s">
        <v>16</v>
      </c>
      <c r="N404175" s="56" t="s">
        <v>16</v>
      </c>
      <c r="W404175" s="56" t="s">
        <v>16</v>
      </c>
    </row>
    <row r="404301" spans="9:23" x14ac:dyDescent="0.35">
      <c r="I404301" s="54">
        <f t="shared" ref="I404301" si="19005">I404300-I404299</f>
        <v>0</v>
      </c>
      <c r="N404301" s="54">
        <f t="shared" ref="N404301" si="19006">N404300-N404299</f>
        <v>0</v>
      </c>
      <c r="W404301" s="54">
        <f t="shared" ref="W404301" si="19007">W404300-W404299</f>
        <v>0</v>
      </c>
    </row>
    <row r="404302" spans="9:23" x14ac:dyDescent="0.35">
      <c r="I404302" s="55">
        <f t="shared" ref="I404302" si="19008">I404300-I404288</f>
        <v>0</v>
      </c>
      <c r="N404302" s="55">
        <f t="shared" ref="N404302" si="19009">N404300-N404288</f>
        <v>0</v>
      </c>
      <c r="W404302" s="55">
        <f t="shared" ref="W404302" si="19010">W404300-W404288</f>
        <v>0</v>
      </c>
    </row>
    <row r="404303" spans="9:23" x14ac:dyDescent="0.35">
      <c r="I404303" s="56" t="s">
        <v>16</v>
      </c>
      <c r="N404303" s="56" t="s">
        <v>16</v>
      </c>
      <c r="W404303" s="56" t="s">
        <v>16</v>
      </c>
    </row>
    <row r="404429" spans="9:23" x14ac:dyDescent="0.35">
      <c r="I404429" s="54">
        <f t="shared" ref="I404429" si="19011">I404428-I404427</f>
        <v>0</v>
      </c>
      <c r="N404429" s="54">
        <f t="shared" ref="N404429" si="19012">N404428-N404427</f>
        <v>0</v>
      </c>
      <c r="W404429" s="54">
        <f t="shared" ref="W404429" si="19013">W404428-W404427</f>
        <v>0</v>
      </c>
    </row>
    <row r="404430" spans="9:23" x14ac:dyDescent="0.35">
      <c r="I404430" s="55">
        <f t="shared" ref="I404430" si="19014">I404428-I404416</f>
        <v>0</v>
      </c>
      <c r="N404430" s="55">
        <f t="shared" ref="N404430" si="19015">N404428-N404416</f>
        <v>0</v>
      </c>
      <c r="W404430" s="55">
        <f t="shared" ref="W404430" si="19016">W404428-W404416</f>
        <v>0</v>
      </c>
    </row>
    <row r="404431" spans="9:23" x14ac:dyDescent="0.35">
      <c r="I404431" s="56" t="s">
        <v>16</v>
      </c>
      <c r="N404431" s="56" t="s">
        <v>16</v>
      </c>
      <c r="W404431" s="56" t="s">
        <v>16</v>
      </c>
    </row>
    <row r="404557" spans="9:23" x14ac:dyDescent="0.35">
      <c r="I404557" s="54">
        <f t="shared" ref="I404557" si="19017">I404556-I404555</f>
        <v>0</v>
      </c>
      <c r="N404557" s="54">
        <f t="shared" ref="N404557" si="19018">N404556-N404555</f>
        <v>0</v>
      </c>
      <c r="W404557" s="54">
        <f t="shared" ref="W404557" si="19019">W404556-W404555</f>
        <v>0</v>
      </c>
    </row>
    <row r="404558" spans="9:23" x14ac:dyDescent="0.35">
      <c r="I404558" s="55">
        <f t="shared" ref="I404558" si="19020">I404556-I404544</f>
        <v>0</v>
      </c>
      <c r="N404558" s="55">
        <f t="shared" ref="N404558" si="19021">N404556-N404544</f>
        <v>0</v>
      </c>
      <c r="W404558" s="55">
        <f t="shared" ref="W404558" si="19022">W404556-W404544</f>
        <v>0</v>
      </c>
    </row>
    <row r="404559" spans="9:23" x14ac:dyDescent="0.35">
      <c r="I404559" s="56" t="s">
        <v>16</v>
      </c>
      <c r="N404559" s="56" t="s">
        <v>16</v>
      </c>
      <c r="W404559" s="56" t="s">
        <v>16</v>
      </c>
    </row>
    <row r="404685" spans="9:23" x14ac:dyDescent="0.35">
      <c r="I404685" s="54">
        <f t="shared" ref="I404685" si="19023">I404684-I404683</f>
        <v>0</v>
      </c>
      <c r="N404685" s="54">
        <f t="shared" ref="N404685" si="19024">N404684-N404683</f>
        <v>0</v>
      </c>
      <c r="W404685" s="54">
        <f t="shared" ref="W404685" si="19025">W404684-W404683</f>
        <v>0</v>
      </c>
    </row>
    <row r="404686" spans="9:23" x14ac:dyDescent="0.35">
      <c r="I404686" s="55">
        <f t="shared" ref="I404686" si="19026">I404684-I404672</f>
        <v>0</v>
      </c>
      <c r="N404686" s="55">
        <f t="shared" ref="N404686" si="19027">N404684-N404672</f>
        <v>0</v>
      </c>
      <c r="W404686" s="55">
        <f t="shared" ref="W404686" si="19028">W404684-W404672</f>
        <v>0</v>
      </c>
    </row>
    <row r="404687" spans="9:23" x14ac:dyDescent="0.35">
      <c r="I404687" s="56" t="s">
        <v>16</v>
      </c>
      <c r="N404687" s="56" t="s">
        <v>16</v>
      </c>
      <c r="W404687" s="56" t="s">
        <v>16</v>
      </c>
    </row>
    <row r="404813" spans="9:23" x14ac:dyDescent="0.35">
      <c r="I404813" s="54">
        <f t="shared" ref="I404813" si="19029">I404812-I404811</f>
        <v>0</v>
      </c>
      <c r="N404813" s="54">
        <f t="shared" ref="N404813" si="19030">N404812-N404811</f>
        <v>0</v>
      </c>
      <c r="W404813" s="54">
        <f t="shared" ref="W404813" si="19031">W404812-W404811</f>
        <v>0</v>
      </c>
    </row>
    <row r="404814" spans="9:23" x14ac:dyDescent="0.35">
      <c r="I404814" s="55">
        <f t="shared" ref="I404814" si="19032">I404812-I404800</f>
        <v>0</v>
      </c>
      <c r="N404814" s="55">
        <f t="shared" ref="N404814" si="19033">N404812-N404800</f>
        <v>0</v>
      </c>
      <c r="W404814" s="55">
        <f t="shared" ref="W404814" si="19034">W404812-W404800</f>
        <v>0</v>
      </c>
    </row>
    <row r="404815" spans="9:23" x14ac:dyDescent="0.35">
      <c r="I404815" s="56" t="s">
        <v>16</v>
      </c>
      <c r="N404815" s="56" t="s">
        <v>16</v>
      </c>
      <c r="W404815" s="56" t="s">
        <v>16</v>
      </c>
    </row>
    <row r="404941" spans="9:23" x14ac:dyDescent="0.35">
      <c r="I404941" s="54">
        <f t="shared" ref="I404941" si="19035">I404940-I404939</f>
        <v>0</v>
      </c>
      <c r="N404941" s="54">
        <f t="shared" ref="N404941" si="19036">N404940-N404939</f>
        <v>0</v>
      </c>
      <c r="W404941" s="54">
        <f t="shared" ref="W404941" si="19037">W404940-W404939</f>
        <v>0</v>
      </c>
    </row>
    <row r="404942" spans="9:23" x14ac:dyDescent="0.35">
      <c r="I404942" s="55">
        <f t="shared" ref="I404942" si="19038">I404940-I404928</f>
        <v>0</v>
      </c>
      <c r="N404942" s="55">
        <f t="shared" ref="N404942" si="19039">N404940-N404928</f>
        <v>0</v>
      </c>
      <c r="W404942" s="55">
        <f t="shared" ref="W404942" si="19040">W404940-W404928</f>
        <v>0</v>
      </c>
    </row>
    <row r="404943" spans="9:23" x14ac:dyDescent="0.35">
      <c r="I404943" s="56" t="s">
        <v>16</v>
      </c>
      <c r="N404943" s="56" t="s">
        <v>16</v>
      </c>
      <c r="W404943" s="56" t="s">
        <v>16</v>
      </c>
    </row>
    <row r="405069" spans="9:23" x14ac:dyDescent="0.35">
      <c r="I405069" s="54">
        <f t="shared" ref="I405069" si="19041">I405068-I405067</f>
        <v>0</v>
      </c>
      <c r="N405069" s="54">
        <f t="shared" ref="N405069" si="19042">N405068-N405067</f>
        <v>0</v>
      </c>
      <c r="W405069" s="54">
        <f t="shared" ref="W405069" si="19043">W405068-W405067</f>
        <v>0</v>
      </c>
    </row>
    <row r="405070" spans="9:23" x14ac:dyDescent="0.35">
      <c r="I405070" s="55">
        <f t="shared" ref="I405070" si="19044">I405068-I405056</f>
        <v>0</v>
      </c>
      <c r="N405070" s="55">
        <f t="shared" ref="N405070" si="19045">N405068-N405056</f>
        <v>0</v>
      </c>
      <c r="W405070" s="55">
        <f t="shared" ref="W405070" si="19046">W405068-W405056</f>
        <v>0</v>
      </c>
    </row>
    <row r="405071" spans="9:23" x14ac:dyDescent="0.35">
      <c r="I405071" s="56" t="s">
        <v>16</v>
      </c>
      <c r="N405071" s="56" t="s">
        <v>16</v>
      </c>
      <c r="W405071" s="56" t="s">
        <v>16</v>
      </c>
    </row>
    <row r="405197" spans="9:23" x14ac:dyDescent="0.35">
      <c r="I405197" s="54">
        <f t="shared" ref="I405197" si="19047">I405196-I405195</f>
        <v>0</v>
      </c>
      <c r="N405197" s="54">
        <f t="shared" ref="N405197" si="19048">N405196-N405195</f>
        <v>0</v>
      </c>
      <c r="W405197" s="54">
        <f t="shared" ref="W405197" si="19049">W405196-W405195</f>
        <v>0</v>
      </c>
    </row>
    <row r="405198" spans="9:23" x14ac:dyDescent="0.35">
      <c r="I405198" s="55">
        <f t="shared" ref="I405198" si="19050">I405196-I405184</f>
        <v>0</v>
      </c>
      <c r="N405198" s="55">
        <f t="shared" ref="N405198" si="19051">N405196-N405184</f>
        <v>0</v>
      </c>
      <c r="W405198" s="55">
        <f t="shared" ref="W405198" si="19052">W405196-W405184</f>
        <v>0</v>
      </c>
    </row>
    <row r="405199" spans="9:23" x14ac:dyDescent="0.35">
      <c r="I405199" s="56" t="s">
        <v>16</v>
      </c>
      <c r="N405199" s="56" t="s">
        <v>16</v>
      </c>
      <c r="W405199" s="56" t="s">
        <v>16</v>
      </c>
    </row>
    <row r="405325" spans="9:23" x14ac:dyDescent="0.35">
      <c r="I405325" s="54">
        <f t="shared" ref="I405325" si="19053">I405324-I405323</f>
        <v>0</v>
      </c>
      <c r="N405325" s="54">
        <f t="shared" ref="N405325" si="19054">N405324-N405323</f>
        <v>0</v>
      </c>
      <c r="W405325" s="54">
        <f t="shared" ref="W405325" si="19055">W405324-W405323</f>
        <v>0</v>
      </c>
    </row>
    <row r="405326" spans="9:23" x14ac:dyDescent="0.35">
      <c r="I405326" s="55">
        <f t="shared" ref="I405326" si="19056">I405324-I405312</f>
        <v>0</v>
      </c>
      <c r="N405326" s="55">
        <f t="shared" ref="N405326" si="19057">N405324-N405312</f>
        <v>0</v>
      </c>
      <c r="W405326" s="55">
        <f t="shared" ref="W405326" si="19058">W405324-W405312</f>
        <v>0</v>
      </c>
    </row>
    <row r="405327" spans="9:23" x14ac:dyDescent="0.35">
      <c r="I405327" s="56" t="s">
        <v>16</v>
      </c>
      <c r="N405327" s="56" t="s">
        <v>16</v>
      </c>
      <c r="W405327" s="56" t="s">
        <v>16</v>
      </c>
    </row>
    <row r="405453" spans="9:23" x14ac:dyDescent="0.35">
      <c r="I405453" s="54">
        <f t="shared" ref="I405453" si="19059">I405452-I405451</f>
        <v>0</v>
      </c>
      <c r="N405453" s="54">
        <f t="shared" ref="N405453" si="19060">N405452-N405451</f>
        <v>0</v>
      </c>
      <c r="W405453" s="54">
        <f t="shared" ref="W405453" si="19061">W405452-W405451</f>
        <v>0</v>
      </c>
    </row>
    <row r="405454" spans="9:23" x14ac:dyDescent="0.35">
      <c r="I405454" s="55">
        <f t="shared" ref="I405454" si="19062">I405452-I405440</f>
        <v>0</v>
      </c>
      <c r="N405454" s="55">
        <f t="shared" ref="N405454" si="19063">N405452-N405440</f>
        <v>0</v>
      </c>
      <c r="W405454" s="55">
        <f t="shared" ref="W405454" si="19064">W405452-W405440</f>
        <v>0</v>
      </c>
    </row>
    <row r="405455" spans="9:23" x14ac:dyDescent="0.35">
      <c r="I405455" s="56" t="s">
        <v>16</v>
      </c>
      <c r="N405455" s="56" t="s">
        <v>16</v>
      </c>
      <c r="W405455" s="56" t="s">
        <v>16</v>
      </c>
    </row>
    <row r="405581" spans="9:23" x14ac:dyDescent="0.35">
      <c r="I405581" s="54">
        <f t="shared" ref="I405581" si="19065">I405580-I405579</f>
        <v>0</v>
      </c>
      <c r="N405581" s="54">
        <f t="shared" ref="N405581" si="19066">N405580-N405579</f>
        <v>0</v>
      </c>
      <c r="W405581" s="54">
        <f t="shared" ref="W405581" si="19067">W405580-W405579</f>
        <v>0</v>
      </c>
    </row>
    <row r="405582" spans="9:23" x14ac:dyDescent="0.35">
      <c r="I405582" s="55">
        <f t="shared" ref="I405582" si="19068">I405580-I405568</f>
        <v>0</v>
      </c>
      <c r="N405582" s="55">
        <f t="shared" ref="N405582" si="19069">N405580-N405568</f>
        <v>0</v>
      </c>
      <c r="W405582" s="55">
        <f t="shared" ref="W405582" si="19070">W405580-W405568</f>
        <v>0</v>
      </c>
    </row>
    <row r="405583" spans="9:23" x14ac:dyDescent="0.35">
      <c r="I405583" s="56" t="s">
        <v>16</v>
      </c>
      <c r="N405583" s="56" t="s">
        <v>16</v>
      </c>
      <c r="W405583" s="56" t="s">
        <v>16</v>
      </c>
    </row>
    <row r="405709" spans="9:23" x14ac:dyDescent="0.35">
      <c r="I405709" s="54">
        <f t="shared" ref="I405709" si="19071">I405708-I405707</f>
        <v>0</v>
      </c>
      <c r="N405709" s="54">
        <f t="shared" ref="N405709" si="19072">N405708-N405707</f>
        <v>0</v>
      </c>
      <c r="W405709" s="54">
        <f t="shared" ref="W405709" si="19073">W405708-W405707</f>
        <v>0</v>
      </c>
    </row>
    <row r="405710" spans="9:23" x14ac:dyDescent="0.35">
      <c r="I405710" s="55">
        <f t="shared" ref="I405710" si="19074">I405708-I405696</f>
        <v>0</v>
      </c>
      <c r="N405710" s="55">
        <f t="shared" ref="N405710" si="19075">N405708-N405696</f>
        <v>0</v>
      </c>
      <c r="W405710" s="55">
        <f t="shared" ref="W405710" si="19076">W405708-W405696</f>
        <v>0</v>
      </c>
    </row>
    <row r="405711" spans="9:23" x14ac:dyDescent="0.35">
      <c r="I405711" s="56" t="s">
        <v>16</v>
      </c>
      <c r="N405711" s="56" t="s">
        <v>16</v>
      </c>
      <c r="W405711" s="56" t="s">
        <v>16</v>
      </c>
    </row>
    <row r="405837" spans="9:23" x14ac:dyDescent="0.35">
      <c r="I405837" s="54">
        <f t="shared" ref="I405837" si="19077">I405836-I405835</f>
        <v>0</v>
      </c>
      <c r="N405837" s="54">
        <f t="shared" ref="N405837" si="19078">N405836-N405835</f>
        <v>0</v>
      </c>
      <c r="W405837" s="54">
        <f t="shared" ref="W405837" si="19079">W405836-W405835</f>
        <v>0</v>
      </c>
    </row>
    <row r="405838" spans="9:23" x14ac:dyDescent="0.35">
      <c r="I405838" s="55">
        <f t="shared" ref="I405838" si="19080">I405836-I405824</f>
        <v>0</v>
      </c>
      <c r="N405838" s="55">
        <f t="shared" ref="N405838" si="19081">N405836-N405824</f>
        <v>0</v>
      </c>
      <c r="W405838" s="55">
        <f t="shared" ref="W405838" si="19082">W405836-W405824</f>
        <v>0</v>
      </c>
    </row>
    <row r="405839" spans="9:23" x14ac:dyDescent="0.35">
      <c r="I405839" s="56" t="s">
        <v>16</v>
      </c>
      <c r="N405839" s="56" t="s">
        <v>16</v>
      </c>
      <c r="W405839" s="56" t="s">
        <v>16</v>
      </c>
    </row>
    <row r="405965" spans="9:23" x14ac:dyDescent="0.35">
      <c r="I405965" s="54">
        <f t="shared" ref="I405965" si="19083">I405964-I405963</f>
        <v>0</v>
      </c>
      <c r="N405965" s="54">
        <f t="shared" ref="N405965" si="19084">N405964-N405963</f>
        <v>0</v>
      </c>
      <c r="W405965" s="54">
        <f t="shared" ref="W405965" si="19085">W405964-W405963</f>
        <v>0</v>
      </c>
    </row>
    <row r="405966" spans="9:23" x14ac:dyDescent="0.35">
      <c r="I405966" s="55">
        <f t="shared" ref="I405966" si="19086">I405964-I405952</f>
        <v>0</v>
      </c>
      <c r="N405966" s="55">
        <f t="shared" ref="N405966" si="19087">N405964-N405952</f>
        <v>0</v>
      </c>
      <c r="W405966" s="55">
        <f t="shared" ref="W405966" si="19088">W405964-W405952</f>
        <v>0</v>
      </c>
    </row>
    <row r="405967" spans="9:23" x14ac:dyDescent="0.35">
      <c r="I405967" s="56" t="s">
        <v>16</v>
      </c>
      <c r="N405967" s="56" t="s">
        <v>16</v>
      </c>
      <c r="W405967" s="56" t="s">
        <v>16</v>
      </c>
    </row>
    <row r="406093" spans="9:23" x14ac:dyDescent="0.35">
      <c r="I406093" s="54">
        <f t="shared" ref="I406093" si="19089">I406092-I406091</f>
        <v>0</v>
      </c>
      <c r="N406093" s="54">
        <f t="shared" ref="N406093" si="19090">N406092-N406091</f>
        <v>0</v>
      </c>
      <c r="W406093" s="54">
        <f t="shared" ref="W406093" si="19091">W406092-W406091</f>
        <v>0</v>
      </c>
    </row>
    <row r="406094" spans="9:23" x14ac:dyDescent="0.35">
      <c r="I406094" s="55">
        <f t="shared" ref="I406094" si="19092">I406092-I406080</f>
        <v>0</v>
      </c>
      <c r="N406094" s="55">
        <f t="shared" ref="N406094" si="19093">N406092-N406080</f>
        <v>0</v>
      </c>
      <c r="W406094" s="55">
        <f t="shared" ref="W406094" si="19094">W406092-W406080</f>
        <v>0</v>
      </c>
    </row>
    <row r="406095" spans="9:23" x14ac:dyDescent="0.35">
      <c r="I406095" s="56" t="s">
        <v>16</v>
      </c>
      <c r="N406095" s="56" t="s">
        <v>16</v>
      </c>
      <c r="W406095" s="56" t="s">
        <v>16</v>
      </c>
    </row>
    <row r="406221" spans="9:23" x14ac:dyDescent="0.35">
      <c r="I406221" s="54">
        <f t="shared" ref="I406221" si="19095">I406220-I406219</f>
        <v>0</v>
      </c>
      <c r="N406221" s="54">
        <f t="shared" ref="N406221" si="19096">N406220-N406219</f>
        <v>0</v>
      </c>
      <c r="W406221" s="54">
        <f t="shared" ref="W406221" si="19097">W406220-W406219</f>
        <v>0</v>
      </c>
    </row>
    <row r="406222" spans="9:23" x14ac:dyDescent="0.35">
      <c r="I406222" s="55">
        <f t="shared" ref="I406222" si="19098">I406220-I406208</f>
        <v>0</v>
      </c>
      <c r="N406222" s="55">
        <f t="shared" ref="N406222" si="19099">N406220-N406208</f>
        <v>0</v>
      </c>
      <c r="W406222" s="55">
        <f t="shared" ref="W406222" si="19100">W406220-W406208</f>
        <v>0</v>
      </c>
    </row>
    <row r="406223" spans="9:23" x14ac:dyDescent="0.35">
      <c r="I406223" s="56" t="s">
        <v>16</v>
      </c>
      <c r="N406223" s="56" t="s">
        <v>16</v>
      </c>
      <c r="W406223" s="56" t="s">
        <v>16</v>
      </c>
    </row>
    <row r="406349" spans="9:23" x14ac:dyDescent="0.35">
      <c r="I406349" s="54">
        <f t="shared" ref="I406349" si="19101">I406348-I406347</f>
        <v>0</v>
      </c>
      <c r="N406349" s="54">
        <f t="shared" ref="N406349" si="19102">N406348-N406347</f>
        <v>0</v>
      </c>
      <c r="W406349" s="54">
        <f t="shared" ref="W406349" si="19103">W406348-W406347</f>
        <v>0</v>
      </c>
    </row>
    <row r="406350" spans="9:23" x14ac:dyDescent="0.35">
      <c r="I406350" s="55">
        <f t="shared" ref="I406350" si="19104">I406348-I406336</f>
        <v>0</v>
      </c>
      <c r="N406350" s="55">
        <f t="shared" ref="N406350" si="19105">N406348-N406336</f>
        <v>0</v>
      </c>
      <c r="W406350" s="55">
        <f t="shared" ref="W406350" si="19106">W406348-W406336</f>
        <v>0</v>
      </c>
    </row>
    <row r="406351" spans="9:23" x14ac:dyDescent="0.35">
      <c r="I406351" s="56" t="s">
        <v>16</v>
      </c>
      <c r="N406351" s="56" t="s">
        <v>16</v>
      </c>
      <c r="W406351" s="56" t="s">
        <v>16</v>
      </c>
    </row>
    <row r="406477" spans="9:23" x14ac:dyDescent="0.35">
      <c r="I406477" s="54">
        <f t="shared" ref="I406477" si="19107">I406476-I406475</f>
        <v>0</v>
      </c>
      <c r="N406477" s="54">
        <f t="shared" ref="N406477" si="19108">N406476-N406475</f>
        <v>0</v>
      </c>
      <c r="W406477" s="54">
        <f t="shared" ref="W406477" si="19109">W406476-W406475</f>
        <v>0</v>
      </c>
    </row>
    <row r="406478" spans="9:23" x14ac:dyDescent="0.35">
      <c r="I406478" s="55">
        <f t="shared" ref="I406478" si="19110">I406476-I406464</f>
        <v>0</v>
      </c>
      <c r="N406478" s="55">
        <f t="shared" ref="N406478" si="19111">N406476-N406464</f>
        <v>0</v>
      </c>
      <c r="W406478" s="55">
        <f t="shared" ref="W406478" si="19112">W406476-W406464</f>
        <v>0</v>
      </c>
    </row>
    <row r="406479" spans="9:23" x14ac:dyDescent="0.35">
      <c r="I406479" s="56" t="s">
        <v>16</v>
      </c>
      <c r="N406479" s="56" t="s">
        <v>16</v>
      </c>
      <c r="W406479" s="56" t="s">
        <v>16</v>
      </c>
    </row>
    <row r="406605" spans="9:23" x14ac:dyDescent="0.35">
      <c r="I406605" s="54">
        <f t="shared" ref="I406605" si="19113">I406604-I406603</f>
        <v>0</v>
      </c>
      <c r="N406605" s="54">
        <f t="shared" ref="N406605" si="19114">N406604-N406603</f>
        <v>0</v>
      </c>
      <c r="W406605" s="54">
        <f t="shared" ref="W406605" si="19115">W406604-W406603</f>
        <v>0</v>
      </c>
    </row>
    <row r="406606" spans="9:23" x14ac:dyDescent="0.35">
      <c r="I406606" s="55">
        <f t="shared" ref="I406606" si="19116">I406604-I406592</f>
        <v>0</v>
      </c>
      <c r="N406606" s="55">
        <f t="shared" ref="N406606" si="19117">N406604-N406592</f>
        <v>0</v>
      </c>
      <c r="W406606" s="55">
        <f t="shared" ref="W406606" si="19118">W406604-W406592</f>
        <v>0</v>
      </c>
    </row>
    <row r="406607" spans="9:23" x14ac:dyDescent="0.35">
      <c r="I406607" s="56" t="s">
        <v>16</v>
      </c>
      <c r="N406607" s="56" t="s">
        <v>16</v>
      </c>
      <c r="W406607" s="56" t="s">
        <v>16</v>
      </c>
    </row>
    <row r="406733" spans="9:23" x14ac:dyDescent="0.35">
      <c r="I406733" s="54">
        <f t="shared" ref="I406733" si="19119">I406732-I406731</f>
        <v>0</v>
      </c>
      <c r="N406733" s="54">
        <f t="shared" ref="N406733" si="19120">N406732-N406731</f>
        <v>0</v>
      </c>
      <c r="W406733" s="54">
        <f t="shared" ref="W406733" si="19121">W406732-W406731</f>
        <v>0</v>
      </c>
    </row>
    <row r="406734" spans="9:23" x14ac:dyDescent="0.35">
      <c r="I406734" s="55">
        <f t="shared" ref="I406734" si="19122">I406732-I406720</f>
        <v>0</v>
      </c>
      <c r="N406734" s="55">
        <f t="shared" ref="N406734" si="19123">N406732-N406720</f>
        <v>0</v>
      </c>
      <c r="W406734" s="55">
        <f t="shared" ref="W406734" si="19124">W406732-W406720</f>
        <v>0</v>
      </c>
    </row>
    <row r="406735" spans="9:23" x14ac:dyDescent="0.35">
      <c r="I406735" s="56" t="s">
        <v>16</v>
      </c>
      <c r="N406735" s="56" t="s">
        <v>16</v>
      </c>
      <c r="W406735" s="56" t="s">
        <v>16</v>
      </c>
    </row>
    <row r="406861" spans="9:23" x14ac:dyDescent="0.35">
      <c r="I406861" s="54">
        <f t="shared" ref="I406861" si="19125">I406860-I406859</f>
        <v>0</v>
      </c>
      <c r="N406861" s="54">
        <f t="shared" ref="N406861" si="19126">N406860-N406859</f>
        <v>0</v>
      </c>
      <c r="W406861" s="54">
        <f t="shared" ref="W406861" si="19127">W406860-W406859</f>
        <v>0</v>
      </c>
    </row>
    <row r="406862" spans="9:23" x14ac:dyDescent="0.35">
      <c r="I406862" s="55">
        <f t="shared" ref="I406862" si="19128">I406860-I406848</f>
        <v>0</v>
      </c>
      <c r="N406862" s="55">
        <f t="shared" ref="N406862" si="19129">N406860-N406848</f>
        <v>0</v>
      </c>
      <c r="W406862" s="55">
        <f t="shared" ref="W406862" si="19130">W406860-W406848</f>
        <v>0</v>
      </c>
    </row>
    <row r="406863" spans="9:23" x14ac:dyDescent="0.35">
      <c r="I406863" s="56" t="s">
        <v>16</v>
      </c>
      <c r="N406863" s="56" t="s">
        <v>16</v>
      </c>
      <c r="W406863" s="56" t="s">
        <v>16</v>
      </c>
    </row>
    <row r="406989" spans="9:23" x14ac:dyDescent="0.35">
      <c r="I406989" s="54">
        <f t="shared" ref="I406989" si="19131">I406988-I406987</f>
        <v>0</v>
      </c>
      <c r="N406989" s="54">
        <f t="shared" ref="N406989" si="19132">N406988-N406987</f>
        <v>0</v>
      </c>
      <c r="W406989" s="54">
        <f t="shared" ref="W406989" si="19133">W406988-W406987</f>
        <v>0</v>
      </c>
    </row>
    <row r="406990" spans="9:23" x14ac:dyDescent="0.35">
      <c r="I406990" s="55">
        <f t="shared" ref="I406990" si="19134">I406988-I406976</f>
        <v>0</v>
      </c>
      <c r="N406990" s="55">
        <f t="shared" ref="N406990" si="19135">N406988-N406976</f>
        <v>0</v>
      </c>
      <c r="W406990" s="55">
        <f t="shared" ref="W406990" si="19136">W406988-W406976</f>
        <v>0</v>
      </c>
    </row>
    <row r="406991" spans="9:23" x14ac:dyDescent="0.35">
      <c r="I406991" s="56" t="s">
        <v>16</v>
      </c>
      <c r="N406991" s="56" t="s">
        <v>16</v>
      </c>
      <c r="W406991" s="56" t="s">
        <v>16</v>
      </c>
    </row>
    <row r="407117" spans="9:23" x14ac:dyDescent="0.35">
      <c r="I407117" s="54">
        <f t="shared" ref="I407117" si="19137">I407116-I407115</f>
        <v>0</v>
      </c>
      <c r="N407117" s="54">
        <f t="shared" ref="N407117" si="19138">N407116-N407115</f>
        <v>0</v>
      </c>
      <c r="W407117" s="54">
        <f t="shared" ref="W407117" si="19139">W407116-W407115</f>
        <v>0</v>
      </c>
    </row>
    <row r="407118" spans="9:23" x14ac:dyDescent="0.35">
      <c r="I407118" s="55">
        <f t="shared" ref="I407118" si="19140">I407116-I407104</f>
        <v>0</v>
      </c>
      <c r="N407118" s="55">
        <f t="shared" ref="N407118" si="19141">N407116-N407104</f>
        <v>0</v>
      </c>
      <c r="W407118" s="55">
        <f t="shared" ref="W407118" si="19142">W407116-W407104</f>
        <v>0</v>
      </c>
    </row>
    <row r="407119" spans="9:23" x14ac:dyDescent="0.35">
      <c r="I407119" s="56" t="s">
        <v>16</v>
      </c>
      <c r="N407119" s="56" t="s">
        <v>16</v>
      </c>
      <c r="W407119" s="56" t="s">
        <v>16</v>
      </c>
    </row>
    <row r="407245" spans="9:23" x14ac:dyDescent="0.35">
      <c r="I407245" s="54">
        <f t="shared" ref="I407245" si="19143">I407244-I407243</f>
        <v>0</v>
      </c>
      <c r="N407245" s="54">
        <f t="shared" ref="N407245" si="19144">N407244-N407243</f>
        <v>0</v>
      </c>
      <c r="W407245" s="54">
        <f t="shared" ref="W407245" si="19145">W407244-W407243</f>
        <v>0</v>
      </c>
    </row>
    <row r="407246" spans="9:23" x14ac:dyDescent="0.35">
      <c r="I407246" s="55">
        <f t="shared" ref="I407246" si="19146">I407244-I407232</f>
        <v>0</v>
      </c>
      <c r="N407246" s="55">
        <f t="shared" ref="N407246" si="19147">N407244-N407232</f>
        <v>0</v>
      </c>
      <c r="W407246" s="55">
        <f t="shared" ref="W407246" si="19148">W407244-W407232</f>
        <v>0</v>
      </c>
    </row>
    <row r="407247" spans="9:23" x14ac:dyDescent="0.35">
      <c r="I407247" s="56" t="s">
        <v>16</v>
      </c>
      <c r="N407247" s="56" t="s">
        <v>16</v>
      </c>
      <c r="W407247" s="56" t="s">
        <v>16</v>
      </c>
    </row>
    <row r="407373" spans="9:23" x14ac:dyDescent="0.35">
      <c r="I407373" s="54">
        <f t="shared" ref="I407373" si="19149">I407372-I407371</f>
        <v>0</v>
      </c>
      <c r="N407373" s="54">
        <f t="shared" ref="N407373" si="19150">N407372-N407371</f>
        <v>0</v>
      </c>
      <c r="W407373" s="54">
        <f t="shared" ref="W407373" si="19151">W407372-W407371</f>
        <v>0</v>
      </c>
    </row>
    <row r="407374" spans="9:23" x14ac:dyDescent="0.35">
      <c r="I407374" s="55">
        <f t="shared" ref="I407374" si="19152">I407372-I407360</f>
        <v>0</v>
      </c>
      <c r="N407374" s="55">
        <f t="shared" ref="N407374" si="19153">N407372-N407360</f>
        <v>0</v>
      </c>
      <c r="W407374" s="55">
        <f t="shared" ref="W407374" si="19154">W407372-W407360</f>
        <v>0</v>
      </c>
    </row>
    <row r="407375" spans="9:23" x14ac:dyDescent="0.35">
      <c r="I407375" s="56" t="s">
        <v>16</v>
      </c>
      <c r="N407375" s="56" t="s">
        <v>16</v>
      </c>
      <c r="W407375" s="56" t="s">
        <v>16</v>
      </c>
    </row>
    <row r="407501" spans="9:23" x14ac:dyDescent="0.35">
      <c r="I407501" s="54">
        <f t="shared" ref="I407501" si="19155">I407500-I407499</f>
        <v>0</v>
      </c>
      <c r="N407501" s="54">
        <f t="shared" ref="N407501" si="19156">N407500-N407499</f>
        <v>0</v>
      </c>
      <c r="W407501" s="54">
        <f t="shared" ref="W407501" si="19157">W407500-W407499</f>
        <v>0</v>
      </c>
    </row>
    <row r="407502" spans="9:23" x14ac:dyDescent="0.35">
      <c r="I407502" s="55">
        <f t="shared" ref="I407502" si="19158">I407500-I407488</f>
        <v>0</v>
      </c>
      <c r="N407502" s="55">
        <f t="shared" ref="N407502" si="19159">N407500-N407488</f>
        <v>0</v>
      </c>
      <c r="W407502" s="55">
        <f t="shared" ref="W407502" si="19160">W407500-W407488</f>
        <v>0</v>
      </c>
    </row>
    <row r="407503" spans="9:23" x14ac:dyDescent="0.35">
      <c r="I407503" s="56" t="s">
        <v>16</v>
      </c>
      <c r="N407503" s="56" t="s">
        <v>16</v>
      </c>
      <c r="W407503" s="56" t="s">
        <v>16</v>
      </c>
    </row>
    <row r="407629" spans="9:23" x14ac:dyDescent="0.35">
      <c r="I407629" s="54">
        <f t="shared" ref="I407629" si="19161">I407628-I407627</f>
        <v>0</v>
      </c>
      <c r="N407629" s="54">
        <f t="shared" ref="N407629" si="19162">N407628-N407627</f>
        <v>0</v>
      </c>
      <c r="W407629" s="54">
        <f t="shared" ref="W407629" si="19163">W407628-W407627</f>
        <v>0</v>
      </c>
    </row>
    <row r="407630" spans="9:23" x14ac:dyDescent="0.35">
      <c r="I407630" s="55">
        <f t="shared" ref="I407630" si="19164">I407628-I407616</f>
        <v>0</v>
      </c>
      <c r="N407630" s="55">
        <f t="shared" ref="N407630" si="19165">N407628-N407616</f>
        <v>0</v>
      </c>
      <c r="W407630" s="55">
        <f t="shared" ref="W407630" si="19166">W407628-W407616</f>
        <v>0</v>
      </c>
    </row>
    <row r="407631" spans="9:23" x14ac:dyDescent="0.35">
      <c r="I407631" s="56" t="s">
        <v>16</v>
      </c>
      <c r="N407631" s="56" t="s">
        <v>16</v>
      </c>
      <c r="W407631" s="56" t="s">
        <v>16</v>
      </c>
    </row>
    <row r="407757" spans="9:23" x14ac:dyDescent="0.35">
      <c r="I407757" s="54">
        <f t="shared" ref="I407757" si="19167">I407756-I407755</f>
        <v>0</v>
      </c>
      <c r="N407757" s="54">
        <f t="shared" ref="N407757" si="19168">N407756-N407755</f>
        <v>0</v>
      </c>
      <c r="W407757" s="54">
        <f t="shared" ref="W407757" si="19169">W407756-W407755</f>
        <v>0</v>
      </c>
    </row>
    <row r="407758" spans="9:23" x14ac:dyDescent="0.35">
      <c r="I407758" s="55">
        <f t="shared" ref="I407758" si="19170">I407756-I407744</f>
        <v>0</v>
      </c>
      <c r="N407758" s="55">
        <f t="shared" ref="N407758" si="19171">N407756-N407744</f>
        <v>0</v>
      </c>
      <c r="W407758" s="55">
        <f t="shared" ref="W407758" si="19172">W407756-W407744</f>
        <v>0</v>
      </c>
    </row>
    <row r="407759" spans="9:23" x14ac:dyDescent="0.35">
      <c r="I407759" s="56" t="s">
        <v>16</v>
      </c>
      <c r="N407759" s="56" t="s">
        <v>16</v>
      </c>
      <c r="W407759" s="56" t="s">
        <v>16</v>
      </c>
    </row>
    <row r="407885" spans="9:23" x14ac:dyDescent="0.35">
      <c r="I407885" s="54">
        <f t="shared" ref="I407885" si="19173">I407884-I407883</f>
        <v>0</v>
      </c>
      <c r="N407885" s="54">
        <f t="shared" ref="N407885" si="19174">N407884-N407883</f>
        <v>0</v>
      </c>
      <c r="W407885" s="54">
        <f t="shared" ref="W407885" si="19175">W407884-W407883</f>
        <v>0</v>
      </c>
    </row>
    <row r="407886" spans="9:23" x14ac:dyDescent="0.35">
      <c r="I407886" s="55">
        <f t="shared" ref="I407886" si="19176">I407884-I407872</f>
        <v>0</v>
      </c>
      <c r="N407886" s="55">
        <f t="shared" ref="N407886" si="19177">N407884-N407872</f>
        <v>0</v>
      </c>
      <c r="W407886" s="55">
        <f t="shared" ref="W407886" si="19178">W407884-W407872</f>
        <v>0</v>
      </c>
    </row>
    <row r="407887" spans="9:23" x14ac:dyDescent="0.35">
      <c r="I407887" s="56" t="s">
        <v>16</v>
      </c>
      <c r="N407887" s="56" t="s">
        <v>16</v>
      </c>
      <c r="W407887" s="56" t="s">
        <v>16</v>
      </c>
    </row>
    <row r="408013" spans="9:23" x14ac:dyDescent="0.35">
      <c r="I408013" s="54">
        <f t="shared" ref="I408013" si="19179">I408012-I408011</f>
        <v>0</v>
      </c>
      <c r="N408013" s="54">
        <f t="shared" ref="N408013" si="19180">N408012-N408011</f>
        <v>0</v>
      </c>
      <c r="W408013" s="54">
        <f t="shared" ref="W408013" si="19181">W408012-W408011</f>
        <v>0</v>
      </c>
    </row>
    <row r="408014" spans="9:23" x14ac:dyDescent="0.35">
      <c r="I408014" s="55">
        <f t="shared" ref="I408014" si="19182">I408012-I408000</f>
        <v>0</v>
      </c>
      <c r="N408014" s="55">
        <f t="shared" ref="N408014" si="19183">N408012-N408000</f>
        <v>0</v>
      </c>
      <c r="W408014" s="55">
        <f t="shared" ref="W408014" si="19184">W408012-W408000</f>
        <v>0</v>
      </c>
    </row>
    <row r="408015" spans="9:23" x14ac:dyDescent="0.35">
      <c r="I408015" s="56" t="s">
        <v>16</v>
      </c>
      <c r="N408015" s="56" t="s">
        <v>16</v>
      </c>
      <c r="W408015" s="56" t="s">
        <v>16</v>
      </c>
    </row>
    <row r="408141" spans="9:23" x14ac:dyDescent="0.35">
      <c r="I408141" s="54">
        <f t="shared" ref="I408141" si="19185">I408140-I408139</f>
        <v>0</v>
      </c>
      <c r="N408141" s="54">
        <f t="shared" ref="N408141" si="19186">N408140-N408139</f>
        <v>0</v>
      </c>
      <c r="W408141" s="54">
        <f t="shared" ref="W408141" si="19187">W408140-W408139</f>
        <v>0</v>
      </c>
    </row>
    <row r="408142" spans="9:23" x14ac:dyDescent="0.35">
      <c r="I408142" s="55">
        <f t="shared" ref="I408142" si="19188">I408140-I408128</f>
        <v>0</v>
      </c>
      <c r="N408142" s="55">
        <f t="shared" ref="N408142" si="19189">N408140-N408128</f>
        <v>0</v>
      </c>
      <c r="W408142" s="55">
        <f t="shared" ref="W408142" si="19190">W408140-W408128</f>
        <v>0</v>
      </c>
    </row>
    <row r="408143" spans="9:23" x14ac:dyDescent="0.35">
      <c r="I408143" s="56" t="s">
        <v>16</v>
      </c>
      <c r="N408143" s="56" t="s">
        <v>16</v>
      </c>
      <c r="W408143" s="56" t="s">
        <v>16</v>
      </c>
    </row>
    <row r="408269" spans="9:23" x14ac:dyDescent="0.35">
      <c r="I408269" s="54">
        <f t="shared" ref="I408269" si="19191">I408268-I408267</f>
        <v>0</v>
      </c>
      <c r="N408269" s="54">
        <f t="shared" ref="N408269" si="19192">N408268-N408267</f>
        <v>0</v>
      </c>
      <c r="W408269" s="54">
        <f t="shared" ref="W408269" si="19193">W408268-W408267</f>
        <v>0</v>
      </c>
    </row>
    <row r="408270" spans="9:23" x14ac:dyDescent="0.35">
      <c r="I408270" s="55">
        <f t="shared" ref="I408270" si="19194">I408268-I408256</f>
        <v>0</v>
      </c>
      <c r="N408270" s="55">
        <f t="shared" ref="N408270" si="19195">N408268-N408256</f>
        <v>0</v>
      </c>
      <c r="W408270" s="55">
        <f t="shared" ref="W408270" si="19196">W408268-W408256</f>
        <v>0</v>
      </c>
    </row>
    <row r="408271" spans="9:23" x14ac:dyDescent="0.35">
      <c r="I408271" s="56" t="s">
        <v>16</v>
      </c>
      <c r="N408271" s="56" t="s">
        <v>16</v>
      </c>
      <c r="W408271" s="56" t="s">
        <v>16</v>
      </c>
    </row>
    <row r="408397" spans="9:23" x14ac:dyDescent="0.35">
      <c r="I408397" s="54">
        <f t="shared" ref="I408397" si="19197">I408396-I408395</f>
        <v>0</v>
      </c>
      <c r="N408397" s="54">
        <f t="shared" ref="N408397" si="19198">N408396-N408395</f>
        <v>0</v>
      </c>
      <c r="W408397" s="54">
        <f t="shared" ref="W408397" si="19199">W408396-W408395</f>
        <v>0</v>
      </c>
    </row>
    <row r="408398" spans="9:23" x14ac:dyDescent="0.35">
      <c r="I408398" s="55">
        <f t="shared" ref="I408398" si="19200">I408396-I408384</f>
        <v>0</v>
      </c>
      <c r="N408398" s="55">
        <f t="shared" ref="N408398" si="19201">N408396-N408384</f>
        <v>0</v>
      </c>
      <c r="W408398" s="55">
        <f t="shared" ref="W408398" si="19202">W408396-W408384</f>
        <v>0</v>
      </c>
    </row>
    <row r="408399" spans="9:23" x14ac:dyDescent="0.35">
      <c r="I408399" s="56" t="s">
        <v>16</v>
      </c>
      <c r="N408399" s="56" t="s">
        <v>16</v>
      </c>
      <c r="W408399" s="56" t="s">
        <v>16</v>
      </c>
    </row>
    <row r="408525" spans="9:23" x14ac:dyDescent="0.35">
      <c r="I408525" s="54">
        <f t="shared" ref="I408525" si="19203">I408524-I408523</f>
        <v>0</v>
      </c>
      <c r="N408525" s="54">
        <f t="shared" ref="N408525" si="19204">N408524-N408523</f>
        <v>0</v>
      </c>
      <c r="W408525" s="54">
        <f t="shared" ref="W408525" si="19205">W408524-W408523</f>
        <v>0</v>
      </c>
    </row>
    <row r="408526" spans="9:23" x14ac:dyDescent="0.35">
      <c r="I408526" s="55">
        <f t="shared" ref="I408526" si="19206">I408524-I408512</f>
        <v>0</v>
      </c>
      <c r="N408526" s="55">
        <f t="shared" ref="N408526" si="19207">N408524-N408512</f>
        <v>0</v>
      </c>
      <c r="W408526" s="55">
        <f t="shared" ref="W408526" si="19208">W408524-W408512</f>
        <v>0</v>
      </c>
    </row>
    <row r="408527" spans="9:23" x14ac:dyDescent="0.35">
      <c r="I408527" s="56" t="s">
        <v>16</v>
      </c>
      <c r="N408527" s="56" t="s">
        <v>16</v>
      </c>
      <c r="W408527" s="56" t="s">
        <v>16</v>
      </c>
    </row>
    <row r="408653" spans="9:23" x14ac:dyDescent="0.35">
      <c r="I408653" s="54">
        <f t="shared" ref="I408653" si="19209">I408652-I408651</f>
        <v>0</v>
      </c>
      <c r="N408653" s="54">
        <f t="shared" ref="N408653" si="19210">N408652-N408651</f>
        <v>0</v>
      </c>
      <c r="W408653" s="54">
        <f t="shared" ref="W408653" si="19211">W408652-W408651</f>
        <v>0</v>
      </c>
    </row>
    <row r="408654" spans="9:23" x14ac:dyDescent="0.35">
      <c r="I408654" s="55">
        <f t="shared" ref="I408654" si="19212">I408652-I408640</f>
        <v>0</v>
      </c>
      <c r="N408654" s="55">
        <f t="shared" ref="N408654" si="19213">N408652-N408640</f>
        <v>0</v>
      </c>
      <c r="W408654" s="55">
        <f t="shared" ref="W408654" si="19214">W408652-W408640</f>
        <v>0</v>
      </c>
    </row>
    <row r="408655" spans="9:23" x14ac:dyDescent="0.35">
      <c r="I408655" s="56" t="s">
        <v>16</v>
      </c>
      <c r="N408655" s="56" t="s">
        <v>16</v>
      </c>
      <c r="W408655" s="56" t="s">
        <v>16</v>
      </c>
    </row>
    <row r="408781" spans="9:23" x14ac:dyDescent="0.35">
      <c r="I408781" s="54">
        <f t="shared" ref="I408781" si="19215">I408780-I408779</f>
        <v>0</v>
      </c>
      <c r="N408781" s="54">
        <f t="shared" ref="N408781" si="19216">N408780-N408779</f>
        <v>0</v>
      </c>
      <c r="W408781" s="54">
        <f t="shared" ref="W408781" si="19217">W408780-W408779</f>
        <v>0</v>
      </c>
    </row>
    <row r="408782" spans="9:23" x14ac:dyDescent="0.35">
      <c r="I408782" s="55">
        <f t="shared" ref="I408782" si="19218">I408780-I408768</f>
        <v>0</v>
      </c>
      <c r="N408782" s="55">
        <f t="shared" ref="N408782" si="19219">N408780-N408768</f>
        <v>0</v>
      </c>
      <c r="W408782" s="55">
        <f t="shared" ref="W408782" si="19220">W408780-W408768</f>
        <v>0</v>
      </c>
    </row>
    <row r="408783" spans="9:23" x14ac:dyDescent="0.35">
      <c r="I408783" s="56" t="s">
        <v>16</v>
      </c>
      <c r="N408783" s="56" t="s">
        <v>16</v>
      </c>
      <c r="W408783" s="56" t="s">
        <v>16</v>
      </c>
    </row>
    <row r="408909" spans="9:23" x14ac:dyDescent="0.35">
      <c r="I408909" s="54">
        <f t="shared" ref="I408909" si="19221">I408908-I408907</f>
        <v>0</v>
      </c>
      <c r="N408909" s="54">
        <f t="shared" ref="N408909" si="19222">N408908-N408907</f>
        <v>0</v>
      </c>
      <c r="W408909" s="54">
        <f t="shared" ref="W408909" si="19223">W408908-W408907</f>
        <v>0</v>
      </c>
    </row>
    <row r="408910" spans="9:23" x14ac:dyDescent="0.35">
      <c r="I408910" s="55">
        <f t="shared" ref="I408910" si="19224">I408908-I408896</f>
        <v>0</v>
      </c>
      <c r="N408910" s="55">
        <f t="shared" ref="N408910" si="19225">N408908-N408896</f>
        <v>0</v>
      </c>
      <c r="W408910" s="55">
        <f t="shared" ref="W408910" si="19226">W408908-W408896</f>
        <v>0</v>
      </c>
    </row>
    <row r="408911" spans="9:23" x14ac:dyDescent="0.35">
      <c r="I408911" s="56" t="s">
        <v>16</v>
      </c>
      <c r="N408911" s="56" t="s">
        <v>16</v>
      </c>
      <c r="W408911" s="56" t="s">
        <v>16</v>
      </c>
    </row>
    <row r="409037" spans="9:23" x14ac:dyDescent="0.35">
      <c r="I409037" s="54">
        <f t="shared" ref="I409037" si="19227">I409036-I409035</f>
        <v>0</v>
      </c>
      <c r="N409037" s="54">
        <f t="shared" ref="N409037" si="19228">N409036-N409035</f>
        <v>0</v>
      </c>
      <c r="W409037" s="54">
        <f t="shared" ref="W409037" si="19229">W409036-W409035</f>
        <v>0</v>
      </c>
    </row>
    <row r="409038" spans="9:23" x14ac:dyDescent="0.35">
      <c r="I409038" s="55">
        <f t="shared" ref="I409038" si="19230">I409036-I409024</f>
        <v>0</v>
      </c>
      <c r="N409038" s="55">
        <f t="shared" ref="N409038" si="19231">N409036-N409024</f>
        <v>0</v>
      </c>
      <c r="W409038" s="55">
        <f t="shared" ref="W409038" si="19232">W409036-W409024</f>
        <v>0</v>
      </c>
    </row>
    <row r="409039" spans="9:23" x14ac:dyDescent="0.35">
      <c r="I409039" s="56" t="s">
        <v>16</v>
      </c>
      <c r="N409039" s="56" t="s">
        <v>16</v>
      </c>
      <c r="W409039" s="56" t="s">
        <v>16</v>
      </c>
    </row>
    <row r="409165" spans="9:23" x14ac:dyDescent="0.35">
      <c r="I409165" s="54">
        <f t="shared" ref="I409165" si="19233">I409164-I409163</f>
        <v>0</v>
      </c>
      <c r="N409165" s="54">
        <f t="shared" ref="N409165" si="19234">N409164-N409163</f>
        <v>0</v>
      </c>
      <c r="W409165" s="54">
        <f t="shared" ref="W409165" si="19235">W409164-W409163</f>
        <v>0</v>
      </c>
    </row>
    <row r="409166" spans="9:23" x14ac:dyDescent="0.35">
      <c r="I409166" s="55">
        <f t="shared" ref="I409166" si="19236">I409164-I409152</f>
        <v>0</v>
      </c>
      <c r="N409166" s="55">
        <f t="shared" ref="N409166" si="19237">N409164-N409152</f>
        <v>0</v>
      </c>
      <c r="W409166" s="55">
        <f t="shared" ref="W409166" si="19238">W409164-W409152</f>
        <v>0</v>
      </c>
    </row>
    <row r="409167" spans="9:23" x14ac:dyDescent="0.35">
      <c r="I409167" s="56" t="s">
        <v>16</v>
      </c>
      <c r="N409167" s="56" t="s">
        <v>16</v>
      </c>
      <c r="W409167" s="56" t="s">
        <v>16</v>
      </c>
    </row>
    <row r="409293" spans="9:23" x14ac:dyDescent="0.35">
      <c r="I409293" s="54">
        <f t="shared" ref="I409293" si="19239">I409292-I409291</f>
        <v>0</v>
      </c>
      <c r="N409293" s="54">
        <f t="shared" ref="N409293" si="19240">N409292-N409291</f>
        <v>0</v>
      </c>
      <c r="W409293" s="54">
        <f t="shared" ref="W409293" si="19241">W409292-W409291</f>
        <v>0</v>
      </c>
    </row>
    <row r="409294" spans="9:23" x14ac:dyDescent="0.35">
      <c r="I409294" s="55">
        <f t="shared" ref="I409294" si="19242">I409292-I409280</f>
        <v>0</v>
      </c>
      <c r="N409294" s="55">
        <f t="shared" ref="N409294" si="19243">N409292-N409280</f>
        <v>0</v>
      </c>
      <c r="W409294" s="55">
        <f t="shared" ref="W409294" si="19244">W409292-W409280</f>
        <v>0</v>
      </c>
    </row>
    <row r="409295" spans="9:23" x14ac:dyDescent="0.35">
      <c r="I409295" s="56" t="s">
        <v>16</v>
      </c>
      <c r="N409295" s="56" t="s">
        <v>16</v>
      </c>
      <c r="W409295" s="56" t="s">
        <v>16</v>
      </c>
    </row>
    <row r="409421" spans="9:23" x14ac:dyDescent="0.35">
      <c r="I409421" s="54">
        <f t="shared" ref="I409421" si="19245">I409420-I409419</f>
        <v>0</v>
      </c>
      <c r="N409421" s="54">
        <f t="shared" ref="N409421" si="19246">N409420-N409419</f>
        <v>0</v>
      </c>
      <c r="W409421" s="54">
        <f t="shared" ref="W409421" si="19247">W409420-W409419</f>
        <v>0</v>
      </c>
    </row>
    <row r="409422" spans="9:23" x14ac:dyDescent="0.35">
      <c r="I409422" s="55">
        <f t="shared" ref="I409422" si="19248">I409420-I409408</f>
        <v>0</v>
      </c>
      <c r="N409422" s="55">
        <f t="shared" ref="N409422" si="19249">N409420-N409408</f>
        <v>0</v>
      </c>
      <c r="W409422" s="55">
        <f t="shared" ref="W409422" si="19250">W409420-W409408</f>
        <v>0</v>
      </c>
    </row>
    <row r="409423" spans="9:23" x14ac:dyDescent="0.35">
      <c r="I409423" s="56" t="s">
        <v>16</v>
      </c>
      <c r="N409423" s="56" t="s">
        <v>16</v>
      </c>
      <c r="W409423" s="56" t="s">
        <v>16</v>
      </c>
    </row>
    <row r="409549" spans="9:23" x14ac:dyDescent="0.35">
      <c r="I409549" s="54">
        <f t="shared" ref="I409549" si="19251">I409548-I409547</f>
        <v>0</v>
      </c>
      <c r="N409549" s="54">
        <f t="shared" ref="N409549" si="19252">N409548-N409547</f>
        <v>0</v>
      </c>
      <c r="W409549" s="54">
        <f t="shared" ref="W409549" si="19253">W409548-W409547</f>
        <v>0</v>
      </c>
    </row>
    <row r="409550" spans="9:23" x14ac:dyDescent="0.35">
      <c r="I409550" s="55">
        <f t="shared" ref="I409550" si="19254">I409548-I409536</f>
        <v>0</v>
      </c>
      <c r="N409550" s="55">
        <f t="shared" ref="N409550" si="19255">N409548-N409536</f>
        <v>0</v>
      </c>
      <c r="W409550" s="55">
        <f t="shared" ref="W409550" si="19256">W409548-W409536</f>
        <v>0</v>
      </c>
    </row>
    <row r="409551" spans="9:23" x14ac:dyDescent="0.35">
      <c r="I409551" s="56" t="s">
        <v>16</v>
      </c>
      <c r="N409551" s="56" t="s">
        <v>16</v>
      </c>
      <c r="W409551" s="56" t="s">
        <v>16</v>
      </c>
    </row>
    <row r="409677" spans="9:23" x14ac:dyDescent="0.35">
      <c r="I409677" s="54">
        <f t="shared" ref="I409677" si="19257">I409676-I409675</f>
        <v>0</v>
      </c>
      <c r="N409677" s="54">
        <f t="shared" ref="N409677" si="19258">N409676-N409675</f>
        <v>0</v>
      </c>
      <c r="W409677" s="54">
        <f t="shared" ref="W409677" si="19259">W409676-W409675</f>
        <v>0</v>
      </c>
    </row>
    <row r="409678" spans="9:23" x14ac:dyDescent="0.35">
      <c r="I409678" s="55">
        <f t="shared" ref="I409678" si="19260">I409676-I409664</f>
        <v>0</v>
      </c>
      <c r="N409678" s="55">
        <f t="shared" ref="N409678" si="19261">N409676-N409664</f>
        <v>0</v>
      </c>
      <c r="W409678" s="55">
        <f t="shared" ref="W409678" si="19262">W409676-W409664</f>
        <v>0</v>
      </c>
    </row>
    <row r="409679" spans="9:23" x14ac:dyDescent="0.35">
      <c r="I409679" s="56" t="s">
        <v>16</v>
      </c>
      <c r="N409679" s="56" t="s">
        <v>16</v>
      </c>
      <c r="W409679" s="56" t="s">
        <v>16</v>
      </c>
    </row>
    <row r="409805" spans="9:23" x14ac:dyDescent="0.35">
      <c r="I409805" s="54">
        <f t="shared" ref="I409805" si="19263">I409804-I409803</f>
        <v>0</v>
      </c>
      <c r="N409805" s="54">
        <f t="shared" ref="N409805" si="19264">N409804-N409803</f>
        <v>0</v>
      </c>
      <c r="W409805" s="54">
        <f t="shared" ref="W409805" si="19265">W409804-W409803</f>
        <v>0</v>
      </c>
    </row>
    <row r="409806" spans="9:23" x14ac:dyDescent="0.35">
      <c r="I409806" s="55">
        <f t="shared" ref="I409806" si="19266">I409804-I409792</f>
        <v>0</v>
      </c>
      <c r="N409806" s="55">
        <f t="shared" ref="N409806" si="19267">N409804-N409792</f>
        <v>0</v>
      </c>
      <c r="W409806" s="55">
        <f t="shared" ref="W409806" si="19268">W409804-W409792</f>
        <v>0</v>
      </c>
    </row>
    <row r="409807" spans="9:23" x14ac:dyDescent="0.35">
      <c r="I409807" s="56" t="s">
        <v>16</v>
      </c>
      <c r="N409807" s="56" t="s">
        <v>16</v>
      </c>
      <c r="W409807" s="56" t="s">
        <v>16</v>
      </c>
    </row>
    <row r="409933" spans="9:23" x14ac:dyDescent="0.35">
      <c r="I409933" s="54">
        <f t="shared" ref="I409933" si="19269">I409932-I409931</f>
        <v>0</v>
      </c>
      <c r="N409933" s="54">
        <f t="shared" ref="N409933" si="19270">N409932-N409931</f>
        <v>0</v>
      </c>
      <c r="W409933" s="54">
        <f t="shared" ref="W409933" si="19271">W409932-W409931</f>
        <v>0</v>
      </c>
    </row>
    <row r="409934" spans="9:23" x14ac:dyDescent="0.35">
      <c r="I409934" s="55">
        <f t="shared" ref="I409934" si="19272">I409932-I409920</f>
        <v>0</v>
      </c>
      <c r="N409934" s="55">
        <f t="shared" ref="N409934" si="19273">N409932-N409920</f>
        <v>0</v>
      </c>
      <c r="W409934" s="55">
        <f t="shared" ref="W409934" si="19274">W409932-W409920</f>
        <v>0</v>
      </c>
    </row>
    <row r="409935" spans="9:23" x14ac:dyDescent="0.35">
      <c r="I409935" s="56" t="s">
        <v>16</v>
      </c>
      <c r="N409935" s="56" t="s">
        <v>16</v>
      </c>
      <c r="W409935" s="56" t="s">
        <v>16</v>
      </c>
    </row>
    <row r="410061" spans="9:23" x14ac:dyDescent="0.35">
      <c r="I410061" s="54">
        <f t="shared" ref="I410061" si="19275">I410060-I410059</f>
        <v>0</v>
      </c>
      <c r="N410061" s="54">
        <f t="shared" ref="N410061" si="19276">N410060-N410059</f>
        <v>0</v>
      </c>
      <c r="W410061" s="54">
        <f t="shared" ref="W410061" si="19277">W410060-W410059</f>
        <v>0</v>
      </c>
    </row>
    <row r="410062" spans="9:23" x14ac:dyDescent="0.35">
      <c r="I410062" s="55">
        <f t="shared" ref="I410062" si="19278">I410060-I410048</f>
        <v>0</v>
      </c>
      <c r="N410062" s="55">
        <f t="shared" ref="N410062" si="19279">N410060-N410048</f>
        <v>0</v>
      </c>
      <c r="W410062" s="55">
        <f t="shared" ref="W410062" si="19280">W410060-W410048</f>
        <v>0</v>
      </c>
    </row>
    <row r="410063" spans="9:23" x14ac:dyDescent="0.35">
      <c r="I410063" s="56" t="s">
        <v>16</v>
      </c>
      <c r="N410063" s="56" t="s">
        <v>16</v>
      </c>
      <c r="W410063" s="56" t="s">
        <v>16</v>
      </c>
    </row>
    <row r="410189" spans="9:23" x14ac:dyDescent="0.35">
      <c r="I410189" s="54">
        <f t="shared" ref="I410189" si="19281">I410188-I410187</f>
        <v>0</v>
      </c>
      <c r="N410189" s="54">
        <f t="shared" ref="N410189" si="19282">N410188-N410187</f>
        <v>0</v>
      </c>
      <c r="W410189" s="54">
        <f t="shared" ref="W410189" si="19283">W410188-W410187</f>
        <v>0</v>
      </c>
    </row>
    <row r="410190" spans="9:23" x14ac:dyDescent="0.35">
      <c r="I410190" s="55">
        <f t="shared" ref="I410190" si="19284">I410188-I410176</f>
        <v>0</v>
      </c>
      <c r="N410190" s="55">
        <f t="shared" ref="N410190" si="19285">N410188-N410176</f>
        <v>0</v>
      </c>
      <c r="W410190" s="55">
        <f t="shared" ref="W410190" si="19286">W410188-W410176</f>
        <v>0</v>
      </c>
    </row>
    <row r="410191" spans="9:23" x14ac:dyDescent="0.35">
      <c r="I410191" s="56" t="s">
        <v>16</v>
      </c>
      <c r="N410191" s="56" t="s">
        <v>16</v>
      </c>
      <c r="W410191" s="56" t="s">
        <v>16</v>
      </c>
    </row>
    <row r="410317" spans="9:23" x14ac:dyDescent="0.35">
      <c r="I410317" s="54">
        <f t="shared" ref="I410317" si="19287">I410316-I410315</f>
        <v>0</v>
      </c>
      <c r="N410317" s="54">
        <f t="shared" ref="N410317" si="19288">N410316-N410315</f>
        <v>0</v>
      </c>
      <c r="W410317" s="54">
        <f t="shared" ref="W410317" si="19289">W410316-W410315</f>
        <v>0</v>
      </c>
    </row>
    <row r="410318" spans="9:23" x14ac:dyDescent="0.35">
      <c r="I410318" s="55">
        <f t="shared" ref="I410318" si="19290">I410316-I410304</f>
        <v>0</v>
      </c>
      <c r="N410318" s="55">
        <f t="shared" ref="N410318" si="19291">N410316-N410304</f>
        <v>0</v>
      </c>
      <c r="W410318" s="55">
        <f t="shared" ref="W410318" si="19292">W410316-W410304</f>
        <v>0</v>
      </c>
    </row>
    <row r="410319" spans="9:23" x14ac:dyDescent="0.35">
      <c r="I410319" s="56" t="s">
        <v>16</v>
      </c>
      <c r="N410319" s="56" t="s">
        <v>16</v>
      </c>
      <c r="W410319" s="56" t="s">
        <v>16</v>
      </c>
    </row>
    <row r="410445" spans="9:23" x14ac:dyDescent="0.35">
      <c r="I410445" s="54">
        <f t="shared" ref="I410445" si="19293">I410444-I410443</f>
        <v>0</v>
      </c>
      <c r="N410445" s="54">
        <f t="shared" ref="N410445" si="19294">N410444-N410443</f>
        <v>0</v>
      </c>
      <c r="W410445" s="54">
        <f t="shared" ref="W410445" si="19295">W410444-W410443</f>
        <v>0</v>
      </c>
    </row>
    <row r="410446" spans="9:23" x14ac:dyDescent="0.35">
      <c r="I410446" s="55">
        <f t="shared" ref="I410446" si="19296">I410444-I410432</f>
        <v>0</v>
      </c>
      <c r="N410446" s="55">
        <f t="shared" ref="N410446" si="19297">N410444-N410432</f>
        <v>0</v>
      </c>
      <c r="W410446" s="55">
        <f t="shared" ref="W410446" si="19298">W410444-W410432</f>
        <v>0</v>
      </c>
    </row>
    <row r="410447" spans="9:23" x14ac:dyDescent="0.35">
      <c r="I410447" s="56" t="s">
        <v>16</v>
      </c>
      <c r="N410447" s="56" t="s">
        <v>16</v>
      </c>
      <c r="W410447" s="56" t="s">
        <v>16</v>
      </c>
    </row>
    <row r="410573" spans="9:23" x14ac:dyDescent="0.35">
      <c r="I410573" s="54">
        <f t="shared" ref="I410573" si="19299">I410572-I410571</f>
        <v>0</v>
      </c>
      <c r="N410573" s="54">
        <f t="shared" ref="N410573" si="19300">N410572-N410571</f>
        <v>0</v>
      </c>
      <c r="W410573" s="54">
        <f t="shared" ref="W410573" si="19301">W410572-W410571</f>
        <v>0</v>
      </c>
    </row>
    <row r="410574" spans="9:23" x14ac:dyDescent="0.35">
      <c r="I410574" s="55">
        <f t="shared" ref="I410574" si="19302">I410572-I410560</f>
        <v>0</v>
      </c>
      <c r="N410574" s="55">
        <f t="shared" ref="N410574" si="19303">N410572-N410560</f>
        <v>0</v>
      </c>
      <c r="W410574" s="55">
        <f t="shared" ref="W410574" si="19304">W410572-W410560</f>
        <v>0</v>
      </c>
    </row>
    <row r="410575" spans="9:23" x14ac:dyDescent="0.35">
      <c r="I410575" s="56" t="s">
        <v>16</v>
      </c>
      <c r="N410575" s="56" t="s">
        <v>16</v>
      </c>
      <c r="W410575" s="56" t="s">
        <v>16</v>
      </c>
    </row>
    <row r="410701" spans="9:23" x14ac:dyDescent="0.35">
      <c r="I410701" s="54">
        <f t="shared" ref="I410701" si="19305">I410700-I410699</f>
        <v>0</v>
      </c>
      <c r="N410701" s="54">
        <f t="shared" ref="N410701" si="19306">N410700-N410699</f>
        <v>0</v>
      </c>
      <c r="W410701" s="54">
        <f t="shared" ref="W410701" si="19307">W410700-W410699</f>
        <v>0</v>
      </c>
    </row>
    <row r="410702" spans="9:23" x14ac:dyDescent="0.35">
      <c r="I410702" s="55">
        <f t="shared" ref="I410702" si="19308">I410700-I410688</f>
        <v>0</v>
      </c>
      <c r="N410702" s="55">
        <f t="shared" ref="N410702" si="19309">N410700-N410688</f>
        <v>0</v>
      </c>
      <c r="W410702" s="55">
        <f t="shared" ref="W410702" si="19310">W410700-W410688</f>
        <v>0</v>
      </c>
    </row>
    <row r="410703" spans="9:23" x14ac:dyDescent="0.35">
      <c r="I410703" s="56" t="s">
        <v>16</v>
      </c>
      <c r="N410703" s="56" t="s">
        <v>16</v>
      </c>
      <c r="W410703" s="56" t="s">
        <v>16</v>
      </c>
    </row>
    <row r="410829" spans="9:23" x14ac:dyDescent="0.35">
      <c r="I410829" s="54">
        <f t="shared" ref="I410829" si="19311">I410828-I410827</f>
        <v>0</v>
      </c>
      <c r="N410829" s="54">
        <f t="shared" ref="N410829" si="19312">N410828-N410827</f>
        <v>0</v>
      </c>
      <c r="W410829" s="54">
        <f t="shared" ref="W410829" si="19313">W410828-W410827</f>
        <v>0</v>
      </c>
    </row>
    <row r="410830" spans="9:23" x14ac:dyDescent="0.35">
      <c r="I410830" s="55">
        <f t="shared" ref="I410830" si="19314">I410828-I410816</f>
        <v>0</v>
      </c>
      <c r="N410830" s="55">
        <f t="shared" ref="N410830" si="19315">N410828-N410816</f>
        <v>0</v>
      </c>
      <c r="W410830" s="55">
        <f t="shared" ref="W410830" si="19316">W410828-W410816</f>
        <v>0</v>
      </c>
    </row>
    <row r="410831" spans="9:23" x14ac:dyDescent="0.35">
      <c r="I410831" s="56" t="s">
        <v>16</v>
      </c>
      <c r="N410831" s="56" t="s">
        <v>16</v>
      </c>
      <c r="W410831" s="56" t="s">
        <v>16</v>
      </c>
    </row>
    <row r="410957" spans="9:23" x14ac:dyDescent="0.35">
      <c r="I410957" s="54">
        <f t="shared" ref="I410957" si="19317">I410956-I410955</f>
        <v>0</v>
      </c>
      <c r="N410957" s="54">
        <f t="shared" ref="N410957" si="19318">N410956-N410955</f>
        <v>0</v>
      </c>
      <c r="W410957" s="54">
        <f t="shared" ref="W410957" si="19319">W410956-W410955</f>
        <v>0</v>
      </c>
    </row>
    <row r="410958" spans="9:23" x14ac:dyDescent="0.35">
      <c r="I410958" s="55">
        <f t="shared" ref="I410958" si="19320">I410956-I410944</f>
        <v>0</v>
      </c>
      <c r="N410958" s="55">
        <f t="shared" ref="N410958" si="19321">N410956-N410944</f>
        <v>0</v>
      </c>
      <c r="W410958" s="55">
        <f t="shared" ref="W410958" si="19322">W410956-W410944</f>
        <v>0</v>
      </c>
    </row>
    <row r="410959" spans="9:23" x14ac:dyDescent="0.35">
      <c r="I410959" s="56" t="s">
        <v>16</v>
      </c>
      <c r="N410959" s="56" t="s">
        <v>16</v>
      </c>
      <c r="W410959" s="56" t="s">
        <v>16</v>
      </c>
    </row>
    <row r="411085" spans="9:23" x14ac:dyDescent="0.35">
      <c r="I411085" s="54">
        <f t="shared" ref="I411085" si="19323">I411084-I411083</f>
        <v>0</v>
      </c>
      <c r="N411085" s="54">
        <f t="shared" ref="N411085" si="19324">N411084-N411083</f>
        <v>0</v>
      </c>
      <c r="W411085" s="54">
        <f t="shared" ref="W411085" si="19325">W411084-W411083</f>
        <v>0</v>
      </c>
    </row>
    <row r="411086" spans="9:23" x14ac:dyDescent="0.35">
      <c r="I411086" s="55">
        <f t="shared" ref="I411086" si="19326">I411084-I411072</f>
        <v>0</v>
      </c>
      <c r="N411086" s="55">
        <f t="shared" ref="N411086" si="19327">N411084-N411072</f>
        <v>0</v>
      </c>
      <c r="W411086" s="55">
        <f t="shared" ref="W411086" si="19328">W411084-W411072</f>
        <v>0</v>
      </c>
    </row>
    <row r="411087" spans="9:23" x14ac:dyDescent="0.35">
      <c r="I411087" s="56" t="s">
        <v>16</v>
      </c>
      <c r="N411087" s="56" t="s">
        <v>16</v>
      </c>
      <c r="W411087" s="56" t="s">
        <v>16</v>
      </c>
    </row>
    <row r="411213" spans="9:23" x14ac:dyDescent="0.35">
      <c r="I411213" s="54">
        <f t="shared" ref="I411213" si="19329">I411212-I411211</f>
        <v>0</v>
      </c>
      <c r="N411213" s="54">
        <f t="shared" ref="N411213" si="19330">N411212-N411211</f>
        <v>0</v>
      </c>
      <c r="W411213" s="54">
        <f t="shared" ref="W411213" si="19331">W411212-W411211</f>
        <v>0</v>
      </c>
    </row>
    <row r="411214" spans="9:23" x14ac:dyDescent="0.35">
      <c r="I411214" s="55">
        <f t="shared" ref="I411214" si="19332">I411212-I411200</f>
        <v>0</v>
      </c>
      <c r="N411214" s="55">
        <f t="shared" ref="N411214" si="19333">N411212-N411200</f>
        <v>0</v>
      </c>
      <c r="W411214" s="55">
        <f t="shared" ref="W411214" si="19334">W411212-W411200</f>
        <v>0</v>
      </c>
    </row>
    <row r="411215" spans="9:23" x14ac:dyDescent="0.35">
      <c r="I411215" s="56" t="s">
        <v>16</v>
      </c>
      <c r="N411215" s="56" t="s">
        <v>16</v>
      </c>
      <c r="W411215" s="56" t="s">
        <v>16</v>
      </c>
    </row>
    <row r="411341" spans="9:23" x14ac:dyDescent="0.35">
      <c r="I411341" s="54">
        <f t="shared" ref="I411341" si="19335">I411340-I411339</f>
        <v>0</v>
      </c>
      <c r="N411341" s="54">
        <f t="shared" ref="N411341" si="19336">N411340-N411339</f>
        <v>0</v>
      </c>
      <c r="W411341" s="54">
        <f t="shared" ref="W411341" si="19337">W411340-W411339</f>
        <v>0</v>
      </c>
    </row>
    <row r="411342" spans="9:23" x14ac:dyDescent="0.35">
      <c r="I411342" s="55">
        <f t="shared" ref="I411342" si="19338">I411340-I411328</f>
        <v>0</v>
      </c>
      <c r="N411342" s="55">
        <f t="shared" ref="N411342" si="19339">N411340-N411328</f>
        <v>0</v>
      </c>
      <c r="W411342" s="55">
        <f t="shared" ref="W411342" si="19340">W411340-W411328</f>
        <v>0</v>
      </c>
    </row>
    <row r="411343" spans="9:23" x14ac:dyDescent="0.35">
      <c r="I411343" s="56" t="s">
        <v>16</v>
      </c>
      <c r="N411343" s="56" t="s">
        <v>16</v>
      </c>
      <c r="W411343" s="56" t="s">
        <v>16</v>
      </c>
    </row>
    <row r="411469" spans="9:23" x14ac:dyDescent="0.35">
      <c r="I411469" s="54">
        <f t="shared" ref="I411469" si="19341">I411468-I411467</f>
        <v>0</v>
      </c>
      <c r="N411469" s="54">
        <f t="shared" ref="N411469" si="19342">N411468-N411467</f>
        <v>0</v>
      </c>
      <c r="W411469" s="54">
        <f t="shared" ref="W411469" si="19343">W411468-W411467</f>
        <v>0</v>
      </c>
    </row>
    <row r="411470" spans="9:23" x14ac:dyDescent="0.35">
      <c r="I411470" s="55">
        <f t="shared" ref="I411470" si="19344">I411468-I411456</f>
        <v>0</v>
      </c>
      <c r="N411470" s="55">
        <f t="shared" ref="N411470" si="19345">N411468-N411456</f>
        <v>0</v>
      </c>
      <c r="W411470" s="55">
        <f t="shared" ref="W411470" si="19346">W411468-W411456</f>
        <v>0</v>
      </c>
    </row>
    <row r="411471" spans="9:23" x14ac:dyDescent="0.35">
      <c r="I411471" s="56" t="s">
        <v>16</v>
      </c>
      <c r="N411471" s="56" t="s">
        <v>16</v>
      </c>
      <c r="W411471" s="56" t="s">
        <v>16</v>
      </c>
    </row>
    <row r="411597" spans="9:23" x14ac:dyDescent="0.35">
      <c r="I411597" s="54">
        <f t="shared" ref="I411597" si="19347">I411596-I411595</f>
        <v>0</v>
      </c>
      <c r="N411597" s="54">
        <f t="shared" ref="N411597" si="19348">N411596-N411595</f>
        <v>0</v>
      </c>
      <c r="W411597" s="54">
        <f t="shared" ref="W411597" si="19349">W411596-W411595</f>
        <v>0</v>
      </c>
    </row>
    <row r="411598" spans="9:23" x14ac:dyDescent="0.35">
      <c r="I411598" s="55">
        <f t="shared" ref="I411598" si="19350">I411596-I411584</f>
        <v>0</v>
      </c>
      <c r="N411598" s="55">
        <f t="shared" ref="N411598" si="19351">N411596-N411584</f>
        <v>0</v>
      </c>
      <c r="W411598" s="55">
        <f t="shared" ref="W411598" si="19352">W411596-W411584</f>
        <v>0</v>
      </c>
    </row>
    <row r="411599" spans="9:23" x14ac:dyDescent="0.35">
      <c r="I411599" s="56" t="s">
        <v>16</v>
      </c>
      <c r="N411599" s="56" t="s">
        <v>16</v>
      </c>
      <c r="W411599" s="56" t="s">
        <v>16</v>
      </c>
    </row>
    <row r="411725" spans="9:23" x14ac:dyDescent="0.35">
      <c r="I411725" s="54">
        <f t="shared" ref="I411725" si="19353">I411724-I411723</f>
        <v>0</v>
      </c>
      <c r="N411725" s="54">
        <f t="shared" ref="N411725" si="19354">N411724-N411723</f>
        <v>0</v>
      </c>
      <c r="W411725" s="54">
        <f t="shared" ref="W411725" si="19355">W411724-W411723</f>
        <v>0</v>
      </c>
    </row>
    <row r="411726" spans="9:23" x14ac:dyDescent="0.35">
      <c r="I411726" s="55">
        <f t="shared" ref="I411726" si="19356">I411724-I411712</f>
        <v>0</v>
      </c>
      <c r="N411726" s="55">
        <f t="shared" ref="N411726" si="19357">N411724-N411712</f>
        <v>0</v>
      </c>
      <c r="W411726" s="55">
        <f t="shared" ref="W411726" si="19358">W411724-W411712</f>
        <v>0</v>
      </c>
    </row>
    <row r="411727" spans="9:23" x14ac:dyDescent="0.35">
      <c r="I411727" s="56" t="s">
        <v>16</v>
      </c>
      <c r="N411727" s="56" t="s">
        <v>16</v>
      </c>
      <c r="W411727" s="56" t="s">
        <v>16</v>
      </c>
    </row>
    <row r="411853" spans="9:23" x14ac:dyDescent="0.35">
      <c r="I411853" s="54">
        <f t="shared" ref="I411853" si="19359">I411852-I411851</f>
        <v>0</v>
      </c>
      <c r="N411853" s="54">
        <f t="shared" ref="N411853" si="19360">N411852-N411851</f>
        <v>0</v>
      </c>
      <c r="W411853" s="54">
        <f t="shared" ref="W411853" si="19361">W411852-W411851</f>
        <v>0</v>
      </c>
    </row>
    <row r="411854" spans="9:23" x14ac:dyDescent="0.35">
      <c r="I411854" s="55">
        <f t="shared" ref="I411854" si="19362">I411852-I411840</f>
        <v>0</v>
      </c>
      <c r="N411854" s="55">
        <f t="shared" ref="N411854" si="19363">N411852-N411840</f>
        <v>0</v>
      </c>
      <c r="W411854" s="55">
        <f t="shared" ref="W411854" si="19364">W411852-W411840</f>
        <v>0</v>
      </c>
    </row>
    <row r="411855" spans="9:23" x14ac:dyDescent="0.35">
      <c r="I411855" s="56" t="s">
        <v>16</v>
      </c>
      <c r="N411855" s="56" t="s">
        <v>16</v>
      </c>
      <c r="W411855" s="56" t="s">
        <v>16</v>
      </c>
    </row>
    <row r="411981" spans="9:23" x14ac:dyDescent="0.35">
      <c r="I411981" s="54">
        <f t="shared" ref="I411981" si="19365">I411980-I411979</f>
        <v>0</v>
      </c>
      <c r="N411981" s="54">
        <f t="shared" ref="N411981" si="19366">N411980-N411979</f>
        <v>0</v>
      </c>
      <c r="W411981" s="54">
        <f t="shared" ref="W411981" si="19367">W411980-W411979</f>
        <v>0</v>
      </c>
    </row>
    <row r="411982" spans="9:23" x14ac:dyDescent="0.35">
      <c r="I411982" s="55">
        <f t="shared" ref="I411982" si="19368">I411980-I411968</f>
        <v>0</v>
      </c>
      <c r="N411982" s="55">
        <f t="shared" ref="N411982" si="19369">N411980-N411968</f>
        <v>0</v>
      </c>
      <c r="W411982" s="55">
        <f t="shared" ref="W411982" si="19370">W411980-W411968</f>
        <v>0</v>
      </c>
    </row>
    <row r="411983" spans="9:23" x14ac:dyDescent="0.35">
      <c r="I411983" s="56" t="s">
        <v>16</v>
      </c>
      <c r="N411983" s="56" t="s">
        <v>16</v>
      </c>
      <c r="W411983" s="56" t="s">
        <v>16</v>
      </c>
    </row>
    <row r="412109" spans="9:23" x14ac:dyDescent="0.35">
      <c r="I412109" s="54">
        <f t="shared" ref="I412109" si="19371">I412108-I412107</f>
        <v>0</v>
      </c>
      <c r="N412109" s="54">
        <f t="shared" ref="N412109" si="19372">N412108-N412107</f>
        <v>0</v>
      </c>
      <c r="W412109" s="54">
        <f t="shared" ref="W412109" si="19373">W412108-W412107</f>
        <v>0</v>
      </c>
    </row>
    <row r="412110" spans="9:23" x14ac:dyDescent="0.35">
      <c r="I412110" s="55">
        <f t="shared" ref="I412110" si="19374">I412108-I412096</f>
        <v>0</v>
      </c>
      <c r="N412110" s="55">
        <f t="shared" ref="N412110" si="19375">N412108-N412096</f>
        <v>0</v>
      </c>
      <c r="W412110" s="55">
        <f t="shared" ref="W412110" si="19376">W412108-W412096</f>
        <v>0</v>
      </c>
    </row>
    <row r="412111" spans="9:23" x14ac:dyDescent="0.35">
      <c r="I412111" s="56" t="s">
        <v>16</v>
      </c>
      <c r="N412111" s="56" t="s">
        <v>16</v>
      </c>
      <c r="W412111" s="56" t="s">
        <v>16</v>
      </c>
    </row>
    <row r="412237" spans="9:23" x14ac:dyDescent="0.35">
      <c r="I412237" s="54">
        <f t="shared" ref="I412237" si="19377">I412236-I412235</f>
        <v>0</v>
      </c>
      <c r="N412237" s="54">
        <f t="shared" ref="N412237" si="19378">N412236-N412235</f>
        <v>0</v>
      </c>
      <c r="W412237" s="54">
        <f t="shared" ref="W412237" si="19379">W412236-W412235</f>
        <v>0</v>
      </c>
    </row>
    <row r="412238" spans="9:23" x14ac:dyDescent="0.35">
      <c r="I412238" s="55">
        <f t="shared" ref="I412238" si="19380">I412236-I412224</f>
        <v>0</v>
      </c>
      <c r="N412238" s="55">
        <f t="shared" ref="N412238" si="19381">N412236-N412224</f>
        <v>0</v>
      </c>
      <c r="W412238" s="55">
        <f t="shared" ref="W412238" si="19382">W412236-W412224</f>
        <v>0</v>
      </c>
    </row>
    <row r="412239" spans="9:23" x14ac:dyDescent="0.35">
      <c r="I412239" s="56" t="s">
        <v>16</v>
      </c>
      <c r="N412239" s="56" t="s">
        <v>16</v>
      </c>
      <c r="W412239" s="56" t="s">
        <v>16</v>
      </c>
    </row>
    <row r="412365" spans="9:23" x14ac:dyDescent="0.35">
      <c r="I412365" s="54">
        <f t="shared" ref="I412365" si="19383">I412364-I412363</f>
        <v>0</v>
      </c>
      <c r="N412365" s="54">
        <f t="shared" ref="N412365" si="19384">N412364-N412363</f>
        <v>0</v>
      </c>
      <c r="W412365" s="54">
        <f t="shared" ref="W412365" si="19385">W412364-W412363</f>
        <v>0</v>
      </c>
    </row>
    <row r="412366" spans="9:23" x14ac:dyDescent="0.35">
      <c r="I412366" s="55">
        <f t="shared" ref="I412366" si="19386">I412364-I412352</f>
        <v>0</v>
      </c>
      <c r="N412366" s="55">
        <f t="shared" ref="N412366" si="19387">N412364-N412352</f>
        <v>0</v>
      </c>
      <c r="W412366" s="55">
        <f t="shared" ref="W412366" si="19388">W412364-W412352</f>
        <v>0</v>
      </c>
    </row>
    <row r="412367" spans="9:23" x14ac:dyDescent="0.35">
      <c r="I412367" s="56" t="s">
        <v>16</v>
      </c>
      <c r="N412367" s="56" t="s">
        <v>16</v>
      </c>
      <c r="W412367" s="56" t="s">
        <v>16</v>
      </c>
    </row>
    <row r="412493" spans="9:23" x14ac:dyDescent="0.35">
      <c r="I412493" s="54">
        <f t="shared" ref="I412493" si="19389">I412492-I412491</f>
        <v>0</v>
      </c>
      <c r="N412493" s="54">
        <f t="shared" ref="N412493" si="19390">N412492-N412491</f>
        <v>0</v>
      </c>
      <c r="W412493" s="54">
        <f t="shared" ref="W412493" si="19391">W412492-W412491</f>
        <v>0</v>
      </c>
    </row>
    <row r="412494" spans="9:23" x14ac:dyDescent="0.35">
      <c r="I412494" s="55">
        <f t="shared" ref="I412494" si="19392">I412492-I412480</f>
        <v>0</v>
      </c>
      <c r="N412494" s="55">
        <f t="shared" ref="N412494" si="19393">N412492-N412480</f>
        <v>0</v>
      </c>
      <c r="W412494" s="55">
        <f t="shared" ref="W412494" si="19394">W412492-W412480</f>
        <v>0</v>
      </c>
    </row>
    <row r="412495" spans="9:23" x14ac:dyDescent="0.35">
      <c r="I412495" s="56" t="s">
        <v>16</v>
      </c>
      <c r="N412495" s="56" t="s">
        <v>16</v>
      </c>
      <c r="W412495" s="56" t="s">
        <v>16</v>
      </c>
    </row>
    <row r="412621" spans="9:23" x14ac:dyDescent="0.35">
      <c r="I412621" s="54">
        <f t="shared" ref="I412621" si="19395">I412620-I412619</f>
        <v>0</v>
      </c>
      <c r="N412621" s="54">
        <f t="shared" ref="N412621" si="19396">N412620-N412619</f>
        <v>0</v>
      </c>
      <c r="W412621" s="54">
        <f t="shared" ref="W412621" si="19397">W412620-W412619</f>
        <v>0</v>
      </c>
    </row>
    <row r="412622" spans="9:23" x14ac:dyDescent="0.35">
      <c r="I412622" s="55">
        <f t="shared" ref="I412622" si="19398">I412620-I412608</f>
        <v>0</v>
      </c>
      <c r="N412622" s="55">
        <f t="shared" ref="N412622" si="19399">N412620-N412608</f>
        <v>0</v>
      </c>
      <c r="W412622" s="55">
        <f t="shared" ref="W412622" si="19400">W412620-W412608</f>
        <v>0</v>
      </c>
    </row>
    <row r="412623" spans="9:23" x14ac:dyDescent="0.35">
      <c r="I412623" s="56" t="s">
        <v>16</v>
      </c>
      <c r="N412623" s="56" t="s">
        <v>16</v>
      </c>
      <c r="W412623" s="56" t="s">
        <v>16</v>
      </c>
    </row>
    <row r="412749" spans="9:23" x14ac:dyDescent="0.35">
      <c r="I412749" s="54">
        <f t="shared" ref="I412749" si="19401">I412748-I412747</f>
        <v>0</v>
      </c>
      <c r="N412749" s="54">
        <f t="shared" ref="N412749" si="19402">N412748-N412747</f>
        <v>0</v>
      </c>
      <c r="W412749" s="54">
        <f t="shared" ref="W412749" si="19403">W412748-W412747</f>
        <v>0</v>
      </c>
    </row>
    <row r="412750" spans="9:23" x14ac:dyDescent="0.35">
      <c r="I412750" s="55">
        <f t="shared" ref="I412750" si="19404">I412748-I412736</f>
        <v>0</v>
      </c>
      <c r="N412750" s="55">
        <f t="shared" ref="N412750" si="19405">N412748-N412736</f>
        <v>0</v>
      </c>
      <c r="W412750" s="55">
        <f t="shared" ref="W412750" si="19406">W412748-W412736</f>
        <v>0</v>
      </c>
    </row>
    <row r="412751" spans="9:23" x14ac:dyDescent="0.35">
      <c r="I412751" s="56" t="s">
        <v>16</v>
      </c>
      <c r="N412751" s="56" t="s">
        <v>16</v>
      </c>
      <c r="W412751" s="56" t="s">
        <v>16</v>
      </c>
    </row>
    <row r="412877" spans="9:23" x14ac:dyDescent="0.35">
      <c r="I412877" s="54">
        <f t="shared" ref="I412877" si="19407">I412876-I412875</f>
        <v>0</v>
      </c>
      <c r="N412877" s="54">
        <f t="shared" ref="N412877" si="19408">N412876-N412875</f>
        <v>0</v>
      </c>
      <c r="W412877" s="54">
        <f t="shared" ref="W412877" si="19409">W412876-W412875</f>
        <v>0</v>
      </c>
    </row>
    <row r="412878" spans="9:23" x14ac:dyDescent="0.35">
      <c r="I412878" s="55">
        <f t="shared" ref="I412878" si="19410">I412876-I412864</f>
        <v>0</v>
      </c>
      <c r="N412878" s="55">
        <f t="shared" ref="N412878" si="19411">N412876-N412864</f>
        <v>0</v>
      </c>
      <c r="W412878" s="55">
        <f t="shared" ref="W412878" si="19412">W412876-W412864</f>
        <v>0</v>
      </c>
    </row>
    <row r="412879" spans="9:23" x14ac:dyDescent="0.35">
      <c r="I412879" s="56" t="s">
        <v>16</v>
      </c>
      <c r="N412879" s="56" t="s">
        <v>16</v>
      </c>
      <c r="W412879" s="56" t="s">
        <v>16</v>
      </c>
    </row>
    <row r="413005" spans="9:23" x14ac:dyDescent="0.35">
      <c r="I413005" s="54">
        <f t="shared" ref="I413005" si="19413">I413004-I413003</f>
        <v>0</v>
      </c>
      <c r="N413005" s="54">
        <f t="shared" ref="N413005" si="19414">N413004-N413003</f>
        <v>0</v>
      </c>
      <c r="W413005" s="54">
        <f t="shared" ref="W413005" si="19415">W413004-W413003</f>
        <v>0</v>
      </c>
    </row>
    <row r="413006" spans="9:23" x14ac:dyDescent="0.35">
      <c r="I413006" s="55">
        <f t="shared" ref="I413006" si="19416">I413004-I412992</f>
        <v>0</v>
      </c>
      <c r="N413006" s="55">
        <f t="shared" ref="N413006" si="19417">N413004-N412992</f>
        <v>0</v>
      </c>
      <c r="W413006" s="55">
        <f t="shared" ref="W413006" si="19418">W413004-W412992</f>
        <v>0</v>
      </c>
    </row>
    <row r="413007" spans="9:23" x14ac:dyDescent="0.35">
      <c r="I413007" s="56" t="s">
        <v>16</v>
      </c>
      <c r="N413007" s="56" t="s">
        <v>16</v>
      </c>
      <c r="W413007" s="56" t="s">
        <v>16</v>
      </c>
    </row>
    <row r="413133" spans="9:23" x14ac:dyDescent="0.35">
      <c r="I413133" s="54">
        <f t="shared" ref="I413133" si="19419">I413132-I413131</f>
        <v>0</v>
      </c>
      <c r="N413133" s="54">
        <f t="shared" ref="N413133" si="19420">N413132-N413131</f>
        <v>0</v>
      </c>
      <c r="W413133" s="54">
        <f t="shared" ref="W413133" si="19421">W413132-W413131</f>
        <v>0</v>
      </c>
    </row>
    <row r="413134" spans="9:23" x14ac:dyDescent="0.35">
      <c r="I413134" s="55">
        <f t="shared" ref="I413134" si="19422">I413132-I413120</f>
        <v>0</v>
      </c>
      <c r="N413134" s="55">
        <f t="shared" ref="N413134" si="19423">N413132-N413120</f>
        <v>0</v>
      </c>
      <c r="W413134" s="55">
        <f t="shared" ref="W413134" si="19424">W413132-W413120</f>
        <v>0</v>
      </c>
    </row>
    <row r="413135" spans="9:23" x14ac:dyDescent="0.35">
      <c r="I413135" s="56" t="s">
        <v>16</v>
      </c>
      <c r="N413135" s="56" t="s">
        <v>16</v>
      </c>
      <c r="W413135" s="56" t="s">
        <v>16</v>
      </c>
    </row>
    <row r="413261" spans="9:23" x14ac:dyDescent="0.35">
      <c r="I413261" s="54">
        <f t="shared" ref="I413261" si="19425">I413260-I413259</f>
        <v>0</v>
      </c>
      <c r="N413261" s="54">
        <f t="shared" ref="N413261" si="19426">N413260-N413259</f>
        <v>0</v>
      </c>
      <c r="W413261" s="54">
        <f t="shared" ref="W413261" si="19427">W413260-W413259</f>
        <v>0</v>
      </c>
    </row>
    <row r="413262" spans="9:23" x14ac:dyDescent="0.35">
      <c r="I413262" s="55">
        <f t="shared" ref="I413262" si="19428">I413260-I413248</f>
        <v>0</v>
      </c>
      <c r="N413262" s="55">
        <f t="shared" ref="N413262" si="19429">N413260-N413248</f>
        <v>0</v>
      </c>
      <c r="W413262" s="55">
        <f t="shared" ref="W413262" si="19430">W413260-W413248</f>
        <v>0</v>
      </c>
    </row>
    <row r="413263" spans="9:23" x14ac:dyDescent="0.35">
      <c r="I413263" s="56" t="s">
        <v>16</v>
      </c>
      <c r="N413263" s="56" t="s">
        <v>16</v>
      </c>
      <c r="W413263" s="56" t="s">
        <v>16</v>
      </c>
    </row>
    <row r="413389" spans="9:23" x14ac:dyDescent="0.35">
      <c r="I413389" s="54">
        <f t="shared" ref="I413389" si="19431">I413388-I413387</f>
        <v>0</v>
      </c>
      <c r="N413389" s="54">
        <f t="shared" ref="N413389" si="19432">N413388-N413387</f>
        <v>0</v>
      </c>
      <c r="W413389" s="54">
        <f t="shared" ref="W413389" si="19433">W413388-W413387</f>
        <v>0</v>
      </c>
    </row>
    <row r="413390" spans="9:23" x14ac:dyDescent="0.35">
      <c r="I413390" s="55">
        <f t="shared" ref="I413390" si="19434">I413388-I413376</f>
        <v>0</v>
      </c>
      <c r="N413390" s="55">
        <f t="shared" ref="N413390" si="19435">N413388-N413376</f>
        <v>0</v>
      </c>
      <c r="W413390" s="55">
        <f t="shared" ref="W413390" si="19436">W413388-W413376</f>
        <v>0</v>
      </c>
    </row>
    <row r="413391" spans="9:23" x14ac:dyDescent="0.35">
      <c r="I413391" s="56" t="s">
        <v>16</v>
      </c>
      <c r="N413391" s="56" t="s">
        <v>16</v>
      </c>
      <c r="W413391" s="56" t="s">
        <v>16</v>
      </c>
    </row>
    <row r="413517" spans="9:23" x14ac:dyDescent="0.35">
      <c r="I413517" s="54">
        <f t="shared" ref="I413517" si="19437">I413516-I413515</f>
        <v>0</v>
      </c>
      <c r="N413517" s="54">
        <f t="shared" ref="N413517" si="19438">N413516-N413515</f>
        <v>0</v>
      </c>
      <c r="W413517" s="54">
        <f t="shared" ref="W413517" si="19439">W413516-W413515</f>
        <v>0</v>
      </c>
    </row>
    <row r="413518" spans="9:23" x14ac:dyDescent="0.35">
      <c r="I413518" s="55">
        <f t="shared" ref="I413518" si="19440">I413516-I413504</f>
        <v>0</v>
      </c>
      <c r="N413518" s="55">
        <f t="shared" ref="N413518" si="19441">N413516-N413504</f>
        <v>0</v>
      </c>
      <c r="W413518" s="55">
        <f t="shared" ref="W413518" si="19442">W413516-W413504</f>
        <v>0</v>
      </c>
    </row>
    <row r="413519" spans="9:23" x14ac:dyDescent="0.35">
      <c r="I413519" s="56" t="s">
        <v>16</v>
      </c>
      <c r="N413519" s="56" t="s">
        <v>16</v>
      </c>
      <c r="W413519" s="56" t="s">
        <v>16</v>
      </c>
    </row>
    <row r="413645" spans="9:23" x14ac:dyDescent="0.35">
      <c r="I413645" s="54">
        <f t="shared" ref="I413645" si="19443">I413644-I413643</f>
        <v>0</v>
      </c>
      <c r="N413645" s="54">
        <f t="shared" ref="N413645" si="19444">N413644-N413643</f>
        <v>0</v>
      </c>
      <c r="W413645" s="54">
        <f t="shared" ref="W413645" si="19445">W413644-W413643</f>
        <v>0</v>
      </c>
    </row>
    <row r="413646" spans="9:23" x14ac:dyDescent="0.35">
      <c r="I413646" s="55">
        <f t="shared" ref="I413646" si="19446">I413644-I413632</f>
        <v>0</v>
      </c>
      <c r="N413646" s="55">
        <f t="shared" ref="N413646" si="19447">N413644-N413632</f>
        <v>0</v>
      </c>
      <c r="W413646" s="55">
        <f t="shared" ref="W413646" si="19448">W413644-W413632</f>
        <v>0</v>
      </c>
    </row>
    <row r="413647" spans="9:23" x14ac:dyDescent="0.35">
      <c r="I413647" s="56" t="s">
        <v>16</v>
      </c>
      <c r="N413647" s="56" t="s">
        <v>16</v>
      </c>
      <c r="W413647" s="56" t="s">
        <v>16</v>
      </c>
    </row>
    <row r="413773" spans="9:23" x14ac:dyDescent="0.35">
      <c r="I413773" s="54">
        <f t="shared" ref="I413773" si="19449">I413772-I413771</f>
        <v>0</v>
      </c>
      <c r="N413773" s="54">
        <f t="shared" ref="N413773" si="19450">N413772-N413771</f>
        <v>0</v>
      </c>
      <c r="W413773" s="54">
        <f t="shared" ref="W413773" si="19451">W413772-W413771</f>
        <v>0</v>
      </c>
    </row>
    <row r="413774" spans="9:23" x14ac:dyDescent="0.35">
      <c r="I413774" s="55">
        <f t="shared" ref="I413774" si="19452">I413772-I413760</f>
        <v>0</v>
      </c>
      <c r="N413774" s="55">
        <f t="shared" ref="N413774" si="19453">N413772-N413760</f>
        <v>0</v>
      </c>
      <c r="W413774" s="55">
        <f t="shared" ref="W413774" si="19454">W413772-W413760</f>
        <v>0</v>
      </c>
    </row>
    <row r="413775" spans="9:23" x14ac:dyDescent="0.35">
      <c r="I413775" s="56" t="s">
        <v>16</v>
      </c>
      <c r="N413775" s="56" t="s">
        <v>16</v>
      </c>
      <c r="W413775" s="56" t="s">
        <v>16</v>
      </c>
    </row>
    <row r="413901" spans="9:23" x14ac:dyDescent="0.35">
      <c r="I413901" s="54">
        <f t="shared" ref="I413901" si="19455">I413900-I413899</f>
        <v>0</v>
      </c>
      <c r="N413901" s="54">
        <f t="shared" ref="N413901" si="19456">N413900-N413899</f>
        <v>0</v>
      </c>
      <c r="W413901" s="54">
        <f t="shared" ref="W413901" si="19457">W413900-W413899</f>
        <v>0</v>
      </c>
    </row>
    <row r="413902" spans="9:23" x14ac:dyDescent="0.35">
      <c r="I413902" s="55">
        <f t="shared" ref="I413902" si="19458">I413900-I413888</f>
        <v>0</v>
      </c>
      <c r="N413902" s="55">
        <f t="shared" ref="N413902" si="19459">N413900-N413888</f>
        <v>0</v>
      </c>
      <c r="W413902" s="55">
        <f t="shared" ref="W413902" si="19460">W413900-W413888</f>
        <v>0</v>
      </c>
    </row>
    <row r="413903" spans="9:23" x14ac:dyDescent="0.35">
      <c r="I413903" s="56" t="s">
        <v>16</v>
      </c>
      <c r="N413903" s="56" t="s">
        <v>16</v>
      </c>
      <c r="W413903" s="56" t="s">
        <v>16</v>
      </c>
    </row>
    <row r="414029" spans="9:23" x14ac:dyDescent="0.35">
      <c r="I414029" s="54">
        <f t="shared" ref="I414029" si="19461">I414028-I414027</f>
        <v>0</v>
      </c>
      <c r="N414029" s="54">
        <f t="shared" ref="N414029" si="19462">N414028-N414027</f>
        <v>0</v>
      </c>
      <c r="W414029" s="54">
        <f t="shared" ref="W414029" si="19463">W414028-W414027</f>
        <v>0</v>
      </c>
    </row>
    <row r="414030" spans="9:23" x14ac:dyDescent="0.35">
      <c r="I414030" s="55">
        <f t="shared" ref="I414030" si="19464">I414028-I414016</f>
        <v>0</v>
      </c>
      <c r="N414030" s="55">
        <f t="shared" ref="N414030" si="19465">N414028-N414016</f>
        <v>0</v>
      </c>
      <c r="W414030" s="55">
        <f t="shared" ref="W414030" si="19466">W414028-W414016</f>
        <v>0</v>
      </c>
    </row>
    <row r="414031" spans="9:23" x14ac:dyDescent="0.35">
      <c r="I414031" s="56" t="s">
        <v>16</v>
      </c>
      <c r="N414031" s="56" t="s">
        <v>16</v>
      </c>
      <c r="W414031" s="56" t="s">
        <v>16</v>
      </c>
    </row>
    <row r="414157" spans="9:23" x14ac:dyDescent="0.35">
      <c r="I414157" s="54">
        <f t="shared" ref="I414157" si="19467">I414156-I414155</f>
        <v>0</v>
      </c>
      <c r="N414157" s="54">
        <f t="shared" ref="N414157" si="19468">N414156-N414155</f>
        <v>0</v>
      </c>
      <c r="W414157" s="54">
        <f t="shared" ref="W414157" si="19469">W414156-W414155</f>
        <v>0</v>
      </c>
    </row>
    <row r="414158" spans="9:23" x14ac:dyDescent="0.35">
      <c r="I414158" s="55">
        <f t="shared" ref="I414158" si="19470">I414156-I414144</f>
        <v>0</v>
      </c>
      <c r="N414158" s="55">
        <f t="shared" ref="N414158" si="19471">N414156-N414144</f>
        <v>0</v>
      </c>
      <c r="W414158" s="55">
        <f t="shared" ref="W414158" si="19472">W414156-W414144</f>
        <v>0</v>
      </c>
    </row>
    <row r="414159" spans="9:23" x14ac:dyDescent="0.35">
      <c r="I414159" s="56" t="s">
        <v>16</v>
      </c>
      <c r="N414159" s="56" t="s">
        <v>16</v>
      </c>
      <c r="W414159" s="56" t="s">
        <v>16</v>
      </c>
    </row>
    <row r="414285" spans="9:23" x14ac:dyDescent="0.35">
      <c r="I414285" s="54">
        <f t="shared" ref="I414285" si="19473">I414284-I414283</f>
        <v>0</v>
      </c>
      <c r="N414285" s="54">
        <f t="shared" ref="N414285" si="19474">N414284-N414283</f>
        <v>0</v>
      </c>
      <c r="W414285" s="54">
        <f t="shared" ref="W414285" si="19475">W414284-W414283</f>
        <v>0</v>
      </c>
    </row>
    <row r="414286" spans="9:23" x14ac:dyDescent="0.35">
      <c r="I414286" s="55">
        <f t="shared" ref="I414286" si="19476">I414284-I414272</f>
        <v>0</v>
      </c>
      <c r="N414286" s="55">
        <f t="shared" ref="N414286" si="19477">N414284-N414272</f>
        <v>0</v>
      </c>
      <c r="W414286" s="55">
        <f t="shared" ref="W414286" si="19478">W414284-W414272</f>
        <v>0</v>
      </c>
    </row>
    <row r="414287" spans="9:23" x14ac:dyDescent="0.35">
      <c r="I414287" s="56" t="s">
        <v>16</v>
      </c>
      <c r="N414287" s="56" t="s">
        <v>16</v>
      </c>
      <c r="W414287" s="56" t="s">
        <v>16</v>
      </c>
    </row>
    <row r="414413" spans="9:23" x14ac:dyDescent="0.35">
      <c r="I414413" s="54">
        <f t="shared" ref="I414413" si="19479">I414412-I414411</f>
        <v>0</v>
      </c>
      <c r="N414413" s="54">
        <f t="shared" ref="N414413" si="19480">N414412-N414411</f>
        <v>0</v>
      </c>
      <c r="W414413" s="54">
        <f t="shared" ref="W414413" si="19481">W414412-W414411</f>
        <v>0</v>
      </c>
    </row>
    <row r="414414" spans="9:23" x14ac:dyDescent="0.35">
      <c r="I414414" s="55">
        <f t="shared" ref="I414414" si="19482">I414412-I414400</f>
        <v>0</v>
      </c>
      <c r="N414414" s="55">
        <f t="shared" ref="N414414" si="19483">N414412-N414400</f>
        <v>0</v>
      </c>
      <c r="W414414" s="55">
        <f t="shared" ref="W414414" si="19484">W414412-W414400</f>
        <v>0</v>
      </c>
    </row>
    <row r="414415" spans="9:23" x14ac:dyDescent="0.35">
      <c r="I414415" s="56" t="s">
        <v>16</v>
      </c>
      <c r="N414415" s="56" t="s">
        <v>16</v>
      </c>
      <c r="W414415" s="56" t="s">
        <v>16</v>
      </c>
    </row>
    <row r="414541" spans="9:23" x14ac:dyDescent="0.35">
      <c r="I414541" s="54">
        <f t="shared" ref="I414541" si="19485">I414540-I414539</f>
        <v>0</v>
      </c>
      <c r="N414541" s="54">
        <f t="shared" ref="N414541" si="19486">N414540-N414539</f>
        <v>0</v>
      </c>
      <c r="W414541" s="54">
        <f t="shared" ref="W414541" si="19487">W414540-W414539</f>
        <v>0</v>
      </c>
    </row>
    <row r="414542" spans="9:23" x14ac:dyDescent="0.35">
      <c r="I414542" s="55">
        <f t="shared" ref="I414542" si="19488">I414540-I414528</f>
        <v>0</v>
      </c>
      <c r="N414542" s="55">
        <f t="shared" ref="N414542" si="19489">N414540-N414528</f>
        <v>0</v>
      </c>
      <c r="W414542" s="55">
        <f t="shared" ref="W414542" si="19490">W414540-W414528</f>
        <v>0</v>
      </c>
    </row>
    <row r="414543" spans="9:23" x14ac:dyDescent="0.35">
      <c r="I414543" s="56" t="s">
        <v>16</v>
      </c>
      <c r="N414543" s="56" t="s">
        <v>16</v>
      </c>
      <c r="W414543" s="56" t="s">
        <v>16</v>
      </c>
    </row>
    <row r="414669" spans="9:23" x14ac:dyDescent="0.35">
      <c r="I414669" s="54">
        <f t="shared" ref="I414669" si="19491">I414668-I414667</f>
        <v>0</v>
      </c>
      <c r="N414669" s="54">
        <f t="shared" ref="N414669" si="19492">N414668-N414667</f>
        <v>0</v>
      </c>
      <c r="W414669" s="54">
        <f t="shared" ref="W414669" si="19493">W414668-W414667</f>
        <v>0</v>
      </c>
    </row>
    <row r="414670" spans="9:23" x14ac:dyDescent="0.35">
      <c r="I414670" s="55">
        <f t="shared" ref="I414670" si="19494">I414668-I414656</f>
        <v>0</v>
      </c>
      <c r="N414670" s="55">
        <f t="shared" ref="N414670" si="19495">N414668-N414656</f>
        <v>0</v>
      </c>
      <c r="W414670" s="55">
        <f t="shared" ref="W414670" si="19496">W414668-W414656</f>
        <v>0</v>
      </c>
    </row>
    <row r="414671" spans="9:23" x14ac:dyDescent="0.35">
      <c r="I414671" s="56" t="s">
        <v>16</v>
      </c>
      <c r="N414671" s="56" t="s">
        <v>16</v>
      </c>
      <c r="W414671" s="56" t="s">
        <v>16</v>
      </c>
    </row>
    <row r="414797" spans="9:23" x14ac:dyDescent="0.35">
      <c r="I414797" s="54">
        <f t="shared" ref="I414797" si="19497">I414796-I414795</f>
        <v>0</v>
      </c>
      <c r="N414797" s="54">
        <f t="shared" ref="N414797" si="19498">N414796-N414795</f>
        <v>0</v>
      </c>
      <c r="W414797" s="54">
        <f t="shared" ref="W414797" si="19499">W414796-W414795</f>
        <v>0</v>
      </c>
    </row>
    <row r="414798" spans="9:23" x14ac:dyDescent="0.35">
      <c r="I414798" s="55">
        <f t="shared" ref="I414798" si="19500">I414796-I414784</f>
        <v>0</v>
      </c>
      <c r="N414798" s="55">
        <f t="shared" ref="N414798" si="19501">N414796-N414784</f>
        <v>0</v>
      </c>
      <c r="W414798" s="55">
        <f t="shared" ref="W414798" si="19502">W414796-W414784</f>
        <v>0</v>
      </c>
    </row>
    <row r="414799" spans="9:23" x14ac:dyDescent="0.35">
      <c r="I414799" s="56" t="s">
        <v>16</v>
      </c>
      <c r="N414799" s="56" t="s">
        <v>16</v>
      </c>
      <c r="W414799" s="56" t="s">
        <v>16</v>
      </c>
    </row>
    <row r="414925" spans="9:23" x14ac:dyDescent="0.35">
      <c r="I414925" s="54">
        <f t="shared" ref="I414925" si="19503">I414924-I414923</f>
        <v>0</v>
      </c>
      <c r="N414925" s="54">
        <f t="shared" ref="N414925" si="19504">N414924-N414923</f>
        <v>0</v>
      </c>
      <c r="W414925" s="54">
        <f t="shared" ref="W414925" si="19505">W414924-W414923</f>
        <v>0</v>
      </c>
    </row>
    <row r="414926" spans="9:23" x14ac:dyDescent="0.35">
      <c r="I414926" s="55">
        <f t="shared" ref="I414926" si="19506">I414924-I414912</f>
        <v>0</v>
      </c>
      <c r="N414926" s="55">
        <f t="shared" ref="N414926" si="19507">N414924-N414912</f>
        <v>0</v>
      </c>
      <c r="W414926" s="55">
        <f t="shared" ref="W414926" si="19508">W414924-W414912</f>
        <v>0</v>
      </c>
    </row>
    <row r="414927" spans="9:23" x14ac:dyDescent="0.35">
      <c r="I414927" s="56" t="s">
        <v>16</v>
      </c>
      <c r="N414927" s="56" t="s">
        <v>16</v>
      </c>
      <c r="W414927" s="56" t="s">
        <v>16</v>
      </c>
    </row>
    <row r="415053" spans="9:23" x14ac:dyDescent="0.35">
      <c r="I415053" s="54">
        <f t="shared" ref="I415053" si="19509">I415052-I415051</f>
        <v>0</v>
      </c>
      <c r="N415053" s="54">
        <f t="shared" ref="N415053" si="19510">N415052-N415051</f>
        <v>0</v>
      </c>
      <c r="W415053" s="54">
        <f t="shared" ref="W415053" si="19511">W415052-W415051</f>
        <v>0</v>
      </c>
    </row>
    <row r="415054" spans="9:23" x14ac:dyDescent="0.35">
      <c r="I415054" s="55">
        <f t="shared" ref="I415054" si="19512">I415052-I415040</f>
        <v>0</v>
      </c>
      <c r="N415054" s="55">
        <f t="shared" ref="N415054" si="19513">N415052-N415040</f>
        <v>0</v>
      </c>
      <c r="W415054" s="55">
        <f t="shared" ref="W415054" si="19514">W415052-W415040</f>
        <v>0</v>
      </c>
    </row>
    <row r="415055" spans="9:23" x14ac:dyDescent="0.35">
      <c r="I415055" s="56" t="s">
        <v>16</v>
      </c>
      <c r="N415055" s="56" t="s">
        <v>16</v>
      </c>
      <c r="W415055" s="56" t="s">
        <v>16</v>
      </c>
    </row>
    <row r="415181" spans="9:23" x14ac:dyDescent="0.35">
      <c r="I415181" s="54">
        <f t="shared" ref="I415181" si="19515">I415180-I415179</f>
        <v>0</v>
      </c>
      <c r="N415181" s="54">
        <f t="shared" ref="N415181" si="19516">N415180-N415179</f>
        <v>0</v>
      </c>
      <c r="W415181" s="54">
        <f t="shared" ref="W415181" si="19517">W415180-W415179</f>
        <v>0</v>
      </c>
    </row>
    <row r="415182" spans="9:23" x14ac:dyDescent="0.35">
      <c r="I415182" s="55">
        <f t="shared" ref="I415182" si="19518">I415180-I415168</f>
        <v>0</v>
      </c>
      <c r="N415182" s="55">
        <f t="shared" ref="N415182" si="19519">N415180-N415168</f>
        <v>0</v>
      </c>
      <c r="W415182" s="55">
        <f t="shared" ref="W415182" si="19520">W415180-W415168</f>
        <v>0</v>
      </c>
    </row>
    <row r="415183" spans="9:23" x14ac:dyDescent="0.35">
      <c r="I415183" s="56" t="s">
        <v>16</v>
      </c>
      <c r="N415183" s="56" t="s">
        <v>16</v>
      </c>
      <c r="W415183" s="56" t="s">
        <v>16</v>
      </c>
    </row>
    <row r="415309" spans="9:23" x14ac:dyDescent="0.35">
      <c r="I415309" s="54">
        <f t="shared" ref="I415309" si="19521">I415308-I415307</f>
        <v>0</v>
      </c>
      <c r="N415309" s="54">
        <f t="shared" ref="N415309" si="19522">N415308-N415307</f>
        <v>0</v>
      </c>
      <c r="W415309" s="54">
        <f t="shared" ref="W415309" si="19523">W415308-W415307</f>
        <v>0</v>
      </c>
    </row>
    <row r="415310" spans="9:23" x14ac:dyDescent="0.35">
      <c r="I415310" s="55">
        <f t="shared" ref="I415310" si="19524">I415308-I415296</f>
        <v>0</v>
      </c>
      <c r="N415310" s="55">
        <f t="shared" ref="N415310" si="19525">N415308-N415296</f>
        <v>0</v>
      </c>
      <c r="W415310" s="55">
        <f t="shared" ref="W415310" si="19526">W415308-W415296</f>
        <v>0</v>
      </c>
    </row>
    <row r="415311" spans="9:23" x14ac:dyDescent="0.35">
      <c r="I415311" s="56" t="s">
        <v>16</v>
      </c>
      <c r="N415311" s="56" t="s">
        <v>16</v>
      </c>
      <c r="W415311" s="56" t="s">
        <v>16</v>
      </c>
    </row>
    <row r="415437" spans="9:23" x14ac:dyDescent="0.35">
      <c r="I415437" s="54">
        <f t="shared" ref="I415437" si="19527">I415436-I415435</f>
        <v>0</v>
      </c>
      <c r="N415437" s="54">
        <f t="shared" ref="N415437" si="19528">N415436-N415435</f>
        <v>0</v>
      </c>
      <c r="W415437" s="54">
        <f t="shared" ref="W415437" si="19529">W415436-W415435</f>
        <v>0</v>
      </c>
    </row>
    <row r="415438" spans="9:23" x14ac:dyDescent="0.35">
      <c r="I415438" s="55">
        <f t="shared" ref="I415438" si="19530">I415436-I415424</f>
        <v>0</v>
      </c>
      <c r="N415438" s="55">
        <f t="shared" ref="N415438" si="19531">N415436-N415424</f>
        <v>0</v>
      </c>
      <c r="W415438" s="55">
        <f t="shared" ref="W415438" si="19532">W415436-W415424</f>
        <v>0</v>
      </c>
    </row>
    <row r="415439" spans="9:23" x14ac:dyDescent="0.35">
      <c r="I415439" s="56" t="s">
        <v>16</v>
      </c>
      <c r="N415439" s="56" t="s">
        <v>16</v>
      </c>
      <c r="W415439" s="56" t="s">
        <v>16</v>
      </c>
    </row>
    <row r="415565" spans="9:23" x14ac:dyDescent="0.35">
      <c r="I415565" s="54">
        <f t="shared" ref="I415565" si="19533">I415564-I415563</f>
        <v>0</v>
      </c>
      <c r="N415565" s="54">
        <f t="shared" ref="N415565" si="19534">N415564-N415563</f>
        <v>0</v>
      </c>
      <c r="W415565" s="54">
        <f t="shared" ref="W415565" si="19535">W415564-W415563</f>
        <v>0</v>
      </c>
    </row>
    <row r="415566" spans="9:23" x14ac:dyDescent="0.35">
      <c r="I415566" s="55">
        <f t="shared" ref="I415566" si="19536">I415564-I415552</f>
        <v>0</v>
      </c>
      <c r="N415566" s="55">
        <f t="shared" ref="N415566" si="19537">N415564-N415552</f>
        <v>0</v>
      </c>
      <c r="W415566" s="55">
        <f t="shared" ref="W415566" si="19538">W415564-W415552</f>
        <v>0</v>
      </c>
    </row>
    <row r="415567" spans="9:23" x14ac:dyDescent="0.35">
      <c r="I415567" s="56" t="s">
        <v>16</v>
      </c>
      <c r="N415567" s="56" t="s">
        <v>16</v>
      </c>
      <c r="W415567" s="56" t="s">
        <v>16</v>
      </c>
    </row>
    <row r="415693" spans="9:23" x14ac:dyDescent="0.35">
      <c r="I415693" s="54">
        <f t="shared" ref="I415693" si="19539">I415692-I415691</f>
        <v>0</v>
      </c>
      <c r="N415693" s="54">
        <f t="shared" ref="N415693" si="19540">N415692-N415691</f>
        <v>0</v>
      </c>
      <c r="W415693" s="54">
        <f t="shared" ref="W415693" si="19541">W415692-W415691</f>
        <v>0</v>
      </c>
    </row>
    <row r="415694" spans="9:23" x14ac:dyDescent="0.35">
      <c r="I415694" s="55">
        <f t="shared" ref="I415694" si="19542">I415692-I415680</f>
        <v>0</v>
      </c>
      <c r="N415694" s="55">
        <f t="shared" ref="N415694" si="19543">N415692-N415680</f>
        <v>0</v>
      </c>
      <c r="W415694" s="55">
        <f t="shared" ref="W415694" si="19544">W415692-W415680</f>
        <v>0</v>
      </c>
    </row>
    <row r="415695" spans="9:23" x14ac:dyDescent="0.35">
      <c r="I415695" s="56" t="s">
        <v>16</v>
      </c>
      <c r="N415695" s="56" t="s">
        <v>16</v>
      </c>
      <c r="W415695" s="56" t="s">
        <v>16</v>
      </c>
    </row>
    <row r="415821" spans="9:23" x14ac:dyDescent="0.35">
      <c r="I415821" s="54">
        <f t="shared" ref="I415821" si="19545">I415820-I415819</f>
        <v>0</v>
      </c>
      <c r="N415821" s="54">
        <f t="shared" ref="N415821" si="19546">N415820-N415819</f>
        <v>0</v>
      </c>
      <c r="W415821" s="54">
        <f t="shared" ref="W415821" si="19547">W415820-W415819</f>
        <v>0</v>
      </c>
    </row>
    <row r="415822" spans="9:23" x14ac:dyDescent="0.35">
      <c r="I415822" s="55">
        <f t="shared" ref="I415822" si="19548">I415820-I415808</f>
        <v>0</v>
      </c>
      <c r="N415822" s="55">
        <f t="shared" ref="N415822" si="19549">N415820-N415808</f>
        <v>0</v>
      </c>
      <c r="W415822" s="55">
        <f t="shared" ref="W415822" si="19550">W415820-W415808</f>
        <v>0</v>
      </c>
    </row>
    <row r="415823" spans="9:23" x14ac:dyDescent="0.35">
      <c r="I415823" s="56" t="s">
        <v>16</v>
      </c>
      <c r="N415823" s="56" t="s">
        <v>16</v>
      </c>
      <c r="W415823" s="56" t="s">
        <v>16</v>
      </c>
    </row>
    <row r="415949" spans="9:23" x14ac:dyDescent="0.35">
      <c r="I415949" s="54">
        <f t="shared" ref="I415949" si="19551">I415948-I415947</f>
        <v>0</v>
      </c>
      <c r="N415949" s="54">
        <f t="shared" ref="N415949" si="19552">N415948-N415947</f>
        <v>0</v>
      </c>
      <c r="W415949" s="54">
        <f t="shared" ref="W415949" si="19553">W415948-W415947</f>
        <v>0</v>
      </c>
    </row>
    <row r="415950" spans="9:23" x14ac:dyDescent="0.35">
      <c r="I415950" s="55">
        <f t="shared" ref="I415950" si="19554">I415948-I415936</f>
        <v>0</v>
      </c>
      <c r="N415950" s="55">
        <f t="shared" ref="N415950" si="19555">N415948-N415936</f>
        <v>0</v>
      </c>
      <c r="W415950" s="55">
        <f t="shared" ref="W415950" si="19556">W415948-W415936</f>
        <v>0</v>
      </c>
    </row>
    <row r="415951" spans="9:23" x14ac:dyDescent="0.35">
      <c r="I415951" s="56" t="s">
        <v>16</v>
      </c>
      <c r="N415951" s="56" t="s">
        <v>16</v>
      </c>
      <c r="W415951" s="56" t="s">
        <v>16</v>
      </c>
    </row>
    <row r="416077" spans="9:23" x14ac:dyDescent="0.35">
      <c r="I416077" s="54">
        <f t="shared" ref="I416077" si="19557">I416076-I416075</f>
        <v>0</v>
      </c>
      <c r="N416077" s="54">
        <f t="shared" ref="N416077" si="19558">N416076-N416075</f>
        <v>0</v>
      </c>
      <c r="W416077" s="54">
        <f t="shared" ref="W416077" si="19559">W416076-W416075</f>
        <v>0</v>
      </c>
    </row>
    <row r="416078" spans="9:23" x14ac:dyDescent="0.35">
      <c r="I416078" s="55">
        <f t="shared" ref="I416078" si="19560">I416076-I416064</f>
        <v>0</v>
      </c>
      <c r="N416078" s="55">
        <f t="shared" ref="N416078" si="19561">N416076-N416064</f>
        <v>0</v>
      </c>
      <c r="W416078" s="55">
        <f t="shared" ref="W416078" si="19562">W416076-W416064</f>
        <v>0</v>
      </c>
    </row>
    <row r="416079" spans="9:23" x14ac:dyDescent="0.35">
      <c r="I416079" s="56" t="s">
        <v>16</v>
      </c>
      <c r="N416079" s="56" t="s">
        <v>16</v>
      </c>
      <c r="W416079" s="56" t="s">
        <v>16</v>
      </c>
    </row>
    <row r="416205" spans="9:23" x14ac:dyDescent="0.35">
      <c r="I416205" s="54">
        <f t="shared" ref="I416205" si="19563">I416204-I416203</f>
        <v>0</v>
      </c>
      <c r="N416205" s="54">
        <f t="shared" ref="N416205" si="19564">N416204-N416203</f>
        <v>0</v>
      </c>
      <c r="W416205" s="54">
        <f t="shared" ref="W416205" si="19565">W416204-W416203</f>
        <v>0</v>
      </c>
    </row>
    <row r="416206" spans="9:23" x14ac:dyDescent="0.35">
      <c r="I416206" s="55">
        <f t="shared" ref="I416206" si="19566">I416204-I416192</f>
        <v>0</v>
      </c>
      <c r="N416206" s="55">
        <f t="shared" ref="N416206" si="19567">N416204-N416192</f>
        <v>0</v>
      </c>
      <c r="W416206" s="55">
        <f t="shared" ref="W416206" si="19568">W416204-W416192</f>
        <v>0</v>
      </c>
    </row>
    <row r="416207" spans="9:23" x14ac:dyDescent="0.35">
      <c r="I416207" s="56" t="s">
        <v>16</v>
      </c>
      <c r="N416207" s="56" t="s">
        <v>16</v>
      </c>
      <c r="W416207" s="56" t="s">
        <v>16</v>
      </c>
    </row>
    <row r="416333" spans="9:23" x14ac:dyDescent="0.35">
      <c r="I416333" s="54">
        <f t="shared" ref="I416333" si="19569">I416332-I416331</f>
        <v>0</v>
      </c>
      <c r="N416333" s="54">
        <f t="shared" ref="N416333" si="19570">N416332-N416331</f>
        <v>0</v>
      </c>
      <c r="W416333" s="54">
        <f t="shared" ref="W416333" si="19571">W416332-W416331</f>
        <v>0</v>
      </c>
    </row>
    <row r="416334" spans="9:23" x14ac:dyDescent="0.35">
      <c r="I416334" s="55">
        <f t="shared" ref="I416334" si="19572">I416332-I416320</f>
        <v>0</v>
      </c>
      <c r="N416334" s="55">
        <f t="shared" ref="N416334" si="19573">N416332-N416320</f>
        <v>0</v>
      </c>
      <c r="W416334" s="55">
        <f t="shared" ref="W416334" si="19574">W416332-W416320</f>
        <v>0</v>
      </c>
    </row>
    <row r="416335" spans="9:23" x14ac:dyDescent="0.35">
      <c r="I416335" s="56" t="s">
        <v>16</v>
      </c>
      <c r="N416335" s="56" t="s">
        <v>16</v>
      </c>
      <c r="W416335" s="56" t="s">
        <v>16</v>
      </c>
    </row>
    <row r="416461" spans="9:23" x14ac:dyDescent="0.35">
      <c r="I416461" s="54">
        <f t="shared" ref="I416461" si="19575">I416460-I416459</f>
        <v>0</v>
      </c>
      <c r="N416461" s="54">
        <f t="shared" ref="N416461" si="19576">N416460-N416459</f>
        <v>0</v>
      </c>
      <c r="W416461" s="54">
        <f t="shared" ref="W416461" si="19577">W416460-W416459</f>
        <v>0</v>
      </c>
    </row>
    <row r="416462" spans="9:23" x14ac:dyDescent="0.35">
      <c r="I416462" s="55">
        <f t="shared" ref="I416462" si="19578">I416460-I416448</f>
        <v>0</v>
      </c>
      <c r="N416462" s="55">
        <f t="shared" ref="N416462" si="19579">N416460-N416448</f>
        <v>0</v>
      </c>
      <c r="W416462" s="55">
        <f t="shared" ref="W416462" si="19580">W416460-W416448</f>
        <v>0</v>
      </c>
    </row>
    <row r="416463" spans="9:23" x14ac:dyDescent="0.35">
      <c r="I416463" s="56" t="s">
        <v>16</v>
      </c>
      <c r="N416463" s="56" t="s">
        <v>16</v>
      </c>
      <c r="W416463" s="56" t="s">
        <v>16</v>
      </c>
    </row>
    <row r="416589" spans="9:23" x14ac:dyDescent="0.35">
      <c r="I416589" s="54">
        <f t="shared" ref="I416589" si="19581">I416588-I416587</f>
        <v>0</v>
      </c>
      <c r="N416589" s="54">
        <f t="shared" ref="N416589" si="19582">N416588-N416587</f>
        <v>0</v>
      </c>
      <c r="W416589" s="54">
        <f t="shared" ref="W416589" si="19583">W416588-W416587</f>
        <v>0</v>
      </c>
    </row>
    <row r="416590" spans="9:23" x14ac:dyDescent="0.35">
      <c r="I416590" s="55">
        <f t="shared" ref="I416590" si="19584">I416588-I416576</f>
        <v>0</v>
      </c>
      <c r="N416590" s="55">
        <f t="shared" ref="N416590" si="19585">N416588-N416576</f>
        <v>0</v>
      </c>
      <c r="W416590" s="55">
        <f t="shared" ref="W416590" si="19586">W416588-W416576</f>
        <v>0</v>
      </c>
    </row>
    <row r="416591" spans="9:23" x14ac:dyDescent="0.35">
      <c r="I416591" s="56" t="s">
        <v>16</v>
      </c>
      <c r="N416591" s="56" t="s">
        <v>16</v>
      </c>
      <c r="W416591" s="56" t="s">
        <v>16</v>
      </c>
    </row>
    <row r="416717" spans="9:23" x14ac:dyDescent="0.35">
      <c r="I416717" s="54">
        <f t="shared" ref="I416717" si="19587">I416716-I416715</f>
        <v>0</v>
      </c>
      <c r="N416717" s="54">
        <f t="shared" ref="N416717" si="19588">N416716-N416715</f>
        <v>0</v>
      </c>
      <c r="W416717" s="54">
        <f t="shared" ref="W416717" si="19589">W416716-W416715</f>
        <v>0</v>
      </c>
    </row>
    <row r="416718" spans="9:23" x14ac:dyDescent="0.35">
      <c r="I416718" s="55">
        <f t="shared" ref="I416718" si="19590">I416716-I416704</f>
        <v>0</v>
      </c>
      <c r="N416718" s="55">
        <f t="shared" ref="N416718" si="19591">N416716-N416704</f>
        <v>0</v>
      </c>
      <c r="W416718" s="55">
        <f t="shared" ref="W416718" si="19592">W416716-W416704</f>
        <v>0</v>
      </c>
    </row>
    <row r="416719" spans="9:23" x14ac:dyDescent="0.35">
      <c r="I416719" s="56" t="s">
        <v>16</v>
      </c>
      <c r="N416719" s="56" t="s">
        <v>16</v>
      </c>
      <c r="W416719" s="56" t="s">
        <v>16</v>
      </c>
    </row>
    <row r="416845" spans="9:23" x14ac:dyDescent="0.35">
      <c r="I416845" s="54">
        <f t="shared" ref="I416845" si="19593">I416844-I416843</f>
        <v>0</v>
      </c>
      <c r="N416845" s="54">
        <f t="shared" ref="N416845" si="19594">N416844-N416843</f>
        <v>0</v>
      </c>
      <c r="W416845" s="54">
        <f t="shared" ref="W416845" si="19595">W416844-W416843</f>
        <v>0</v>
      </c>
    </row>
    <row r="416846" spans="9:23" x14ac:dyDescent="0.35">
      <c r="I416846" s="55">
        <f t="shared" ref="I416846" si="19596">I416844-I416832</f>
        <v>0</v>
      </c>
      <c r="N416846" s="55">
        <f t="shared" ref="N416846" si="19597">N416844-N416832</f>
        <v>0</v>
      </c>
      <c r="W416846" s="55">
        <f t="shared" ref="W416846" si="19598">W416844-W416832</f>
        <v>0</v>
      </c>
    </row>
    <row r="416847" spans="9:23" x14ac:dyDescent="0.35">
      <c r="I416847" s="56" t="s">
        <v>16</v>
      </c>
      <c r="N416847" s="56" t="s">
        <v>16</v>
      </c>
      <c r="W416847" s="56" t="s">
        <v>16</v>
      </c>
    </row>
    <row r="416973" spans="9:23" x14ac:dyDescent="0.35">
      <c r="I416973" s="54">
        <f t="shared" ref="I416973" si="19599">I416972-I416971</f>
        <v>0</v>
      </c>
      <c r="N416973" s="54">
        <f t="shared" ref="N416973" si="19600">N416972-N416971</f>
        <v>0</v>
      </c>
      <c r="W416973" s="54">
        <f t="shared" ref="W416973" si="19601">W416972-W416971</f>
        <v>0</v>
      </c>
    </row>
    <row r="416974" spans="9:23" x14ac:dyDescent="0.35">
      <c r="I416974" s="55">
        <f t="shared" ref="I416974" si="19602">I416972-I416960</f>
        <v>0</v>
      </c>
      <c r="N416974" s="55">
        <f t="shared" ref="N416974" si="19603">N416972-N416960</f>
        <v>0</v>
      </c>
      <c r="W416974" s="55">
        <f t="shared" ref="W416974" si="19604">W416972-W416960</f>
        <v>0</v>
      </c>
    </row>
    <row r="416975" spans="9:23" x14ac:dyDescent="0.35">
      <c r="I416975" s="56" t="s">
        <v>16</v>
      </c>
      <c r="N416975" s="56" t="s">
        <v>16</v>
      </c>
      <c r="W416975" s="56" t="s">
        <v>16</v>
      </c>
    </row>
    <row r="417101" spans="9:23" x14ac:dyDescent="0.35">
      <c r="I417101" s="54">
        <f t="shared" ref="I417101" si="19605">I417100-I417099</f>
        <v>0</v>
      </c>
      <c r="N417101" s="54">
        <f t="shared" ref="N417101" si="19606">N417100-N417099</f>
        <v>0</v>
      </c>
      <c r="W417101" s="54">
        <f t="shared" ref="W417101" si="19607">W417100-W417099</f>
        <v>0</v>
      </c>
    </row>
    <row r="417102" spans="9:23" x14ac:dyDescent="0.35">
      <c r="I417102" s="55">
        <f t="shared" ref="I417102" si="19608">I417100-I417088</f>
        <v>0</v>
      </c>
      <c r="N417102" s="55">
        <f t="shared" ref="N417102" si="19609">N417100-N417088</f>
        <v>0</v>
      </c>
      <c r="W417102" s="55">
        <f t="shared" ref="W417102" si="19610">W417100-W417088</f>
        <v>0</v>
      </c>
    </row>
    <row r="417103" spans="9:23" x14ac:dyDescent="0.35">
      <c r="I417103" s="56" t="s">
        <v>16</v>
      </c>
      <c r="N417103" s="56" t="s">
        <v>16</v>
      </c>
      <c r="W417103" s="56" t="s">
        <v>16</v>
      </c>
    </row>
    <row r="417229" spans="9:23" x14ac:dyDescent="0.35">
      <c r="I417229" s="54">
        <f t="shared" ref="I417229" si="19611">I417228-I417227</f>
        <v>0</v>
      </c>
      <c r="N417229" s="54">
        <f t="shared" ref="N417229" si="19612">N417228-N417227</f>
        <v>0</v>
      </c>
      <c r="W417229" s="54">
        <f t="shared" ref="W417229" si="19613">W417228-W417227</f>
        <v>0</v>
      </c>
    </row>
    <row r="417230" spans="9:23" x14ac:dyDescent="0.35">
      <c r="I417230" s="55">
        <f t="shared" ref="I417230" si="19614">I417228-I417216</f>
        <v>0</v>
      </c>
      <c r="N417230" s="55">
        <f t="shared" ref="N417230" si="19615">N417228-N417216</f>
        <v>0</v>
      </c>
      <c r="W417230" s="55">
        <f t="shared" ref="W417230" si="19616">W417228-W417216</f>
        <v>0</v>
      </c>
    </row>
    <row r="417231" spans="9:23" x14ac:dyDescent="0.35">
      <c r="I417231" s="56" t="s">
        <v>16</v>
      </c>
      <c r="N417231" s="56" t="s">
        <v>16</v>
      </c>
      <c r="W417231" s="56" t="s">
        <v>16</v>
      </c>
    </row>
    <row r="417357" spans="9:23" x14ac:dyDescent="0.35">
      <c r="I417357" s="54">
        <f t="shared" ref="I417357" si="19617">I417356-I417355</f>
        <v>0</v>
      </c>
      <c r="N417357" s="54">
        <f t="shared" ref="N417357" si="19618">N417356-N417355</f>
        <v>0</v>
      </c>
      <c r="W417357" s="54">
        <f t="shared" ref="W417357" si="19619">W417356-W417355</f>
        <v>0</v>
      </c>
    </row>
    <row r="417358" spans="9:23" x14ac:dyDescent="0.35">
      <c r="I417358" s="55">
        <f t="shared" ref="I417358" si="19620">I417356-I417344</f>
        <v>0</v>
      </c>
      <c r="N417358" s="55">
        <f t="shared" ref="N417358" si="19621">N417356-N417344</f>
        <v>0</v>
      </c>
      <c r="W417358" s="55">
        <f t="shared" ref="W417358" si="19622">W417356-W417344</f>
        <v>0</v>
      </c>
    </row>
    <row r="417359" spans="9:23" x14ac:dyDescent="0.35">
      <c r="I417359" s="56" t="s">
        <v>16</v>
      </c>
      <c r="N417359" s="56" t="s">
        <v>16</v>
      </c>
      <c r="W417359" s="56" t="s">
        <v>16</v>
      </c>
    </row>
    <row r="417485" spans="9:23" x14ac:dyDescent="0.35">
      <c r="I417485" s="54">
        <f t="shared" ref="I417485" si="19623">I417484-I417483</f>
        <v>0</v>
      </c>
      <c r="N417485" s="54">
        <f t="shared" ref="N417485" si="19624">N417484-N417483</f>
        <v>0</v>
      </c>
      <c r="W417485" s="54">
        <f t="shared" ref="W417485" si="19625">W417484-W417483</f>
        <v>0</v>
      </c>
    </row>
    <row r="417486" spans="9:23" x14ac:dyDescent="0.35">
      <c r="I417486" s="55">
        <f t="shared" ref="I417486" si="19626">I417484-I417472</f>
        <v>0</v>
      </c>
      <c r="N417486" s="55">
        <f t="shared" ref="N417486" si="19627">N417484-N417472</f>
        <v>0</v>
      </c>
      <c r="W417486" s="55">
        <f t="shared" ref="W417486" si="19628">W417484-W417472</f>
        <v>0</v>
      </c>
    </row>
    <row r="417487" spans="9:23" x14ac:dyDescent="0.35">
      <c r="I417487" s="56" t="s">
        <v>16</v>
      </c>
      <c r="N417487" s="56" t="s">
        <v>16</v>
      </c>
      <c r="W417487" s="56" t="s">
        <v>16</v>
      </c>
    </row>
    <row r="417613" spans="9:23" x14ac:dyDescent="0.35">
      <c r="I417613" s="54">
        <f t="shared" ref="I417613" si="19629">I417612-I417611</f>
        <v>0</v>
      </c>
      <c r="N417613" s="54">
        <f t="shared" ref="N417613" si="19630">N417612-N417611</f>
        <v>0</v>
      </c>
      <c r="W417613" s="54">
        <f t="shared" ref="W417613" si="19631">W417612-W417611</f>
        <v>0</v>
      </c>
    </row>
    <row r="417614" spans="9:23" x14ac:dyDescent="0.35">
      <c r="I417614" s="55">
        <f t="shared" ref="I417614" si="19632">I417612-I417600</f>
        <v>0</v>
      </c>
      <c r="N417614" s="55">
        <f t="shared" ref="N417614" si="19633">N417612-N417600</f>
        <v>0</v>
      </c>
      <c r="W417614" s="55">
        <f t="shared" ref="W417614" si="19634">W417612-W417600</f>
        <v>0</v>
      </c>
    </row>
    <row r="417615" spans="9:23" x14ac:dyDescent="0.35">
      <c r="I417615" s="56" t="s">
        <v>16</v>
      </c>
      <c r="N417615" s="56" t="s">
        <v>16</v>
      </c>
      <c r="W417615" s="56" t="s">
        <v>16</v>
      </c>
    </row>
    <row r="417741" spans="9:23" x14ac:dyDescent="0.35">
      <c r="I417741" s="54">
        <f t="shared" ref="I417741" si="19635">I417740-I417739</f>
        <v>0</v>
      </c>
      <c r="N417741" s="54">
        <f t="shared" ref="N417741" si="19636">N417740-N417739</f>
        <v>0</v>
      </c>
      <c r="W417741" s="54">
        <f t="shared" ref="W417741" si="19637">W417740-W417739</f>
        <v>0</v>
      </c>
    </row>
    <row r="417742" spans="9:23" x14ac:dyDescent="0.35">
      <c r="I417742" s="55">
        <f t="shared" ref="I417742" si="19638">I417740-I417728</f>
        <v>0</v>
      </c>
      <c r="N417742" s="55">
        <f t="shared" ref="N417742" si="19639">N417740-N417728</f>
        <v>0</v>
      </c>
      <c r="W417742" s="55">
        <f t="shared" ref="W417742" si="19640">W417740-W417728</f>
        <v>0</v>
      </c>
    </row>
    <row r="417743" spans="9:23" x14ac:dyDescent="0.35">
      <c r="I417743" s="56" t="s">
        <v>16</v>
      </c>
      <c r="N417743" s="56" t="s">
        <v>16</v>
      </c>
      <c r="W417743" s="56" t="s">
        <v>16</v>
      </c>
    </row>
    <row r="417869" spans="9:23" x14ac:dyDescent="0.35">
      <c r="I417869" s="54">
        <f t="shared" ref="I417869" si="19641">I417868-I417867</f>
        <v>0</v>
      </c>
      <c r="N417869" s="54">
        <f t="shared" ref="N417869" si="19642">N417868-N417867</f>
        <v>0</v>
      </c>
      <c r="W417869" s="54">
        <f t="shared" ref="W417869" si="19643">W417868-W417867</f>
        <v>0</v>
      </c>
    </row>
    <row r="417870" spans="9:23" x14ac:dyDescent="0.35">
      <c r="I417870" s="55">
        <f t="shared" ref="I417870" si="19644">I417868-I417856</f>
        <v>0</v>
      </c>
      <c r="N417870" s="55">
        <f t="shared" ref="N417870" si="19645">N417868-N417856</f>
        <v>0</v>
      </c>
      <c r="W417870" s="55">
        <f t="shared" ref="W417870" si="19646">W417868-W417856</f>
        <v>0</v>
      </c>
    </row>
    <row r="417871" spans="9:23" x14ac:dyDescent="0.35">
      <c r="I417871" s="56" t="s">
        <v>16</v>
      </c>
      <c r="N417871" s="56" t="s">
        <v>16</v>
      </c>
      <c r="W417871" s="56" t="s">
        <v>16</v>
      </c>
    </row>
    <row r="417997" spans="9:23" x14ac:dyDescent="0.35">
      <c r="I417997" s="54">
        <f t="shared" ref="I417997" si="19647">I417996-I417995</f>
        <v>0</v>
      </c>
      <c r="N417997" s="54">
        <f t="shared" ref="N417997" si="19648">N417996-N417995</f>
        <v>0</v>
      </c>
      <c r="W417997" s="54">
        <f t="shared" ref="W417997" si="19649">W417996-W417995</f>
        <v>0</v>
      </c>
    </row>
    <row r="417998" spans="9:23" x14ac:dyDescent="0.35">
      <c r="I417998" s="55">
        <f t="shared" ref="I417998" si="19650">I417996-I417984</f>
        <v>0</v>
      </c>
      <c r="N417998" s="55">
        <f t="shared" ref="N417998" si="19651">N417996-N417984</f>
        <v>0</v>
      </c>
      <c r="W417998" s="55">
        <f t="shared" ref="W417998" si="19652">W417996-W417984</f>
        <v>0</v>
      </c>
    </row>
    <row r="417999" spans="9:23" x14ac:dyDescent="0.35">
      <c r="I417999" s="56" t="s">
        <v>16</v>
      </c>
      <c r="N417999" s="56" t="s">
        <v>16</v>
      </c>
      <c r="W417999" s="56" t="s">
        <v>16</v>
      </c>
    </row>
    <row r="418125" spans="9:23" x14ac:dyDescent="0.35">
      <c r="I418125" s="54">
        <f t="shared" ref="I418125" si="19653">I418124-I418123</f>
        <v>0</v>
      </c>
      <c r="N418125" s="54">
        <f t="shared" ref="N418125" si="19654">N418124-N418123</f>
        <v>0</v>
      </c>
      <c r="W418125" s="54">
        <f t="shared" ref="W418125" si="19655">W418124-W418123</f>
        <v>0</v>
      </c>
    </row>
    <row r="418126" spans="9:23" x14ac:dyDescent="0.35">
      <c r="I418126" s="55">
        <f t="shared" ref="I418126" si="19656">I418124-I418112</f>
        <v>0</v>
      </c>
      <c r="N418126" s="55">
        <f t="shared" ref="N418126" si="19657">N418124-N418112</f>
        <v>0</v>
      </c>
      <c r="W418126" s="55">
        <f t="shared" ref="W418126" si="19658">W418124-W418112</f>
        <v>0</v>
      </c>
    </row>
    <row r="418127" spans="9:23" x14ac:dyDescent="0.35">
      <c r="I418127" s="56" t="s">
        <v>16</v>
      </c>
      <c r="N418127" s="56" t="s">
        <v>16</v>
      </c>
      <c r="W418127" s="56" t="s">
        <v>16</v>
      </c>
    </row>
    <row r="418253" spans="9:23" x14ac:dyDescent="0.35">
      <c r="I418253" s="54">
        <f t="shared" ref="I418253" si="19659">I418252-I418251</f>
        <v>0</v>
      </c>
      <c r="N418253" s="54">
        <f t="shared" ref="N418253" si="19660">N418252-N418251</f>
        <v>0</v>
      </c>
      <c r="W418253" s="54">
        <f t="shared" ref="W418253" si="19661">W418252-W418251</f>
        <v>0</v>
      </c>
    </row>
    <row r="418254" spans="9:23" x14ac:dyDescent="0.35">
      <c r="I418254" s="55">
        <f t="shared" ref="I418254" si="19662">I418252-I418240</f>
        <v>0</v>
      </c>
      <c r="N418254" s="55">
        <f t="shared" ref="N418254" si="19663">N418252-N418240</f>
        <v>0</v>
      </c>
      <c r="W418254" s="55">
        <f t="shared" ref="W418254" si="19664">W418252-W418240</f>
        <v>0</v>
      </c>
    </row>
    <row r="418255" spans="9:23" x14ac:dyDescent="0.35">
      <c r="I418255" s="56" t="s">
        <v>16</v>
      </c>
      <c r="N418255" s="56" t="s">
        <v>16</v>
      </c>
      <c r="W418255" s="56" t="s">
        <v>16</v>
      </c>
    </row>
    <row r="418381" spans="9:23" x14ac:dyDescent="0.35">
      <c r="I418381" s="54">
        <f t="shared" ref="I418381" si="19665">I418380-I418379</f>
        <v>0</v>
      </c>
      <c r="N418381" s="54">
        <f t="shared" ref="N418381" si="19666">N418380-N418379</f>
        <v>0</v>
      </c>
      <c r="W418381" s="54">
        <f t="shared" ref="W418381" si="19667">W418380-W418379</f>
        <v>0</v>
      </c>
    </row>
    <row r="418382" spans="9:23" x14ac:dyDescent="0.35">
      <c r="I418382" s="55">
        <f t="shared" ref="I418382" si="19668">I418380-I418368</f>
        <v>0</v>
      </c>
      <c r="N418382" s="55">
        <f t="shared" ref="N418382" si="19669">N418380-N418368</f>
        <v>0</v>
      </c>
      <c r="W418382" s="55">
        <f t="shared" ref="W418382" si="19670">W418380-W418368</f>
        <v>0</v>
      </c>
    </row>
    <row r="418383" spans="9:23" x14ac:dyDescent="0.35">
      <c r="I418383" s="56" t="s">
        <v>16</v>
      </c>
      <c r="N418383" s="56" t="s">
        <v>16</v>
      </c>
      <c r="W418383" s="56" t="s">
        <v>16</v>
      </c>
    </row>
    <row r="418509" spans="9:23" x14ac:dyDescent="0.35">
      <c r="I418509" s="54">
        <f t="shared" ref="I418509" si="19671">I418508-I418507</f>
        <v>0</v>
      </c>
      <c r="N418509" s="54">
        <f t="shared" ref="N418509" si="19672">N418508-N418507</f>
        <v>0</v>
      </c>
      <c r="W418509" s="54">
        <f t="shared" ref="W418509" si="19673">W418508-W418507</f>
        <v>0</v>
      </c>
    </row>
    <row r="418510" spans="9:23" x14ac:dyDescent="0.35">
      <c r="I418510" s="55">
        <f t="shared" ref="I418510" si="19674">I418508-I418496</f>
        <v>0</v>
      </c>
      <c r="N418510" s="55">
        <f t="shared" ref="N418510" si="19675">N418508-N418496</f>
        <v>0</v>
      </c>
      <c r="W418510" s="55">
        <f t="shared" ref="W418510" si="19676">W418508-W418496</f>
        <v>0</v>
      </c>
    </row>
    <row r="418511" spans="9:23" x14ac:dyDescent="0.35">
      <c r="I418511" s="56" t="s">
        <v>16</v>
      </c>
      <c r="N418511" s="56" t="s">
        <v>16</v>
      </c>
      <c r="W418511" s="56" t="s">
        <v>16</v>
      </c>
    </row>
    <row r="418637" spans="9:23" x14ac:dyDescent="0.35">
      <c r="I418637" s="54">
        <f t="shared" ref="I418637" si="19677">I418636-I418635</f>
        <v>0</v>
      </c>
      <c r="N418637" s="54">
        <f t="shared" ref="N418637" si="19678">N418636-N418635</f>
        <v>0</v>
      </c>
      <c r="W418637" s="54">
        <f t="shared" ref="W418637" si="19679">W418636-W418635</f>
        <v>0</v>
      </c>
    </row>
    <row r="418638" spans="9:23" x14ac:dyDescent="0.35">
      <c r="I418638" s="55">
        <f t="shared" ref="I418638" si="19680">I418636-I418624</f>
        <v>0</v>
      </c>
      <c r="N418638" s="55">
        <f t="shared" ref="N418638" si="19681">N418636-N418624</f>
        <v>0</v>
      </c>
      <c r="W418638" s="55">
        <f t="shared" ref="W418638" si="19682">W418636-W418624</f>
        <v>0</v>
      </c>
    </row>
    <row r="418639" spans="9:23" x14ac:dyDescent="0.35">
      <c r="I418639" s="56" t="s">
        <v>16</v>
      </c>
      <c r="N418639" s="56" t="s">
        <v>16</v>
      </c>
      <c r="W418639" s="56" t="s">
        <v>16</v>
      </c>
    </row>
    <row r="418765" spans="9:23" x14ac:dyDescent="0.35">
      <c r="I418765" s="54">
        <f t="shared" ref="I418765" si="19683">I418764-I418763</f>
        <v>0</v>
      </c>
      <c r="N418765" s="54">
        <f t="shared" ref="N418765" si="19684">N418764-N418763</f>
        <v>0</v>
      </c>
      <c r="W418765" s="54">
        <f t="shared" ref="W418765" si="19685">W418764-W418763</f>
        <v>0</v>
      </c>
    </row>
    <row r="418766" spans="9:23" x14ac:dyDescent="0.35">
      <c r="I418766" s="55">
        <f t="shared" ref="I418766" si="19686">I418764-I418752</f>
        <v>0</v>
      </c>
      <c r="N418766" s="55">
        <f t="shared" ref="N418766" si="19687">N418764-N418752</f>
        <v>0</v>
      </c>
      <c r="W418766" s="55">
        <f t="shared" ref="W418766" si="19688">W418764-W418752</f>
        <v>0</v>
      </c>
    </row>
    <row r="418767" spans="9:23" x14ac:dyDescent="0.35">
      <c r="I418767" s="56" t="s">
        <v>16</v>
      </c>
      <c r="N418767" s="56" t="s">
        <v>16</v>
      </c>
      <c r="W418767" s="56" t="s">
        <v>16</v>
      </c>
    </row>
    <row r="418893" spans="9:23" x14ac:dyDescent="0.35">
      <c r="I418893" s="54">
        <f t="shared" ref="I418893" si="19689">I418892-I418891</f>
        <v>0</v>
      </c>
      <c r="N418893" s="54">
        <f t="shared" ref="N418893" si="19690">N418892-N418891</f>
        <v>0</v>
      </c>
      <c r="W418893" s="54">
        <f t="shared" ref="W418893" si="19691">W418892-W418891</f>
        <v>0</v>
      </c>
    </row>
    <row r="418894" spans="9:23" x14ac:dyDescent="0.35">
      <c r="I418894" s="55">
        <f t="shared" ref="I418894" si="19692">I418892-I418880</f>
        <v>0</v>
      </c>
      <c r="N418894" s="55">
        <f t="shared" ref="N418894" si="19693">N418892-N418880</f>
        <v>0</v>
      </c>
      <c r="W418894" s="55">
        <f t="shared" ref="W418894" si="19694">W418892-W418880</f>
        <v>0</v>
      </c>
    </row>
    <row r="418895" spans="9:23" x14ac:dyDescent="0.35">
      <c r="I418895" s="56" t="s">
        <v>16</v>
      </c>
      <c r="N418895" s="56" t="s">
        <v>16</v>
      </c>
      <c r="W418895" s="56" t="s">
        <v>16</v>
      </c>
    </row>
    <row r="419021" spans="9:23" x14ac:dyDescent="0.35">
      <c r="I419021" s="54">
        <f t="shared" ref="I419021" si="19695">I419020-I419019</f>
        <v>0</v>
      </c>
      <c r="N419021" s="54">
        <f t="shared" ref="N419021" si="19696">N419020-N419019</f>
        <v>0</v>
      </c>
      <c r="W419021" s="54">
        <f t="shared" ref="W419021" si="19697">W419020-W419019</f>
        <v>0</v>
      </c>
    </row>
    <row r="419022" spans="9:23" x14ac:dyDescent="0.35">
      <c r="I419022" s="55">
        <f t="shared" ref="I419022" si="19698">I419020-I419008</f>
        <v>0</v>
      </c>
      <c r="N419022" s="55">
        <f t="shared" ref="N419022" si="19699">N419020-N419008</f>
        <v>0</v>
      </c>
      <c r="W419022" s="55">
        <f t="shared" ref="W419022" si="19700">W419020-W419008</f>
        <v>0</v>
      </c>
    </row>
    <row r="419023" spans="9:23" x14ac:dyDescent="0.35">
      <c r="I419023" s="56" t="s">
        <v>16</v>
      </c>
      <c r="N419023" s="56" t="s">
        <v>16</v>
      </c>
      <c r="W419023" s="56" t="s">
        <v>16</v>
      </c>
    </row>
    <row r="419149" spans="9:23" x14ac:dyDescent="0.35">
      <c r="I419149" s="54">
        <f t="shared" ref="I419149" si="19701">I419148-I419147</f>
        <v>0</v>
      </c>
      <c r="N419149" s="54">
        <f t="shared" ref="N419149" si="19702">N419148-N419147</f>
        <v>0</v>
      </c>
      <c r="W419149" s="54">
        <f t="shared" ref="W419149" si="19703">W419148-W419147</f>
        <v>0</v>
      </c>
    </row>
    <row r="419150" spans="9:23" x14ac:dyDescent="0.35">
      <c r="I419150" s="55">
        <f t="shared" ref="I419150" si="19704">I419148-I419136</f>
        <v>0</v>
      </c>
      <c r="N419150" s="55">
        <f t="shared" ref="N419150" si="19705">N419148-N419136</f>
        <v>0</v>
      </c>
      <c r="W419150" s="55">
        <f t="shared" ref="W419150" si="19706">W419148-W419136</f>
        <v>0</v>
      </c>
    </row>
    <row r="419151" spans="9:23" x14ac:dyDescent="0.35">
      <c r="I419151" s="56" t="s">
        <v>16</v>
      </c>
      <c r="N419151" s="56" t="s">
        <v>16</v>
      </c>
      <c r="W419151" s="56" t="s">
        <v>16</v>
      </c>
    </row>
    <row r="419277" spans="9:23" x14ac:dyDescent="0.35">
      <c r="I419277" s="54">
        <f t="shared" ref="I419277" si="19707">I419276-I419275</f>
        <v>0</v>
      </c>
      <c r="N419277" s="54">
        <f t="shared" ref="N419277" si="19708">N419276-N419275</f>
        <v>0</v>
      </c>
      <c r="W419277" s="54">
        <f t="shared" ref="W419277" si="19709">W419276-W419275</f>
        <v>0</v>
      </c>
    </row>
    <row r="419278" spans="9:23" x14ac:dyDescent="0.35">
      <c r="I419278" s="55">
        <f t="shared" ref="I419278" si="19710">I419276-I419264</f>
        <v>0</v>
      </c>
      <c r="N419278" s="55">
        <f t="shared" ref="N419278" si="19711">N419276-N419264</f>
        <v>0</v>
      </c>
      <c r="W419278" s="55">
        <f t="shared" ref="W419278" si="19712">W419276-W419264</f>
        <v>0</v>
      </c>
    </row>
    <row r="419279" spans="9:23" x14ac:dyDescent="0.35">
      <c r="I419279" s="56" t="s">
        <v>16</v>
      </c>
      <c r="N419279" s="56" t="s">
        <v>16</v>
      </c>
      <c r="W419279" s="56" t="s">
        <v>16</v>
      </c>
    </row>
    <row r="419405" spans="9:23" x14ac:dyDescent="0.35">
      <c r="I419405" s="54">
        <f t="shared" ref="I419405" si="19713">I419404-I419403</f>
        <v>0</v>
      </c>
      <c r="N419405" s="54">
        <f t="shared" ref="N419405" si="19714">N419404-N419403</f>
        <v>0</v>
      </c>
      <c r="W419405" s="54">
        <f t="shared" ref="W419405" si="19715">W419404-W419403</f>
        <v>0</v>
      </c>
    </row>
    <row r="419406" spans="9:23" x14ac:dyDescent="0.35">
      <c r="I419406" s="55">
        <f t="shared" ref="I419406" si="19716">I419404-I419392</f>
        <v>0</v>
      </c>
      <c r="N419406" s="55">
        <f t="shared" ref="N419406" si="19717">N419404-N419392</f>
        <v>0</v>
      </c>
      <c r="W419406" s="55">
        <f t="shared" ref="W419406" si="19718">W419404-W419392</f>
        <v>0</v>
      </c>
    </row>
    <row r="419407" spans="9:23" x14ac:dyDescent="0.35">
      <c r="I419407" s="56" t="s">
        <v>16</v>
      </c>
      <c r="N419407" s="56" t="s">
        <v>16</v>
      </c>
      <c r="W419407" s="56" t="s">
        <v>16</v>
      </c>
    </row>
    <row r="419533" spans="9:23" x14ac:dyDescent="0.35">
      <c r="I419533" s="54">
        <f t="shared" ref="I419533" si="19719">I419532-I419531</f>
        <v>0</v>
      </c>
      <c r="N419533" s="54">
        <f t="shared" ref="N419533" si="19720">N419532-N419531</f>
        <v>0</v>
      </c>
      <c r="W419533" s="54">
        <f t="shared" ref="W419533" si="19721">W419532-W419531</f>
        <v>0</v>
      </c>
    </row>
    <row r="419534" spans="9:23" x14ac:dyDescent="0.35">
      <c r="I419534" s="55">
        <f t="shared" ref="I419534" si="19722">I419532-I419520</f>
        <v>0</v>
      </c>
      <c r="N419534" s="55">
        <f t="shared" ref="N419534" si="19723">N419532-N419520</f>
        <v>0</v>
      </c>
      <c r="W419534" s="55">
        <f t="shared" ref="W419534" si="19724">W419532-W419520</f>
        <v>0</v>
      </c>
    </row>
    <row r="419535" spans="9:23" x14ac:dyDescent="0.35">
      <c r="I419535" s="56" t="s">
        <v>16</v>
      </c>
      <c r="N419535" s="56" t="s">
        <v>16</v>
      </c>
      <c r="W419535" s="56" t="s">
        <v>16</v>
      </c>
    </row>
    <row r="419661" spans="9:23" x14ac:dyDescent="0.35">
      <c r="I419661" s="54">
        <f t="shared" ref="I419661" si="19725">I419660-I419659</f>
        <v>0</v>
      </c>
      <c r="N419661" s="54">
        <f t="shared" ref="N419661" si="19726">N419660-N419659</f>
        <v>0</v>
      </c>
      <c r="W419661" s="54">
        <f t="shared" ref="W419661" si="19727">W419660-W419659</f>
        <v>0</v>
      </c>
    </row>
    <row r="419662" spans="9:23" x14ac:dyDescent="0.35">
      <c r="I419662" s="55">
        <f t="shared" ref="I419662" si="19728">I419660-I419648</f>
        <v>0</v>
      </c>
      <c r="N419662" s="55">
        <f t="shared" ref="N419662" si="19729">N419660-N419648</f>
        <v>0</v>
      </c>
      <c r="W419662" s="55">
        <f t="shared" ref="W419662" si="19730">W419660-W419648</f>
        <v>0</v>
      </c>
    </row>
    <row r="419663" spans="9:23" x14ac:dyDescent="0.35">
      <c r="I419663" s="56" t="s">
        <v>16</v>
      </c>
      <c r="N419663" s="56" t="s">
        <v>16</v>
      </c>
      <c r="W419663" s="56" t="s">
        <v>16</v>
      </c>
    </row>
    <row r="419789" spans="9:23" x14ac:dyDescent="0.35">
      <c r="I419789" s="54">
        <f t="shared" ref="I419789" si="19731">I419788-I419787</f>
        <v>0</v>
      </c>
      <c r="N419789" s="54">
        <f t="shared" ref="N419789" si="19732">N419788-N419787</f>
        <v>0</v>
      </c>
      <c r="W419789" s="54">
        <f t="shared" ref="W419789" si="19733">W419788-W419787</f>
        <v>0</v>
      </c>
    </row>
    <row r="419790" spans="9:23" x14ac:dyDescent="0.35">
      <c r="I419790" s="55">
        <f t="shared" ref="I419790" si="19734">I419788-I419776</f>
        <v>0</v>
      </c>
      <c r="N419790" s="55">
        <f t="shared" ref="N419790" si="19735">N419788-N419776</f>
        <v>0</v>
      </c>
      <c r="W419790" s="55">
        <f t="shared" ref="W419790" si="19736">W419788-W419776</f>
        <v>0</v>
      </c>
    </row>
    <row r="419791" spans="9:23" x14ac:dyDescent="0.35">
      <c r="I419791" s="56" t="s">
        <v>16</v>
      </c>
      <c r="N419791" s="56" t="s">
        <v>16</v>
      </c>
      <c r="W419791" s="56" t="s">
        <v>16</v>
      </c>
    </row>
    <row r="419917" spans="9:23" x14ac:dyDescent="0.35">
      <c r="I419917" s="54">
        <f t="shared" ref="I419917" si="19737">I419916-I419915</f>
        <v>0</v>
      </c>
      <c r="N419917" s="54">
        <f t="shared" ref="N419917" si="19738">N419916-N419915</f>
        <v>0</v>
      </c>
      <c r="W419917" s="54">
        <f t="shared" ref="W419917" si="19739">W419916-W419915</f>
        <v>0</v>
      </c>
    </row>
    <row r="419918" spans="9:23" x14ac:dyDescent="0.35">
      <c r="I419918" s="55">
        <f t="shared" ref="I419918" si="19740">I419916-I419904</f>
        <v>0</v>
      </c>
      <c r="N419918" s="55">
        <f t="shared" ref="N419918" si="19741">N419916-N419904</f>
        <v>0</v>
      </c>
      <c r="W419918" s="55">
        <f t="shared" ref="W419918" si="19742">W419916-W419904</f>
        <v>0</v>
      </c>
    </row>
    <row r="419919" spans="9:23" x14ac:dyDescent="0.35">
      <c r="I419919" s="56" t="s">
        <v>16</v>
      </c>
      <c r="N419919" s="56" t="s">
        <v>16</v>
      </c>
      <c r="W419919" s="56" t="s">
        <v>16</v>
      </c>
    </row>
    <row r="420045" spans="9:23" x14ac:dyDescent="0.35">
      <c r="I420045" s="54">
        <f t="shared" ref="I420045" si="19743">I420044-I420043</f>
        <v>0</v>
      </c>
      <c r="N420045" s="54">
        <f t="shared" ref="N420045" si="19744">N420044-N420043</f>
        <v>0</v>
      </c>
      <c r="W420045" s="54">
        <f t="shared" ref="W420045" si="19745">W420044-W420043</f>
        <v>0</v>
      </c>
    </row>
    <row r="420046" spans="9:23" x14ac:dyDescent="0.35">
      <c r="I420046" s="55">
        <f t="shared" ref="I420046" si="19746">I420044-I420032</f>
        <v>0</v>
      </c>
      <c r="N420046" s="55">
        <f t="shared" ref="N420046" si="19747">N420044-N420032</f>
        <v>0</v>
      </c>
      <c r="W420046" s="55">
        <f t="shared" ref="W420046" si="19748">W420044-W420032</f>
        <v>0</v>
      </c>
    </row>
    <row r="420047" spans="9:23" x14ac:dyDescent="0.35">
      <c r="I420047" s="56" t="s">
        <v>16</v>
      </c>
      <c r="N420047" s="56" t="s">
        <v>16</v>
      </c>
      <c r="W420047" s="56" t="s">
        <v>16</v>
      </c>
    </row>
    <row r="420173" spans="9:23" x14ac:dyDescent="0.35">
      <c r="I420173" s="54">
        <f t="shared" ref="I420173" si="19749">I420172-I420171</f>
        <v>0</v>
      </c>
      <c r="N420173" s="54">
        <f t="shared" ref="N420173" si="19750">N420172-N420171</f>
        <v>0</v>
      </c>
      <c r="W420173" s="54">
        <f t="shared" ref="W420173" si="19751">W420172-W420171</f>
        <v>0</v>
      </c>
    </row>
    <row r="420174" spans="9:23" x14ac:dyDescent="0.35">
      <c r="I420174" s="55">
        <f t="shared" ref="I420174" si="19752">I420172-I420160</f>
        <v>0</v>
      </c>
      <c r="N420174" s="55">
        <f t="shared" ref="N420174" si="19753">N420172-N420160</f>
        <v>0</v>
      </c>
      <c r="W420174" s="55">
        <f t="shared" ref="W420174" si="19754">W420172-W420160</f>
        <v>0</v>
      </c>
    </row>
    <row r="420175" spans="9:23" x14ac:dyDescent="0.35">
      <c r="I420175" s="56" t="s">
        <v>16</v>
      </c>
      <c r="N420175" s="56" t="s">
        <v>16</v>
      </c>
      <c r="W420175" s="56" t="s">
        <v>16</v>
      </c>
    </row>
    <row r="420301" spans="9:23" x14ac:dyDescent="0.35">
      <c r="I420301" s="54">
        <f t="shared" ref="I420301" si="19755">I420300-I420299</f>
        <v>0</v>
      </c>
      <c r="N420301" s="54">
        <f t="shared" ref="N420301" si="19756">N420300-N420299</f>
        <v>0</v>
      </c>
      <c r="W420301" s="54">
        <f t="shared" ref="W420301" si="19757">W420300-W420299</f>
        <v>0</v>
      </c>
    </row>
    <row r="420302" spans="9:23" x14ac:dyDescent="0.35">
      <c r="I420302" s="55">
        <f t="shared" ref="I420302" si="19758">I420300-I420288</f>
        <v>0</v>
      </c>
      <c r="N420302" s="55">
        <f t="shared" ref="N420302" si="19759">N420300-N420288</f>
        <v>0</v>
      </c>
      <c r="W420302" s="55">
        <f t="shared" ref="W420302" si="19760">W420300-W420288</f>
        <v>0</v>
      </c>
    </row>
    <row r="420303" spans="9:23" x14ac:dyDescent="0.35">
      <c r="I420303" s="56" t="s">
        <v>16</v>
      </c>
      <c r="N420303" s="56" t="s">
        <v>16</v>
      </c>
      <c r="W420303" s="56" t="s">
        <v>16</v>
      </c>
    </row>
    <row r="420429" spans="9:23" x14ac:dyDescent="0.35">
      <c r="I420429" s="54">
        <f t="shared" ref="I420429" si="19761">I420428-I420427</f>
        <v>0</v>
      </c>
      <c r="N420429" s="54">
        <f t="shared" ref="N420429" si="19762">N420428-N420427</f>
        <v>0</v>
      </c>
      <c r="W420429" s="54">
        <f t="shared" ref="W420429" si="19763">W420428-W420427</f>
        <v>0</v>
      </c>
    </row>
    <row r="420430" spans="9:23" x14ac:dyDescent="0.35">
      <c r="I420430" s="55">
        <f t="shared" ref="I420430" si="19764">I420428-I420416</f>
        <v>0</v>
      </c>
      <c r="N420430" s="55">
        <f t="shared" ref="N420430" si="19765">N420428-N420416</f>
        <v>0</v>
      </c>
      <c r="W420430" s="55">
        <f t="shared" ref="W420430" si="19766">W420428-W420416</f>
        <v>0</v>
      </c>
    </row>
    <row r="420431" spans="9:23" x14ac:dyDescent="0.35">
      <c r="I420431" s="56" t="s">
        <v>16</v>
      </c>
      <c r="N420431" s="56" t="s">
        <v>16</v>
      </c>
      <c r="W420431" s="56" t="s">
        <v>16</v>
      </c>
    </row>
    <row r="420557" spans="9:23" x14ac:dyDescent="0.35">
      <c r="I420557" s="54">
        <f t="shared" ref="I420557" si="19767">I420556-I420555</f>
        <v>0</v>
      </c>
      <c r="N420557" s="54">
        <f t="shared" ref="N420557" si="19768">N420556-N420555</f>
        <v>0</v>
      </c>
      <c r="W420557" s="54">
        <f t="shared" ref="W420557" si="19769">W420556-W420555</f>
        <v>0</v>
      </c>
    </row>
    <row r="420558" spans="9:23" x14ac:dyDescent="0.35">
      <c r="I420558" s="55">
        <f t="shared" ref="I420558" si="19770">I420556-I420544</f>
        <v>0</v>
      </c>
      <c r="N420558" s="55">
        <f t="shared" ref="N420558" si="19771">N420556-N420544</f>
        <v>0</v>
      </c>
      <c r="W420558" s="55">
        <f t="shared" ref="W420558" si="19772">W420556-W420544</f>
        <v>0</v>
      </c>
    </row>
    <row r="420559" spans="9:23" x14ac:dyDescent="0.35">
      <c r="I420559" s="56" t="s">
        <v>16</v>
      </c>
      <c r="N420559" s="56" t="s">
        <v>16</v>
      </c>
      <c r="W420559" s="56" t="s">
        <v>16</v>
      </c>
    </row>
    <row r="420685" spans="9:23" x14ac:dyDescent="0.35">
      <c r="I420685" s="54">
        <f t="shared" ref="I420685" si="19773">I420684-I420683</f>
        <v>0</v>
      </c>
      <c r="N420685" s="54">
        <f t="shared" ref="N420685" si="19774">N420684-N420683</f>
        <v>0</v>
      </c>
      <c r="W420685" s="54">
        <f t="shared" ref="W420685" si="19775">W420684-W420683</f>
        <v>0</v>
      </c>
    </row>
    <row r="420686" spans="9:23" x14ac:dyDescent="0.35">
      <c r="I420686" s="55">
        <f t="shared" ref="I420686" si="19776">I420684-I420672</f>
        <v>0</v>
      </c>
      <c r="N420686" s="55">
        <f t="shared" ref="N420686" si="19777">N420684-N420672</f>
        <v>0</v>
      </c>
      <c r="W420686" s="55">
        <f t="shared" ref="W420686" si="19778">W420684-W420672</f>
        <v>0</v>
      </c>
    </row>
    <row r="420687" spans="9:23" x14ac:dyDescent="0.35">
      <c r="I420687" s="56" t="s">
        <v>16</v>
      </c>
      <c r="N420687" s="56" t="s">
        <v>16</v>
      </c>
      <c r="W420687" s="56" t="s">
        <v>16</v>
      </c>
    </row>
    <row r="420813" spans="9:23" x14ac:dyDescent="0.35">
      <c r="I420813" s="54">
        <f t="shared" ref="I420813" si="19779">I420812-I420811</f>
        <v>0</v>
      </c>
      <c r="N420813" s="54">
        <f t="shared" ref="N420813" si="19780">N420812-N420811</f>
        <v>0</v>
      </c>
      <c r="W420813" s="54">
        <f t="shared" ref="W420813" si="19781">W420812-W420811</f>
        <v>0</v>
      </c>
    </row>
    <row r="420814" spans="9:23" x14ac:dyDescent="0.35">
      <c r="I420814" s="55">
        <f t="shared" ref="I420814" si="19782">I420812-I420800</f>
        <v>0</v>
      </c>
      <c r="N420814" s="55">
        <f t="shared" ref="N420814" si="19783">N420812-N420800</f>
        <v>0</v>
      </c>
      <c r="W420814" s="55">
        <f t="shared" ref="W420814" si="19784">W420812-W420800</f>
        <v>0</v>
      </c>
    </row>
    <row r="420815" spans="9:23" x14ac:dyDescent="0.35">
      <c r="I420815" s="56" t="s">
        <v>16</v>
      </c>
      <c r="N420815" s="56" t="s">
        <v>16</v>
      </c>
      <c r="W420815" s="56" t="s">
        <v>16</v>
      </c>
    </row>
    <row r="420941" spans="9:23" x14ac:dyDescent="0.35">
      <c r="I420941" s="54">
        <f t="shared" ref="I420941" si="19785">I420940-I420939</f>
        <v>0</v>
      </c>
      <c r="N420941" s="54">
        <f t="shared" ref="N420941" si="19786">N420940-N420939</f>
        <v>0</v>
      </c>
      <c r="W420941" s="54">
        <f t="shared" ref="W420941" si="19787">W420940-W420939</f>
        <v>0</v>
      </c>
    </row>
    <row r="420942" spans="9:23" x14ac:dyDescent="0.35">
      <c r="I420942" s="55">
        <f t="shared" ref="I420942" si="19788">I420940-I420928</f>
        <v>0</v>
      </c>
      <c r="N420942" s="55">
        <f t="shared" ref="N420942" si="19789">N420940-N420928</f>
        <v>0</v>
      </c>
      <c r="W420942" s="55">
        <f t="shared" ref="W420942" si="19790">W420940-W420928</f>
        <v>0</v>
      </c>
    </row>
    <row r="420943" spans="9:23" x14ac:dyDescent="0.35">
      <c r="I420943" s="56" t="s">
        <v>16</v>
      </c>
      <c r="N420943" s="56" t="s">
        <v>16</v>
      </c>
      <c r="W420943" s="56" t="s">
        <v>16</v>
      </c>
    </row>
    <row r="421069" spans="9:23" x14ac:dyDescent="0.35">
      <c r="I421069" s="54">
        <f t="shared" ref="I421069" si="19791">I421068-I421067</f>
        <v>0</v>
      </c>
      <c r="N421069" s="54">
        <f t="shared" ref="N421069" si="19792">N421068-N421067</f>
        <v>0</v>
      </c>
      <c r="W421069" s="54">
        <f t="shared" ref="W421069" si="19793">W421068-W421067</f>
        <v>0</v>
      </c>
    </row>
    <row r="421070" spans="9:23" x14ac:dyDescent="0.35">
      <c r="I421070" s="55">
        <f t="shared" ref="I421070" si="19794">I421068-I421056</f>
        <v>0</v>
      </c>
      <c r="N421070" s="55">
        <f t="shared" ref="N421070" si="19795">N421068-N421056</f>
        <v>0</v>
      </c>
      <c r="W421070" s="55">
        <f t="shared" ref="W421070" si="19796">W421068-W421056</f>
        <v>0</v>
      </c>
    </row>
    <row r="421071" spans="9:23" x14ac:dyDescent="0.35">
      <c r="I421071" s="56" t="s">
        <v>16</v>
      </c>
      <c r="N421071" s="56" t="s">
        <v>16</v>
      </c>
      <c r="W421071" s="56" t="s">
        <v>16</v>
      </c>
    </row>
    <row r="421197" spans="9:23" x14ac:dyDescent="0.35">
      <c r="I421197" s="54">
        <f t="shared" ref="I421197" si="19797">I421196-I421195</f>
        <v>0</v>
      </c>
      <c r="N421197" s="54">
        <f t="shared" ref="N421197" si="19798">N421196-N421195</f>
        <v>0</v>
      </c>
      <c r="W421197" s="54">
        <f t="shared" ref="W421197" si="19799">W421196-W421195</f>
        <v>0</v>
      </c>
    </row>
    <row r="421198" spans="9:23" x14ac:dyDescent="0.35">
      <c r="I421198" s="55">
        <f t="shared" ref="I421198" si="19800">I421196-I421184</f>
        <v>0</v>
      </c>
      <c r="N421198" s="55">
        <f t="shared" ref="N421198" si="19801">N421196-N421184</f>
        <v>0</v>
      </c>
      <c r="W421198" s="55">
        <f t="shared" ref="W421198" si="19802">W421196-W421184</f>
        <v>0</v>
      </c>
    </row>
    <row r="421199" spans="9:23" x14ac:dyDescent="0.35">
      <c r="I421199" s="56" t="s">
        <v>16</v>
      </c>
      <c r="N421199" s="56" t="s">
        <v>16</v>
      </c>
      <c r="W421199" s="56" t="s">
        <v>16</v>
      </c>
    </row>
    <row r="421325" spans="9:23" x14ac:dyDescent="0.35">
      <c r="I421325" s="54">
        <f t="shared" ref="I421325" si="19803">I421324-I421323</f>
        <v>0</v>
      </c>
      <c r="N421325" s="54">
        <f t="shared" ref="N421325" si="19804">N421324-N421323</f>
        <v>0</v>
      </c>
      <c r="W421325" s="54">
        <f t="shared" ref="W421325" si="19805">W421324-W421323</f>
        <v>0</v>
      </c>
    </row>
    <row r="421326" spans="9:23" x14ac:dyDescent="0.35">
      <c r="I421326" s="55">
        <f t="shared" ref="I421326" si="19806">I421324-I421312</f>
        <v>0</v>
      </c>
      <c r="N421326" s="55">
        <f t="shared" ref="N421326" si="19807">N421324-N421312</f>
        <v>0</v>
      </c>
      <c r="W421326" s="55">
        <f t="shared" ref="W421326" si="19808">W421324-W421312</f>
        <v>0</v>
      </c>
    </row>
    <row r="421327" spans="9:23" x14ac:dyDescent="0.35">
      <c r="I421327" s="56" t="s">
        <v>16</v>
      </c>
      <c r="N421327" s="56" t="s">
        <v>16</v>
      </c>
      <c r="W421327" s="56" t="s">
        <v>16</v>
      </c>
    </row>
    <row r="421453" spans="9:23" x14ac:dyDescent="0.35">
      <c r="I421453" s="54">
        <f t="shared" ref="I421453" si="19809">I421452-I421451</f>
        <v>0</v>
      </c>
      <c r="N421453" s="54">
        <f t="shared" ref="N421453" si="19810">N421452-N421451</f>
        <v>0</v>
      </c>
      <c r="W421453" s="54">
        <f t="shared" ref="W421453" si="19811">W421452-W421451</f>
        <v>0</v>
      </c>
    </row>
    <row r="421454" spans="9:23" x14ac:dyDescent="0.35">
      <c r="I421454" s="55">
        <f t="shared" ref="I421454" si="19812">I421452-I421440</f>
        <v>0</v>
      </c>
      <c r="N421454" s="55">
        <f t="shared" ref="N421454" si="19813">N421452-N421440</f>
        <v>0</v>
      </c>
      <c r="W421454" s="55">
        <f t="shared" ref="W421454" si="19814">W421452-W421440</f>
        <v>0</v>
      </c>
    </row>
    <row r="421455" spans="9:23" x14ac:dyDescent="0.35">
      <c r="I421455" s="56" t="s">
        <v>16</v>
      </c>
      <c r="N421455" s="56" t="s">
        <v>16</v>
      </c>
      <c r="W421455" s="56" t="s">
        <v>16</v>
      </c>
    </row>
    <row r="421581" spans="9:23" x14ac:dyDescent="0.35">
      <c r="I421581" s="54">
        <f t="shared" ref="I421581" si="19815">I421580-I421579</f>
        <v>0</v>
      </c>
      <c r="N421581" s="54">
        <f t="shared" ref="N421581" si="19816">N421580-N421579</f>
        <v>0</v>
      </c>
      <c r="W421581" s="54">
        <f t="shared" ref="W421581" si="19817">W421580-W421579</f>
        <v>0</v>
      </c>
    </row>
    <row r="421582" spans="9:23" x14ac:dyDescent="0.35">
      <c r="I421582" s="55">
        <f t="shared" ref="I421582" si="19818">I421580-I421568</f>
        <v>0</v>
      </c>
      <c r="N421582" s="55">
        <f t="shared" ref="N421582" si="19819">N421580-N421568</f>
        <v>0</v>
      </c>
      <c r="W421582" s="55">
        <f t="shared" ref="W421582" si="19820">W421580-W421568</f>
        <v>0</v>
      </c>
    </row>
    <row r="421583" spans="9:23" x14ac:dyDescent="0.35">
      <c r="I421583" s="56" t="s">
        <v>16</v>
      </c>
      <c r="N421583" s="56" t="s">
        <v>16</v>
      </c>
      <c r="W421583" s="56" t="s">
        <v>16</v>
      </c>
    </row>
    <row r="421709" spans="9:23" x14ac:dyDescent="0.35">
      <c r="I421709" s="54">
        <f t="shared" ref="I421709" si="19821">I421708-I421707</f>
        <v>0</v>
      </c>
      <c r="N421709" s="54">
        <f t="shared" ref="N421709" si="19822">N421708-N421707</f>
        <v>0</v>
      </c>
      <c r="W421709" s="54">
        <f t="shared" ref="W421709" si="19823">W421708-W421707</f>
        <v>0</v>
      </c>
    </row>
    <row r="421710" spans="9:23" x14ac:dyDescent="0.35">
      <c r="I421710" s="55">
        <f t="shared" ref="I421710" si="19824">I421708-I421696</f>
        <v>0</v>
      </c>
      <c r="N421710" s="55">
        <f t="shared" ref="N421710" si="19825">N421708-N421696</f>
        <v>0</v>
      </c>
      <c r="W421710" s="55">
        <f t="shared" ref="W421710" si="19826">W421708-W421696</f>
        <v>0</v>
      </c>
    </row>
    <row r="421711" spans="9:23" x14ac:dyDescent="0.35">
      <c r="I421711" s="56" t="s">
        <v>16</v>
      </c>
      <c r="N421711" s="56" t="s">
        <v>16</v>
      </c>
      <c r="W421711" s="56" t="s">
        <v>16</v>
      </c>
    </row>
    <row r="421837" spans="9:23" x14ac:dyDescent="0.35">
      <c r="I421837" s="54">
        <f t="shared" ref="I421837" si="19827">I421836-I421835</f>
        <v>0</v>
      </c>
      <c r="N421837" s="54">
        <f t="shared" ref="N421837" si="19828">N421836-N421835</f>
        <v>0</v>
      </c>
      <c r="W421837" s="54">
        <f t="shared" ref="W421837" si="19829">W421836-W421835</f>
        <v>0</v>
      </c>
    </row>
    <row r="421838" spans="9:23" x14ac:dyDescent="0.35">
      <c r="I421838" s="55">
        <f t="shared" ref="I421838" si="19830">I421836-I421824</f>
        <v>0</v>
      </c>
      <c r="N421838" s="55">
        <f t="shared" ref="N421838" si="19831">N421836-N421824</f>
        <v>0</v>
      </c>
      <c r="W421838" s="55">
        <f t="shared" ref="W421838" si="19832">W421836-W421824</f>
        <v>0</v>
      </c>
    </row>
    <row r="421839" spans="9:23" x14ac:dyDescent="0.35">
      <c r="I421839" s="56" t="s">
        <v>16</v>
      </c>
      <c r="N421839" s="56" t="s">
        <v>16</v>
      </c>
      <c r="W421839" s="56" t="s">
        <v>16</v>
      </c>
    </row>
    <row r="421965" spans="9:23" x14ac:dyDescent="0.35">
      <c r="I421965" s="54">
        <f t="shared" ref="I421965" si="19833">I421964-I421963</f>
        <v>0</v>
      </c>
      <c r="N421965" s="54">
        <f t="shared" ref="N421965" si="19834">N421964-N421963</f>
        <v>0</v>
      </c>
      <c r="W421965" s="54">
        <f t="shared" ref="W421965" si="19835">W421964-W421963</f>
        <v>0</v>
      </c>
    </row>
    <row r="421966" spans="9:23" x14ac:dyDescent="0.35">
      <c r="I421966" s="55">
        <f t="shared" ref="I421966" si="19836">I421964-I421952</f>
        <v>0</v>
      </c>
      <c r="N421966" s="55">
        <f t="shared" ref="N421966" si="19837">N421964-N421952</f>
        <v>0</v>
      </c>
      <c r="W421966" s="55">
        <f t="shared" ref="W421966" si="19838">W421964-W421952</f>
        <v>0</v>
      </c>
    </row>
    <row r="421967" spans="9:23" x14ac:dyDescent="0.35">
      <c r="I421967" s="56" t="s">
        <v>16</v>
      </c>
      <c r="N421967" s="56" t="s">
        <v>16</v>
      </c>
      <c r="W421967" s="56" t="s">
        <v>16</v>
      </c>
    </row>
    <row r="422093" spans="9:23" x14ac:dyDescent="0.35">
      <c r="I422093" s="54">
        <f t="shared" ref="I422093" si="19839">I422092-I422091</f>
        <v>0</v>
      </c>
      <c r="N422093" s="54">
        <f t="shared" ref="N422093" si="19840">N422092-N422091</f>
        <v>0</v>
      </c>
      <c r="W422093" s="54">
        <f t="shared" ref="W422093" si="19841">W422092-W422091</f>
        <v>0</v>
      </c>
    </row>
    <row r="422094" spans="9:23" x14ac:dyDescent="0.35">
      <c r="I422094" s="55">
        <f t="shared" ref="I422094" si="19842">I422092-I422080</f>
        <v>0</v>
      </c>
      <c r="N422094" s="55">
        <f t="shared" ref="N422094" si="19843">N422092-N422080</f>
        <v>0</v>
      </c>
      <c r="W422094" s="55">
        <f t="shared" ref="W422094" si="19844">W422092-W422080</f>
        <v>0</v>
      </c>
    </row>
    <row r="422095" spans="9:23" x14ac:dyDescent="0.35">
      <c r="I422095" s="56" t="s">
        <v>16</v>
      </c>
      <c r="N422095" s="56" t="s">
        <v>16</v>
      </c>
      <c r="W422095" s="56" t="s">
        <v>16</v>
      </c>
    </row>
    <row r="422221" spans="9:23" x14ac:dyDescent="0.35">
      <c r="I422221" s="54">
        <f t="shared" ref="I422221" si="19845">I422220-I422219</f>
        <v>0</v>
      </c>
      <c r="N422221" s="54">
        <f t="shared" ref="N422221" si="19846">N422220-N422219</f>
        <v>0</v>
      </c>
      <c r="W422221" s="54">
        <f t="shared" ref="W422221" si="19847">W422220-W422219</f>
        <v>0</v>
      </c>
    </row>
    <row r="422222" spans="9:23" x14ac:dyDescent="0.35">
      <c r="I422222" s="55">
        <f t="shared" ref="I422222" si="19848">I422220-I422208</f>
        <v>0</v>
      </c>
      <c r="N422222" s="55">
        <f t="shared" ref="N422222" si="19849">N422220-N422208</f>
        <v>0</v>
      </c>
      <c r="W422222" s="55">
        <f t="shared" ref="W422222" si="19850">W422220-W422208</f>
        <v>0</v>
      </c>
    </row>
    <row r="422223" spans="9:23" x14ac:dyDescent="0.35">
      <c r="I422223" s="56" t="s">
        <v>16</v>
      </c>
      <c r="N422223" s="56" t="s">
        <v>16</v>
      </c>
      <c r="W422223" s="56" t="s">
        <v>16</v>
      </c>
    </row>
    <row r="422349" spans="9:23" x14ac:dyDescent="0.35">
      <c r="I422349" s="54">
        <f t="shared" ref="I422349" si="19851">I422348-I422347</f>
        <v>0</v>
      </c>
      <c r="N422349" s="54">
        <f t="shared" ref="N422349" si="19852">N422348-N422347</f>
        <v>0</v>
      </c>
      <c r="W422349" s="54">
        <f t="shared" ref="W422349" si="19853">W422348-W422347</f>
        <v>0</v>
      </c>
    </row>
    <row r="422350" spans="9:23" x14ac:dyDescent="0.35">
      <c r="I422350" s="55">
        <f t="shared" ref="I422350" si="19854">I422348-I422336</f>
        <v>0</v>
      </c>
      <c r="N422350" s="55">
        <f t="shared" ref="N422350" si="19855">N422348-N422336</f>
        <v>0</v>
      </c>
      <c r="W422350" s="55">
        <f t="shared" ref="W422350" si="19856">W422348-W422336</f>
        <v>0</v>
      </c>
    </row>
    <row r="422351" spans="9:23" x14ac:dyDescent="0.35">
      <c r="I422351" s="56" t="s">
        <v>16</v>
      </c>
      <c r="N422351" s="56" t="s">
        <v>16</v>
      </c>
      <c r="W422351" s="56" t="s">
        <v>16</v>
      </c>
    </row>
    <row r="422477" spans="9:23" x14ac:dyDescent="0.35">
      <c r="I422477" s="54">
        <f t="shared" ref="I422477" si="19857">I422476-I422475</f>
        <v>0</v>
      </c>
      <c r="N422477" s="54">
        <f t="shared" ref="N422477" si="19858">N422476-N422475</f>
        <v>0</v>
      </c>
      <c r="W422477" s="54">
        <f t="shared" ref="W422477" si="19859">W422476-W422475</f>
        <v>0</v>
      </c>
    </row>
    <row r="422478" spans="9:23" x14ac:dyDescent="0.35">
      <c r="I422478" s="55">
        <f t="shared" ref="I422478" si="19860">I422476-I422464</f>
        <v>0</v>
      </c>
      <c r="N422478" s="55">
        <f t="shared" ref="N422478" si="19861">N422476-N422464</f>
        <v>0</v>
      </c>
      <c r="W422478" s="55">
        <f t="shared" ref="W422478" si="19862">W422476-W422464</f>
        <v>0</v>
      </c>
    </row>
    <row r="422479" spans="9:23" x14ac:dyDescent="0.35">
      <c r="I422479" s="56" t="s">
        <v>16</v>
      </c>
      <c r="N422479" s="56" t="s">
        <v>16</v>
      </c>
      <c r="W422479" s="56" t="s">
        <v>16</v>
      </c>
    </row>
    <row r="422605" spans="9:23" x14ac:dyDescent="0.35">
      <c r="I422605" s="54">
        <f t="shared" ref="I422605" si="19863">I422604-I422603</f>
        <v>0</v>
      </c>
      <c r="N422605" s="54">
        <f t="shared" ref="N422605" si="19864">N422604-N422603</f>
        <v>0</v>
      </c>
      <c r="W422605" s="54">
        <f t="shared" ref="W422605" si="19865">W422604-W422603</f>
        <v>0</v>
      </c>
    </row>
    <row r="422606" spans="9:23" x14ac:dyDescent="0.35">
      <c r="I422606" s="55">
        <f t="shared" ref="I422606" si="19866">I422604-I422592</f>
        <v>0</v>
      </c>
      <c r="N422606" s="55">
        <f t="shared" ref="N422606" si="19867">N422604-N422592</f>
        <v>0</v>
      </c>
      <c r="W422606" s="55">
        <f t="shared" ref="W422606" si="19868">W422604-W422592</f>
        <v>0</v>
      </c>
    </row>
    <row r="422607" spans="9:23" x14ac:dyDescent="0.35">
      <c r="I422607" s="56" t="s">
        <v>16</v>
      </c>
      <c r="N422607" s="56" t="s">
        <v>16</v>
      </c>
      <c r="W422607" s="56" t="s">
        <v>16</v>
      </c>
    </row>
    <row r="422733" spans="9:23" x14ac:dyDescent="0.35">
      <c r="I422733" s="54">
        <f t="shared" ref="I422733" si="19869">I422732-I422731</f>
        <v>0</v>
      </c>
      <c r="N422733" s="54">
        <f t="shared" ref="N422733" si="19870">N422732-N422731</f>
        <v>0</v>
      </c>
      <c r="W422733" s="54">
        <f t="shared" ref="W422733" si="19871">W422732-W422731</f>
        <v>0</v>
      </c>
    </row>
    <row r="422734" spans="9:23" x14ac:dyDescent="0.35">
      <c r="I422734" s="55">
        <f t="shared" ref="I422734" si="19872">I422732-I422720</f>
        <v>0</v>
      </c>
      <c r="N422734" s="55">
        <f t="shared" ref="N422734" si="19873">N422732-N422720</f>
        <v>0</v>
      </c>
      <c r="W422734" s="55">
        <f t="shared" ref="W422734" si="19874">W422732-W422720</f>
        <v>0</v>
      </c>
    </row>
    <row r="422735" spans="9:23" x14ac:dyDescent="0.35">
      <c r="I422735" s="56" t="s">
        <v>16</v>
      </c>
      <c r="N422735" s="56" t="s">
        <v>16</v>
      </c>
      <c r="W422735" s="56" t="s">
        <v>16</v>
      </c>
    </row>
    <row r="422861" spans="9:23" x14ac:dyDescent="0.35">
      <c r="I422861" s="54">
        <f t="shared" ref="I422861" si="19875">I422860-I422859</f>
        <v>0</v>
      </c>
      <c r="N422861" s="54">
        <f t="shared" ref="N422861" si="19876">N422860-N422859</f>
        <v>0</v>
      </c>
      <c r="W422861" s="54">
        <f t="shared" ref="W422861" si="19877">W422860-W422859</f>
        <v>0</v>
      </c>
    </row>
    <row r="422862" spans="9:23" x14ac:dyDescent="0.35">
      <c r="I422862" s="55">
        <f t="shared" ref="I422862" si="19878">I422860-I422848</f>
        <v>0</v>
      </c>
      <c r="N422862" s="55">
        <f t="shared" ref="N422862" si="19879">N422860-N422848</f>
        <v>0</v>
      </c>
      <c r="W422862" s="55">
        <f t="shared" ref="W422862" si="19880">W422860-W422848</f>
        <v>0</v>
      </c>
    </row>
    <row r="422863" spans="9:23" x14ac:dyDescent="0.35">
      <c r="I422863" s="56" t="s">
        <v>16</v>
      </c>
      <c r="N422863" s="56" t="s">
        <v>16</v>
      </c>
      <c r="W422863" s="56" t="s">
        <v>16</v>
      </c>
    </row>
    <row r="422989" spans="9:23" x14ac:dyDescent="0.35">
      <c r="I422989" s="54">
        <f t="shared" ref="I422989" si="19881">I422988-I422987</f>
        <v>0</v>
      </c>
      <c r="N422989" s="54">
        <f t="shared" ref="N422989" si="19882">N422988-N422987</f>
        <v>0</v>
      </c>
      <c r="W422989" s="54">
        <f t="shared" ref="W422989" si="19883">W422988-W422987</f>
        <v>0</v>
      </c>
    </row>
    <row r="422990" spans="9:23" x14ac:dyDescent="0.35">
      <c r="I422990" s="55">
        <f t="shared" ref="I422990" si="19884">I422988-I422976</f>
        <v>0</v>
      </c>
      <c r="N422990" s="55">
        <f t="shared" ref="N422990" si="19885">N422988-N422976</f>
        <v>0</v>
      </c>
      <c r="W422990" s="55">
        <f t="shared" ref="W422990" si="19886">W422988-W422976</f>
        <v>0</v>
      </c>
    </row>
    <row r="422991" spans="9:23" x14ac:dyDescent="0.35">
      <c r="I422991" s="56" t="s">
        <v>16</v>
      </c>
      <c r="N422991" s="56" t="s">
        <v>16</v>
      </c>
      <c r="W422991" s="56" t="s">
        <v>16</v>
      </c>
    </row>
    <row r="423117" spans="9:23" x14ac:dyDescent="0.35">
      <c r="I423117" s="54">
        <f t="shared" ref="I423117" si="19887">I423116-I423115</f>
        <v>0</v>
      </c>
      <c r="N423117" s="54">
        <f t="shared" ref="N423117" si="19888">N423116-N423115</f>
        <v>0</v>
      </c>
      <c r="W423117" s="54">
        <f t="shared" ref="W423117" si="19889">W423116-W423115</f>
        <v>0</v>
      </c>
    </row>
    <row r="423118" spans="9:23" x14ac:dyDescent="0.35">
      <c r="I423118" s="55">
        <f t="shared" ref="I423118" si="19890">I423116-I423104</f>
        <v>0</v>
      </c>
      <c r="N423118" s="55">
        <f t="shared" ref="N423118" si="19891">N423116-N423104</f>
        <v>0</v>
      </c>
      <c r="W423118" s="55">
        <f t="shared" ref="W423118" si="19892">W423116-W423104</f>
        <v>0</v>
      </c>
    </row>
    <row r="423119" spans="9:23" x14ac:dyDescent="0.35">
      <c r="I423119" s="56" t="s">
        <v>16</v>
      </c>
      <c r="N423119" s="56" t="s">
        <v>16</v>
      </c>
      <c r="W423119" s="56" t="s">
        <v>16</v>
      </c>
    </row>
    <row r="423245" spans="9:23" x14ac:dyDescent="0.35">
      <c r="I423245" s="54">
        <f t="shared" ref="I423245" si="19893">I423244-I423243</f>
        <v>0</v>
      </c>
      <c r="N423245" s="54">
        <f t="shared" ref="N423245" si="19894">N423244-N423243</f>
        <v>0</v>
      </c>
      <c r="W423245" s="54">
        <f t="shared" ref="W423245" si="19895">W423244-W423243</f>
        <v>0</v>
      </c>
    </row>
    <row r="423246" spans="9:23" x14ac:dyDescent="0.35">
      <c r="I423246" s="55">
        <f t="shared" ref="I423246" si="19896">I423244-I423232</f>
        <v>0</v>
      </c>
      <c r="N423246" s="55">
        <f t="shared" ref="N423246" si="19897">N423244-N423232</f>
        <v>0</v>
      </c>
      <c r="W423246" s="55">
        <f t="shared" ref="W423246" si="19898">W423244-W423232</f>
        <v>0</v>
      </c>
    </row>
    <row r="423247" spans="9:23" x14ac:dyDescent="0.35">
      <c r="I423247" s="56" t="s">
        <v>16</v>
      </c>
      <c r="N423247" s="56" t="s">
        <v>16</v>
      </c>
      <c r="W423247" s="56" t="s">
        <v>16</v>
      </c>
    </row>
    <row r="423373" spans="9:23" x14ac:dyDescent="0.35">
      <c r="I423373" s="54">
        <f t="shared" ref="I423373" si="19899">I423372-I423371</f>
        <v>0</v>
      </c>
      <c r="N423373" s="54">
        <f t="shared" ref="N423373" si="19900">N423372-N423371</f>
        <v>0</v>
      </c>
      <c r="W423373" s="54">
        <f t="shared" ref="W423373" si="19901">W423372-W423371</f>
        <v>0</v>
      </c>
    </row>
    <row r="423374" spans="9:23" x14ac:dyDescent="0.35">
      <c r="I423374" s="55">
        <f t="shared" ref="I423374" si="19902">I423372-I423360</f>
        <v>0</v>
      </c>
      <c r="N423374" s="55">
        <f t="shared" ref="N423374" si="19903">N423372-N423360</f>
        <v>0</v>
      </c>
      <c r="W423374" s="55">
        <f t="shared" ref="W423374" si="19904">W423372-W423360</f>
        <v>0</v>
      </c>
    </row>
    <row r="423375" spans="9:23" x14ac:dyDescent="0.35">
      <c r="I423375" s="56" t="s">
        <v>16</v>
      </c>
      <c r="N423375" s="56" t="s">
        <v>16</v>
      </c>
      <c r="W423375" s="56" t="s">
        <v>16</v>
      </c>
    </row>
    <row r="423501" spans="9:23" x14ac:dyDescent="0.35">
      <c r="I423501" s="54">
        <f t="shared" ref="I423501" si="19905">I423500-I423499</f>
        <v>0</v>
      </c>
      <c r="N423501" s="54">
        <f t="shared" ref="N423501" si="19906">N423500-N423499</f>
        <v>0</v>
      </c>
      <c r="W423501" s="54">
        <f t="shared" ref="W423501" si="19907">W423500-W423499</f>
        <v>0</v>
      </c>
    </row>
    <row r="423502" spans="9:23" x14ac:dyDescent="0.35">
      <c r="I423502" s="55">
        <f t="shared" ref="I423502" si="19908">I423500-I423488</f>
        <v>0</v>
      </c>
      <c r="N423502" s="55">
        <f t="shared" ref="N423502" si="19909">N423500-N423488</f>
        <v>0</v>
      </c>
      <c r="W423502" s="55">
        <f t="shared" ref="W423502" si="19910">W423500-W423488</f>
        <v>0</v>
      </c>
    </row>
    <row r="423503" spans="9:23" x14ac:dyDescent="0.35">
      <c r="I423503" s="56" t="s">
        <v>16</v>
      </c>
      <c r="N423503" s="56" t="s">
        <v>16</v>
      </c>
      <c r="W423503" s="56" t="s">
        <v>16</v>
      </c>
    </row>
    <row r="423629" spans="9:23" x14ac:dyDescent="0.35">
      <c r="I423629" s="54">
        <f t="shared" ref="I423629" si="19911">I423628-I423627</f>
        <v>0</v>
      </c>
      <c r="N423629" s="54">
        <f t="shared" ref="N423629" si="19912">N423628-N423627</f>
        <v>0</v>
      </c>
      <c r="W423629" s="54">
        <f t="shared" ref="W423629" si="19913">W423628-W423627</f>
        <v>0</v>
      </c>
    </row>
    <row r="423630" spans="9:23" x14ac:dyDescent="0.35">
      <c r="I423630" s="55">
        <f t="shared" ref="I423630" si="19914">I423628-I423616</f>
        <v>0</v>
      </c>
      <c r="N423630" s="55">
        <f t="shared" ref="N423630" si="19915">N423628-N423616</f>
        <v>0</v>
      </c>
      <c r="W423630" s="55">
        <f t="shared" ref="W423630" si="19916">W423628-W423616</f>
        <v>0</v>
      </c>
    </row>
    <row r="423631" spans="9:23" x14ac:dyDescent="0.35">
      <c r="I423631" s="56" t="s">
        <v>16</v>
      </c>
      <c r="N423631" s="56" t="s">
        <v>16</v>
      </c>
      <c r="W423631" s="56" t="s">
        <v>16</v>
      </c>
    </row>
    <row r="423757" spans="9:23" x14ac:dyDescent="0.35">
      <c r="I423757" s="54">
        <f t="shared" ref="I423757" si="19917">I423756-I423755</f>
        <v>0</v>
      </c>
      <c r="N423757" s="54">
        <f t="shared" ref="N423757" si="19918">N423756-N423755</f>
        <v>0</v>
      </c>
      <c r="W423757" s="54">
        <f t="shared" ref="W423757" si="19919">W423756-W423755</f>
        <v>0</v>
      </c>
    </row>
    <row r="423758" spans="9:23" x14ac:dyDescent="0.35">
      <c r="I423758" s="55">
        <f t="shared" ref="I423758" si="19920">I423756-I423744</f>
        <v>0</v>
      </c>
      <c r="N423758" s="55">
        <f t="shared" ref="N423758" si="19921">N423756-N423744</f>
        <v>0</v>
      </c>
      <c r="W423758" s="55">
        <f t="shared" ref="W423758" si="19922">W423756-W423744</f>
        <v>0</v>
      </c>
    </row>
    <row r="423759" spans="9:23" x14ac:dyDescent="0.35">
      <c r="I423759" s="56" t="s">
        <v>16</v>
      </c>
      <c r="N423759" s="56" t="s">
        <v>16</v>
      </c>
      <c r="W423759" s="56" t="s">
        <v>16</v>
      </c>
    </row>
    <row r="423885" spans="9:23" x14ac:dyDescent="0.35">
      <c r="I423885" s="54">
        <f t="shared" ref="I423885" si="19923">I423884-I423883</f>
        <v>0</v>
      </c>
      <c r="N423885" s="54">
        <f t="shared" ref="N423885" si="19924">N423884-N423883</f>
        <v>0</v>
      </c>
      <c r="W423885" s="54">
        <f t="shared" ref="W423885" si="19925">W423884-W423883</f>
        <v>0</v>
      </c>
    </row>
    <row r="423886" spans="9:23" x14ac:dyDescent="0.35">
      <c r="I423886" s="55">
        <f t="shared" ref="I423886" si="19926">I423884-I423872</f>
        <v>0</v>
      </c>
      <c r="N423886" s="55">
        <f t="shared" ref="N423886" si="19927">N423884-N423872</f>
        <v>0</v>
      </c>
      <c r="W423886" s="55">
        <f t="shared" ref="W423886" si="19928">W423884-W423872</f>
        <v>0</v>
      </c>
    </row>
    <row r="423887" spans="9:23" x14ac:dyDescent="0.35">
      <c r="I423887" s="56" t="s">
        <v>16</v>
      </c>
      <c r="N423887" s="56" t="s">
        <v>16</v>
      </c>
      <c r="W423887" s="56" t="s">
        <v>16</v>
      </c>
    </row>
    <row r="424013" spans="9:23" x14ac:dyDescent="0.35">
      <c r="I424013" s="54">
        <f t="shared" ref="I424013" si="19929">I424012-I424011</f>
        <v>0</v>
      </c>
      <c r="N424013" s="54">
        <f t="shared" ref="N424013" si="19930">N424012-N424011</f>
        <v>0</v>
      </c>
      <c r="W424013" s="54">
        <f t="shared" ref="W424013" si="19931">W424012-W424011</f>
        <v>0</v>
      </c>
    </row>
    <row r="424014" spans="9:23" x14ac:dyDescent="0.35">
      <c r="I424014" s="55">
        <f t="shared" ref="I424014" si="19932">I424012-I424000</f>
        <v>0</v>
      </c>
      <c r="N424014" s="55">
        <f t="shared" ref="N424014" si="19933">N424012-N424000</f>
        <v>0</v>
      </c>
      <c r="W424014" s="55">
        <f t="shared" ref="W424014" si="19934">W424012-W424000</f>
        <v>0</v>
      </c>
    </row>
    <row r="424015" spans="9:23" x14ac:dyDescent="0.35">
      <c r="I424015" s="56" t="s">
        <v>16</v>
      </c>
      <c r="N424015" s="56" t="s">
        <v>16</v>
      </c>
      <c r="W424015" s="56" t="s">
        <v>16</v>
      </c>
    </row>
    <row r="424141" spans="9:23" x14ac:dyDescent="0.35">
      <c r="I424141" s="54">
        <f t="shared" ref="I424141" si="19935">I424140-I424139</f>
        <v>0</v>
      </c>
      <c r="N424141" s="54">
        <f t="shared" ref="N424141" si="19936">N424140-N424139</f>
        <v>0</v>
      </c>
      <c r="W424141" s="54">
        <f t="shared" ref="W424141" si="19937">W424140-W424139</f>
        <v>0</v>
      </c>
    </row>
    <row r="424142" spans="9:23" x14ac:dyDescent="0.35">
      <c r="I424142" s="55">
        <f t="shared" ref="I424142" si="19938">I424140-I424128</f>
        <v>0</v>
      </c>
      <c r="N424142" s="55">
        <f t="shared" ref="N424142" si="19939">N424140-N424128</f>
        <v>0</v>
      </c>
      <c r="W424142" s="55">
        <f t="shared" ref="W424142" si="19940">W424140-W424128</f>
        <v>0</v>
      </c>
    </row>
    <row r="424143" spans="9:23" x14ac:dyDescent="0.35">
      <c r="I424143" s="56" t="s">
        <v>16</v>
      </c>
      <c r="N424143" s="56" t="s">
        <v>16</v>
      </c>
      <c r="W424143" s="56" t="s">
        <v>16</v>
      </c>
    </row>
    <row r="424269" spans="9:23" x14ac:dyDescent="0.35">
      <c r="I424269" s="54">
        <f t="shared" ref="I424269" si="19941">I424268-I424267</f>
        <v>0</v>
      </c>
      <c r="N424269" s="54">
        <f t="shared" ref="N424269" si="19942">N424268-N424267</f>
        <v>0</v>
      </c>
      <c r="W424269" s="54">
        <f t="shared" ref="W424269" si="19943">W424268-W424267</f>
        <v>0</v>
      </c>
    </row>
    <row r="424270" spans="9:23" x14ac:dyDescent="0.35">
      <c r="I424270" s="55">
        <f t="shared" ref="I424270" si="19944">I424268-I424256</f>
        <v>0</v>
      </c>
      <c r="N424270" s="55">
        <f t="shared" ref="N424270" si="19945">N424268-N424256</f>
        <v>0</v>
      </c>
      <c r="W424270" s="55">
        <f t="shared" ref="W424270" si="19946">W424268-W424256</f>
        <v>0</v>
      </c>
    </row>
    <row r="424271" spans="9:23" x14ac:dyDescent="0.35">
      <c r="I424271" s="56" t="s">
        <v>16</v>
      </c>
      <c r="N424271" s="56" t="s">
        <v>16</v>
      </c>
      <c r="W424271" s="56" t="s">
        <v>16</v>
      </c>
    </row>
    <row r="424397" spans="9:23" x14ac:dyDescent="0.35">
      <c r="I424397" s="54">
        <f t="shared" ref="I424397" si="19947">I424396-I424395</f>
        <v>0</v>
      </c>
      <c r="N424397" s="54">
        <f t="shared" ref="N424397" si="19948">N424396-N424395</f>
        <v>0</v>
      </c>
      <c r="W424397" s="54">
        <f t="shared" ref="W424397" si="19949">W424396-W424395</f>
        <v>0</v>
      </c>
    </row>
    <row r="424398" spans="9:23" x14ac:dyDescent="0.35">
      <c r="I424398" s="55">
        <f t="shared" ref="I424398" si="19950">I424396-I424384</f>
        <v>0</v>
      </c>
      <c r="N424398" s="55">
        <f t="shared" ref="N424398" si="19951">N424396-N424384</f>
        <v>0</v>
      </c>
      <c r="W424398" s="55">
        <f t="shared" ref="W424398" si="19952">W424396-W424384</f>
        <v>0</v>
      </c>
    </row>
    <row r="424399" spans="9:23" x14ac:dyDescent="0.35">
      <c r="I424399" s="56" t="s">
        <v>16</v>
      </c>
      <c r="N424399" s="56" t="s">
        <v>16</v>
      </c>
      <c r="W424399" s="56" t="s">
        <v>16</v>
      </c>
    </row>
    <row r="424525" spans="9:23" x14ac:dyDescent="0.35">
      <c r="I424525" s="54">
        <f t="shared" ref="I424525" si="19953">I424524-I424523</f>
        <v>0</v>
      </c>
      <c r="N424525" s="54">
        <f t="shared" ref="N424525" si="19954">N424524-N424523</f>
        <v>0</v>
      </c>
      <c r="W424525" s="54">
        <f t="shared" ref="W424525" si="19955">W424524-W424523</f>
        <v>0</v>
      </c>
    </row>
    <row r="424526" spans="9:23" x14ac:dyDescent="0.35">
      <c r="I424526" s="55">
        <f t="shared" ref="I424526" si="19956">I424524-I424512</f>
        <v>0</v>
      </c>
      <c r="N424526" s="55">
        <f t="shared" ref="N424526" si="19957">N424524-N424512</f>
        <v>0</v>
      </c>
      <c r="W424526" s="55">
        <f t="shared" ref="W424526" si="19958">W424524-W424512</f>
        <v>0</v>
      </c>
    </row>
    <row r="424527" spans="9:23" x14ac:dyDescent="0.35">
      <c r="I424527" s="56" t="s">
        <v>16</v>
      </c>
      <c r="N424527" s="56" t="s">
        <v>16</v>
      </c>
      <c r="W424527" s="56" t="s">
        <v>16</v>
      </c>
    </row>
    <row r="424653" spans="9:23" x14ac:dyDescent="0.35">
      <c r="I424653" s="54">
        <f t="shared" ref="I424653" si="19959">I424652-I424651</f>
        <v>0</v>
      </c>
      <c r="N424653" s="54">
        <f t="shared" ref="N424653" si="19960">N424652-N424651</f>
        <v>0</v>
      </c>
      <c r="W424653" s="54">
        <f t="shared" ref="W424653" si="19961">W424652-W424651</f>
        <v>0</v>
      </c>
    </row>
    <row r="424654" spans="9:23" x14ac:dyDescent="0.35">
      <c r="I424654" s="55">
        <f t="shared" ref="I424654" si="19962">I424652-I424640</f>
        <v>0</v>
      </c>
      <c r="N424654" s="55">
        <f t="shared" ref="N424654" si="19963">N424652-N424640</f>
        <v>0</v>
      </c>
      <c r="W424654" s="55">
        <f t="shared" ref="W424654" si="19964">W424652-W424640</f>
        <v>0</v>
      </c>
    </row>
    <row r="424655" spans="9:23" x14ac:dyDescent="0.35">
      <c r="I424655" s="56" t="s">
        <v>16</v>
      </c>
      <c r="N424655" s="56" t="s">
        <v>16</v>
      </c>
      <c r="W424655" s="56" t="s">
        <v>16</v>
      </c>
    </row>
    <row r="424781" spans="9:23" x14ac:dyDescent="0.35">
      <c r="I424781" s="54">
        <f t="shared" ref="I424781" si="19965">I424780-I424779</f>
        <v>0</v>
      </c>
      <c r="N424781" s="54">
        <f t="shared" ref="N424781" si="19966">N424780-N424779</f>
        <v>0</v>
      </c>
      <c r="W424781" s="54">
        <f t="shared" ref="W424781" si="19967">W424780-W424779</f>
        <v>0</v>
      </c>
    </row>
    <row r="424782" spans="9:23" x14ac:dyDescent="0.35">
      <c r="I424782" s="55">
        <f t="shared" ref="I424782" si="19968">I424780-I424768</f>
        <v>0</v>
      </c>
      <c r="N424782" s="55">
        <f t="shared" ref="N424782" si="19969">N424780-N424768</f>
        <v>0</v>
      </c>
      <c r="W424782" s="55">
        <f t="shared" ref="W424782" si="19970">W424780-W424768</f>
        <v>0</v>
      </c>
    </row>
    <row r="424783" spans="9:23" x14ac:dyDescent="0.35">
      <c r="I424783" s="56" t="s">
        <v>16</v>
      </c>
      <c r="N424783" s="56" t="s">
        <v>16</v>
      </c>
      <c r="W424783" s="56" t="s">
        <v>16</v>
      </c>
    </row>
    <row r="424909" spans="9:23" x14ac:dyDescent="0.35">
      <c r="I424909" s="54">
        <f t="shared" ref="I424909" si="19971">I424908-I424907</f>
        <v>0</v>
      </c>
      <c r="N424909" s="54">
        <f t="shared" ref="N424909" si="19972">N424908-N424907</f>
        <v>0</v>
      </c>
      <c r="W424909" s="54">
        <f t="shared" ref="W424909" si="19973">W424908-W424907</f>
        <v>0</v>
      </c>
    </row>
    <row r="424910" spans="9:23" x14ac:dyDescent="0.35">
      <c r="I424910" s="55">
        <f t="shared" ref="I424910" si="19974">I424908-I424896</f>
        <v>0</v>
      </c>
      <c r="N424910" s="55">
        <f t="shared" ref="N424910" si="19975">N424908-N424896</f>
        <v>0</v>
      </c>
      <c r="W424910" s="55">
        <f t="shared" ref="W424910" si="19976">W424908-W424896</f>
        <v>0</v>
      </c>
    </row>
    <row r="424911" spans="9:23" x14ac:dyDescent="0.35">
      <c r="I424911" s="56" t="s">
        <v>16</v>
      </c>
      <c r="N424911" s="56" t="s">
        <v>16</v>
      </c>
      <c r="W424911" s="56" t="s">
        <v>16</v>
      </c>
    </row>
    <row r="425037" spans="9:23" x14ac:dyDescent="0.35">
      <c r="I425037" s="54">
        <f t="shared" ref="I425037" si="19977">I425036-I425035</f>
        <v>0</v>
      </c>
      <c r="N425037" s="54">
        <f t="shared" ref="N425037" si="19978">N425036-N425035</f>
        <v>0</v>
      </c>
      <c r="W425037" s="54">
        <f t="shared" ref="W425037" si="19979">W425036-W425035</f>
        <v>0</v>
      </c>
    </row>
    <row r="425038" spans="9:23" x14ac:dyDescent="0.35">
      <c r="I425038" s="55">
        <f t="shared" ref="I425038" si="19980">I425036-I425024</f>
        <v>0</v>
      </c>
      <c r="N425038" s="55">
        <f t="shared" ref="N425038" si="19981">N425036-N425024</f>
        <v>0</v>
      </c>
      <c r="W425038" s="55">
        <f t="shared" ref="W425038" si="19982">W425036-W425024</f>
        <v>0</v>
      </c>
    </row>
    <row r="425039" spans="9:23" x14ac:dyDescent="0.35">
      <c r="I425039" s="56" t="s">
        <v>16</v>
      </c>
      <c r="N425039" s="56" t="s">
        <v>16</v>
      </c>
      <c r="W425039" s="56" t="s">
        <v>16</v>
      </c>
    </row>
    <row r="425165" spans="9:23" x14ac:dyDescent="0.35">
      <c r="I425165" s="54">
        <f t="shared" ref="I425165" si="19983">I425164-I425163</f>
        <v>0</v>
      </c>
      <c r="N425165" s="54">
        <f t="shared" ref="N425165" si="19984">N425164-N425163</f>
        <v>0</v>
      </c>
      <c r="W425165" s="54">
        <f t="shared" ref="W425165" si="19985">W425164-W425163</f>
        <v>0</v>
      </c>
    </row>
    <row r="425166" spans="9:23" x14ac:dyDescent="0.35">
      <c r="I425166" s="55">
        <f t="shared" ref="I425166" si="19986">I425164-I425152</f>
        <v>0</v>
      </c>
      <c r="N425166" s="55">
        <f t="shared" ref="N425166" si="19987">N425164-N425152</f>
        <v>0</v>
      </c>
      <c r="W425166" s="55">
        <f t="shared" ref="W425166" si="19988">W425164-W425152</f>
        <v>0</v>
      </c>
    </row>
    <row r="425167" spans="9:23" x14ac:dyDescent="0.35">
      <c r="I425167" s="56" t="s">
        <v>16</v>
      </c>
      <c r="N425167" s="56" t="s">
        <v>16</v>
      </c>
      <c r="W425167" s="56" t="s">
        <v>16</v>
      </c>
    </row>
    <row r="425293" spans="9:23" x14ac:dyDescent="0.35">
      <c r="I425293" s="54">
        <f t="shared" ref="I425293" si="19989">I425292-I425291</f>
        <v>0</v>
      </c>
      <c r="N425293" s="54">
        <f t="shared" ref="N425293" si="19990">N425292-N425291</f>
        <v>0</v>
      </c>
      <c r="W425293" s="54">
        <f t="shared" ref="W425293" si="19991">W425292-W425291</f>
        <v>0</v>
      </c>
    </row>
    <row r="425294" spans="9:23" x14ac:dyDescent="0.35">
      <c r="I425294" s="55">
        <f t="shared" ref="I425294" si="19992">I425292-I425280</f>
        <v>0</v>
      </c>
      <c r="N425294" s="55">
        <f t="shared" ref="N425294" si="19993">N425292-N425280</f>
        <v>0</v>
      </c>
      <c r="W425294" s="55">
        <f t="shared" ref="W425294" si="19994">W425292-W425280</f>
        <v>0</v>
      </c>
    </row>
    <row r="425295" spans="9:23" x14ac:dyDescent="0.35">
      <c r="I425295" s="56" t="s">
        <v>16</v>
      </c>
      <c r="N425295" s="56" t="s">
        <v>16</v>
      </c>
      <c r="W425295" s="56" t="s">
        <v>16</v>
      </c>
    </row>
    <row r="425421" spans="9:23" x14ac:dyDescent="0.35">
      <c r="I425421" s="54">
        <f t="shared" ref="I425421" si="19995">I425420-I425419</f>
        <v>0</v>
      </c>
      <c r="N425421" s="54">
        <f t="shared" ref="N425421" si="19996">N425420-N425419</f>
        <v>0</v>
      </c>
      <c r="W425421" s="54">
        <f t="shared" ref="W425421" si="19997">W425420-W425419</f>
        <v>0</v>
      </c>
    </row>
    <row r="425422" spans="9:23" x14ac:dyDescent="0.35">
      <c r="I425422" s="55">
        <f t="shared" ref="I425422" si="19998">I425420-I425408</f>
        <v>0</v>
      </c>
      <c r="N425422" s="55">
        <f t="shared" ref="N425422" si="19999">N425420-N425408</f>
        <v>0</v>
      </c>
      <c r="W425422" s="55">
        <f t="shared" ref="W425422" si="20000">W425420-W425408</f>
        <v>0</v>
      </c>
    </row>
    <row r="425423" spans="9:23" x14ac:dyDescent="0.35">
      <c r="I425423" s="56" t="s">
        <v>16</v>
      </c>
      <c r="N425423" s="56" t="s">
        <v>16</v>
      </c>
      <c r="W425423" s="56" t="s">
        <v>16</v>
      </c>
    </row>
    <row r="425549" spans="9:23" x14ac:dyDescent="0.35">
      <c r="I425549" s="54">
        <f t="shared" ref="I425549" si="20001">I425548-I425547</f>
        <v>0</v>
      </c>
      <c r="N425549" s="54">
        <f t="shared" ref="N425549" si="20002">N425548-N425547</f>
        <v>0</v>
      </c>
      <c r="W425549" s="54">
        <f t="shared" ref="W425549" si="20003">W425548-W425547</f>
        <v>0</v>
      </c>
    </row>
    <row r="425550" spans="9:23" x14ac:dyDescent="0.35">
      <c r="I425550" s="55">
        <f t="shared" ref="I425550" si="20004">I425548-I425536</f>
        <v>0</v>
      </c>
      <c r="N425550" s="55">
        <f t="shared" ref="N425550" si="20005">N425548-N425536</f>
        <v>0</v>
      </c>
      <c r="W425550" s="55">
        <f t="shared" ref="W425550" si="20006">W425548-W425536</f>
        <v>0</v>
      </c>
    </row>
    <row r="425551" spans="9:23" x14ac:dyDescent="0.35">
      <c r="I425551" s="56" t="s">
        <v>16</v>
      </c>
      <c r="N425551" s="56" t="s">
        <v>16</v>
      </c>
      <c r="W425551" s="56" t="s">
        <v>16</v>
      </c>
    </row>
    <row r="425677" spans="9:23" x14ac:dyDescent="0.35">
      <c r="I425677" s="54">
        <f t="shared" ref="I425677" si="20007">I425676-I425675</f>
        <v>0</v>
      </c>
      <c r="N425677" s="54">
        <f t="shared" ref="N425677" si="20008">N425676-N425675</f>
        <v>0</v>
      </c>
      <c r="W425677" s="54">
        <f t="shared" ref="W425677" si="20009">W425676-W425675</f>
        <v>0</v>
      </c>
    </row>
    <row r="425678" spans="9:23" x14ac:dyDescent="0.35">
      <c r="I425678" s="55">
        <f t="shared" ref="I425678" si="20010">I425676-I425664</f>
        <v>0</v>
      </c>
      <c r="N425678" s="55">
        <f t="shared" ref="N425678" si="20011">N425676-N425664</f>
        <v>0</v>
      </c>
      <c r="W425678" s="55">
        <f t="shared" ref="W425678" si="20012">W425676-W425664</f>
        <v>0</v>
      </c>
    </row>
    <row r="425679" spans="9:23" x14ac:dyDescent="0.35">
      <c r="I425679" s="56" t="s">
        <v>16</v>
      </c>
      <c r="N425679" s="56" t="s">
        <v>16</v>
      </c>
      <c r="W425679" s="56" t="s">
        <v>16</v>
      </c>
    </row>
    <row r="425805" spans="9:23" x14ac:dyDescent="0.35">
      <c r="I425805" s="54">
        <f t="shared" ref="I425805" si="20013">I425804-I425803</f>
        <v>0</v>
      </c>
      <c r="N425805" s="54">
        <f t="shared" ref="N425805" si="20014">N425804-N425803</f>
        <v>0</v>
      </c>
      <c r="W425805" s="54">
        <f t="shared" ref="W425805" si="20015">W425804-W425803</f>
        <v>0</v>
      </c>
    </row>
    <row r="425806" spans="9:23" x14ac:dyDescent="0.35">
      <c r="I425806" s="55">
        <f t="shared" ref="I425806" si="20016">I425804-I425792</f>
        <v>0</v>
      </c>
      <c r="N425806" s="55">
        <f t="shared" ref="N425806" si="20017">N425804-N425792</f>
        <v>0</v>
      </c>
      <c r="W425806" s="55">
        <f t="shared" ref="W425806" si="20018">W425804-W425792</f>
        <v>0</v>
      </c>
    </row>
    <row r="425807" spans="9:23" x14ac:dyDescent="0.35">
      <c r="I425807" s="56" t="s">
        <v>16</v>
      </c>
      <c r="N425807" s="56" t="s">
        <v>16</v>
      </c>
      <c r="W425807" s="56" t="s">
        <v>16</v>
      </c>
    </row>
    <row r="425933" spans="9:23" x14ac:dyDescent="0.35">
      <c r="I425933" s="54">
        <f t="shared" ref="I425933" si="20019">I425932-I425931</f>
        <v>0</v>
      </c>
      <c r="N425933" s="54">
        <f t="shared" ref="N425933" si="20020">N425932-N425931</f>
        <v>0</v>
      </c>
      <c r="W425933" s="54">
        <f t="shared" ref="W425933" si="20021">W425932-W425931</f>
        <v>0</v>
      </c>
    </row>
    <row r="425934" spans="9:23" x14ac:dyDescent="0.35">
      <c r="I425934" s="55">
        <f t="shared" ref="I425934" si="20022">I425932-I425920</f>
        <v>0</v>
      </c>
      <c r="N425934" s="55">
        <f t="shared" ref="N425934" si="20023">N425932-N425920</f>
        <v>0</v>
      </c>
      <c r="W425934" s="55">
        <f t="shared" ref="W425934" si="20024">W425932-W425920</f>
        <v>0</v>
      </c>
    </row>
    <row r="425935" spans="9:23" x14ac:dyDescent="0.35">
      <c r="I425935" s="56" t="s">
        <v>16</v>
      </c>
      <c r="N425935" s="56" t="s">
        <v>16</v>
      </c>
      <c r="W425935" s="56" t="s">
        <v>16</v>
      </c>
    </row>
    <row r="426061" spans="9:23" x14ac:dyDescent="0.35">
      <c r="I426061" s="54">
        <f t="shared" ref="I426061" si="20025">I426060-I426059</f>
        <v>0</v>
      </c>
      <c r="N426061" s="54">
        <f t="shared" ref="N426061" si="20026">N426060-N426059</f>
        <v>0</v>
      </c>
      <c r="W426061" s="54">
        <f t="shared" ref="W426061" si="20027">W426060-W426059</f>
        <v>0</v>
      </c>
    </row>
    <row r="426062" spans="9:23" x14ac:dyDescent="0.35">
      <c r="I426062" s="55">
        <f t="shared" ref="I426062" si="20028">I426060-I426048</f>
        <v>0</v>
      </c>
      <c r="N426062" s="55">
        <f t="shared" ref="N426062" si="20029">N426060-N426048</f>
        <v>0</v>
      </c>
      <c r="W426062" s="55">
        <f t="shared" ref="W426062" si="20030">W426060-W426048</f>
        <v>0</v>
      </c>
    </row>
    <row r="426063" spans="9:23" x14ac:dyDescent="0.35">
      <c r="I426063" s="56" t="s">
        <v>16</v>
      </c>
      <c r="N426063" s="56" t="s">
        <v>16</v>
      </c>
      <c r="W426063" s="56" t="s">
        <v>16</v>
      </c>
    </row>
    <row r="426189" spans="9:23" x14ac:dyDescent="0.35">
      <c r="I426189" s="54">
        <f t="shared" ref="I426189" si="20031">I426188-I426187</f>
        <v>0</v>
      </c>
      <c r="N426189" s="54">
        <f t="shared" ref="N426189" si="20032">N426188-N426187</f>
        <v>0</v>
      </c>
      <c r="W426189" s="54">
        <f t="shared" ref="W426189" si="20033">W426188-W426187</f>
        <v>0</v>
      </c>
    </row>
    <row r="426190" spans="9:23" x14ac:dyDescent="0.35">
      <c r="I426190" s="55">
        <f t="shared" ref="I426190" si="20034">I426188-I426176</f>
        <v>0</v>
      </c>
      <c r="N426190" s="55">
        <f t="shared" ref="N426190" si="20035">N426188-N426176</f>
        <v>0</v>
      </c>
      <c r="W426190" s="55">
        <f t="shared" ref="W426190" si="20036">W426188-W426176</f>
        <v>0</v>
      </c>
    </row>
    <row r="426191" spans="9:23" x14ac:dyDescent="0.35">
      <c r="I426191" s="56" t="s">
        <v>16</v>
      </c>
      <c r="N426191" s="56" t="s">
        <v>16</v>
      </c>
      <c r="W426191" s="56" t="s">
        <v>16</v>
      </c>
    </row>
    <row r="426317" spans="9:23" x14ac:dyDescent="0.35">
      <c r="I426317" s="54">
        <f t="shared" ref="I426317" si="20037">I426316-I426315</f>
        <v>0</v>
      </c>
      <c r="N426317" s="54">
        <f t="shared" ref="N426317" si="20038">N426316-N426315</f>
        <v>0</v>
      </c>
      <c r="W426317" s="54">
        <f t="shared" ref="W426317" si="20039">W426316-W426315</f>
        <v>0</v>
      </c>
    </row>
    <row r="426318" spans="9:23" x14ac:dyDescent="0.35">
      <c r="I426318" s="55">
        <f t="shared" ref="I426318" si="20040">I426316-I426304</f>
        <v>0</v>
      </c>
      <c r="N426318" s="55">
        <f t="shared" ref="N426318" si="20041">N426316-N426304</f>
        <v>0</v>
      </c>
      <c r="W426318" s="55">
        <f t="shared" ref="W426318" si="20042">W426316-W426304</f>
        <v>0</v>
      </c>
    </row>
    <row r="426319" spans="9:23" x14ac:dyDescent="0.35">
      <c r="I426319" s="56" t="s">
        <v>16</v>
      </c>
      <c r="N426319" s="56" t="s">
        <v>16</v>
      </c>
      <c r="W426319" s="56" t="s">
        <v>16</v>
      </c>
    </row>
    <row r="426445" spans="9:23" x14ac:dyDescent="0.35">
      <c r="I426445" s="54">
        <f t="shared" ref="I426445" si="20043">I426444-I426443</f>
        <v>0</v>
      </c>
      <c r="N426445" s="54">
        <f t="shared" ref="N426445" si="20044">N426444-N426443</f>
        <v>0</v>
      </c>
      <c r="W426445" s="54">
        <f t="shared" ref="W426445" si="20045">W426444-W426443</f>
        <v>0</v>
      </c>
    </row>
    <row r="426446" spans="9:23" x14ac:dyDescent="0.35">
      <c r="I426446" s="55">
        <f t="shared" ref="I426446" si="20046">I426444-I426432</f>
        <v>0</v>
      </c>
      <c r="N426446" s="55">
        <f t="shared" ref="N426446" si="20047">N426444-N426432</f>
        <v>0</v>
      </c>
      <c r="W426446" s="55">
        <f t="shared" ref="W426446" si="20048">W426444-W426432</f>
        <v>0</v>
      </c>
    </row>
    <row r="426447" spans="9:23" x14ac:dyDescent="0.35">
      <c r="I426447" s="56" t="s">
        <v>16</v>
      </c>
      <c r="N426447" s="56" t="s">
        <v>16</v>
      </c>
      <c r="W426447" s="56" t="s">
        <v>16</v>
      </c>
    </row>
    <row r="426573" spans="9:23" x14ac:dyDescent="0.35">
      <c r="I426573" s="54">
        <f t="shared" ref="I426573" si="20049">I426572-I426571</f>
        <v>0</v>
      </c>
      <c r="N426573" s="54">
        <f t="shared" ref="N426573" si="20050">N426572-N426571</f>
        <v>0</v>
      </c>
      <c r="W426573" s="54">
        <f t="shared" ref="W426573" si="20051">W426572-W426571</f>
        <v>0</v>
      </c>
    </row>
    <row r="426574" spans="9:23" x14ac:dyDescent="0.35">
      <c r="I426574" s="55">
        <f t="shared" ref="I426574" si="20052">I426572-I426560</f>
        <v>0</v>
      </c>
      <c r="N426574" s="55">
        <f t="shared" ref="N426574" si="20053">N426572-N426560</f>
        <v>0</v>
      </c>
      <c r="W426574" s="55">
        <f t="shared" ref="W426574" si="20054">W426572-W426560</f>
        <v>0</v>
      </c>
    </row>
    <row r="426575" spans="9:23" x14ac:dyDescent="0.35">
      <c r="I426575" s="56" t="s">
        <v>16</v>
      </c>
      <c r="N426575" s="56" t="s">
        <v>16</v>
      </c>
      <c r="W426575" s="56" t="s">
        <v>16</v>
      </c>
    </row>
    <row r="426701" spans="9:23" x14ac:dyDescent="0.35">
      <c r="I426701" s="54">
        <f t="shared" ref="I426701" si="20055">I426700-I426699</f>
        <v>0</v>
      </c>
      <c r="N426701" s="54">
        <f t="shared" ref="N426701" si="20056">N426700-N426699</f>
        <v>0</v>
      </c>
      <c r="W426701" s="54">
        <f t="shared" ref="W426701" si="20057">W426700-W426699</f>
        <v>0</v>
      </c>
    </row>
    <row r="426702" spans="9:23" x14ac:dyDescent="0.35">
      <c r="I426702" s="55">
        <f t="shared" ref="I426702" si="20058">I426700-I426688</f>
        <v>0</v>
      </c>
      <c r="N426702" s="55">
        <f t="shared" ref="N426702" si="20059">N426700-N426688</f>
        <v>0</v>
      </c>
      <c r="W426702" s="55">
        <f t="shared" ref="W426702" si="20060">W426700-W426688</f>
        <v>0</v>
      </c>
    </row>
    <row r="426703" spans="9:23" x14ac:dyDescent="0.35">
      <c r="I426703" s="56" t="s">
        <v>16</v>
      </c>
      <c r="N426703" s="56" t="s">
        <v>16</v>
      </c>
      <c r="W426703" s="56" t="s">
        <v>16</v>
      </c>
    </row>
    <row r="426829" spans="9:23" x14ac:dyDescent="0.35">
      <c r="I426829" s="54">
        <f t="shared" ref="I426829" si="20061">I426828-I426827</f>
        <v>0</v>
      </c>
      <c r="N426829" s="54">
        <f t="shared" ref="N426829" si="20062">N426828-N426827</f>
        <v>0</v>
      </c>
      <c r="W426829" s="54">
        <f t="shared" ref="W426829" si="20063">W426828-W426827</f>
        <v>0</v>
      </c>
    </row>
    <row r="426830" spans="9:23" x14ac:dyDescent="0.35">
      <c r="I426830" s="55">
        <f t="shared" ref="I426830" si="20064">I426828-I426816</f>
        <v>0</v>
      </c>
      <c r="N426830" s="55">
        <f t="shared" ref="N426830" si="20065">N426828-N426816</f>
        <v>0</v>
      </c>
      <c r="W426830" s="55">
        <f t="shared" ref="W426830" si="20066">W426828-W426816</f>
        <v>0</v>
      </c>
    </row>
    <row r="426831" spans="9:23" x14ac:dyDescent="0.35">
      <c r="I426831" s="56" t="s">
        <v>16</v>
      </c>
      <c r="N426831" s="56" t="s">
        <v>16</v>
      </c>
      <c r="W426831" s="56" t="s">
        <v>16</v>
      </c>
    </row>
    <row r="426957" spans="9:23" x14ac:dyDescent="0.35">
      <c r="I426957" s="54">
        <f t="shared" ref="I426957" si="20067">I426956-I426955</f>
        <v>0</v>
      </c>
      <c r="N426957" s="54">
        <f t="shared" ref="N426957" si="20068">N426956-N426955</f>
        <v>0</v>
      </c>
      <c r="W426957" s="54">
        <f t="shared" ref="W426957" si="20069">W426956-W426955</f>
        <v>0</v>
      </c>
    </row>
    <row r="426958" spans="9:23" x14ac:dyDescent="0.35">
      <c r="I426958" s="55">
        <f t="shared" ref="I426958" si="20070">I426956-I426944</f>
        <v>0</v>
      </c>
      <c r="N426958" s="55">
        <f t="shared" ref="N426958" si="20071">N426956-N426944</f>
        <v>0</v>
      </c>
      <c r="W426958" s="55">
        <f t="shared" ref="W426958" si="20072">W426956-W426944</f>
        <v>0</v>
      </c>
    </row>
    <row r="426959" spans="9:23" x14ac:dyDescent="0.35">
      <c r="I426959" s="56" t="s">
        <v>16</v>
      </c>
      <c r="N426959" s="56" t="s">
        <v>16</v>
      </c>
      <c r="W426959" s="56" t="s">
        <v>16</v>
      </c>
    </row>
    <row r="427085" spans="9:23" x14ac:dyDescent="0.35">
      <c r="I427085" s="54">
        <f t="shared" ref="I427085" si="20073">I427084-I427083</f>
        <v>0</v>
      </c>
      <c r="N427085" s="54">
        <f t="shared" ref="N427085" si="20074">N427084-N427083</f>
        <v>0</v>
      </c>
      <c r="W427085" s="54">
        <f t="shared" ref="W427085" si="20075">W427084-W427083</f>
        <v>0</v>
      </c>
    </row>
    <row r="427086" spans="9:23" x14ac:dyDescent="0.35">
      <c r="I427086" s="55">
        <f t="shared" ref="I427086" si="20076">I427084-I427072</f>
        <v>0</v>
      </c>
      <c r="N427086" s="55">
        <f t="shared" ref="N427086" si="20077">N427084-N427072</f>
        <v>0</v>
      </c>
      <c r="W427086" s="55">
        <f t="shared" ref="W427086" si="20078">W427084-W427072</f>
        <v>0</v>
      </c>
    </row>
    <row r="427087" spans="9:23" x14ac:dyDescent="0.35">
      <c r="I427087" s="56" t="s">
        <v>16</v>
      </c>
      <c r="N427087" s="56" t="s">
        <v>16</v>
      </c>
      <c r="W427087" s="56" t="s">
        <v>16</v>
      </c>
    </row>
    <row r="427213" spans="9:23" x14ac:dyDescent="0.35">
      <c r="I427213" s="54">
        <f t="shared" ref="I427213" si="20079">I427212-I427211</f>
        <v>0</v>
      </c>
      <c r="N427213" s="54">
        <f t="shared" ref="N427213" si="20080">N427212-N427211</f>
        <v>0</v>
      </c>
      <c r="W427213" s="54">
        <f t="shared" ref="W427213" si="20081">W427212-W427211</f>
        <v>0</v>
      </c>
    </row>
    <row r="427214" spans="9:23" x14ac:dyDescent="0.35">
      <c r="I427214" s="55">
        <f t="shared" ref="I427214" si="20082">I427212-I427200</f>
        <v>0</v>
      </c>
      <c r="N427214" s="55">
        <f t="shared" ref="N427214" si="20083">N427212-N427200</f>
        <v>0</v>
      </c>
      <c r="W427214" s="55">
        <f t="shared" ref="W427214" si="20084">W427212-W427200</f>
        <v>0</v>
      </c>
    </row>
    <row r="427215" spans="9:23" x14ac:dyDescent="0.35">
      <c r="I427215" s="56" t="s">
        <v>16</v>
      </c>
      <c r="N427215" s="56" t="s">
        <v>16</v>
      </c>
      <c r="W427215" s="56" t="s">
        <v>16</v>
      </c>
    </row>
    <row r="427341" spans="9:23" x14ac:dyDescent="0.35">
      <c r="I427341" s="54">
        <f t="shared" ref="I427341" si="20085">I427340-I427339</f>
        <v>0</v>
      </c>
      <c r="N427341" s="54">
        <f t="shared" ref="N427341" si="20086">N427340-N427339</f>
        <v>0</v>
      </c>
      <c r="W427341" s="54">
        <f t="shared" ref="W427341" si="20087">W427340-W427339</f>
        <v>0</v>
      </c>
    </row>
    <row r="427342" spans="9:23" x14ac:dyDescent="0.35">
      <c r="I427342" s="55">
        <f t="shared" ref="I427342" si="20088">I427340-I427328</f>
        <v>0</v>
      </c>
      <c r="N427342" s="55">
        <f t="shared" ref="N427342" si="20089">N427340-N427328</f>
        <v>0</v>
      </c>
      <c r="W427342" s="55">
        <f t="shared" ref="W427342" si="20090">W427340-W427328</f>
        <v>0</v>
      </c>
    </row>
    <row r="427343" spans="9:23" x14ac:dyDescent="0.35">
      <c r="I427343" s="56" t="s">
        <v>16</v>
      </c>
      <c r="N427343" s="56" t="s">
        <v>16</v>
      </c>
      <c r="W427343" s="56" t="s">
        <v>16</v>
      </c>
    </row>
    <row r="427469" spans="9:23" x14ac:dyDescent="0.35">
      <c r="I427469" s="54">
        <f t="shared" ref="I427469" si="20091">I427468-I427467</f>
        <v>0</v>
      </c>
      <c r="N427469" s="54">
        <f t="shared" ref="N427469" si="20092">N427468-N427467</f>
        <v>0</v>
      </c>
      <c r="W427469" s="54">
        <f t="shared" ref="W427469" si="20093">W427468-W427467</f>
        <v>0</v>
      </c>
    </row>
    <row r="427470" spans="9:23" x14ac:dyDescent="0.35">
      <c r="I427470" s="55">
        <f t="shared" ref="I427470" si="20094">I427468-I427456</f>
        <v>0</v>
      </c>
      <c r="N427470" s="55">
        <f t="shared" ref="N427470" si="20095">N427468-N427456</f>
        <v>0</v>
      </c>
      <c r="W427470" s="55">
        <f t="shared" ref="W427470" si="20096">W427468-W427456</f>
        <v>0</v>
      </c>
    </row>
    <row r="427471" spans="9:23" x14ac:dyDescent="0.35">
      <c r="I427471" s="56" t="s">
        <v>16</v>
      </c>
      <c r="N427471" s="56" t="s">
        <v>16</v>
      </c>
      <c r="W427471" s="56" t="s">
        <v>16</v>
      </c>
    </row>
    <row r="427597" spans="9:23" x14ac:dyDescent="0.35">
      <c r="I427597" s="54">
        <f t="shared" ref="I427597" si="20097">I427596-I427595</f>
        <v>0</v>
      </c>
      <c r="N427597" s="54">
        <f t="shared" ref="N427597" si="20098">N427596-N427595</f>
        <v>0</v>
      </c>
      <c r="W427597" s="54">
        <f t="shared" ref="W427597" si="20099">W427596-W427595</f>
        <v>0</v>
      </c>
    </row>
    <row r="427598" spans="9:23" x14ac:dyDescent="0.35">
      <c r="I427598" s="55">
        <f t="shared" ref="I427598" si="20100">I427596-I427584</f>
        <v>0</v>
      </c>
      <c r="N427598" s="55">
        <f t="shared" ref="N427598" si="20101">N427596-N427584</f>
        <v>0</v>
      </c>
      <c r="W427598" s="55">
        <f t="shared" ref="W427598" si="20102">W427596-W427584</f>
        <v>0</v>
      </c>
    </row>
    <row r="427599" spans="9:23" x14ac:dyDescent="0.35">
      <c r="I427599" s="56" t="s">
        <v>16</v>
      </c>
      <c r="N427599" s="56" t="s">
        <v>16</v>
      </c>
      <c r="W427599" s="56" t="s">
        <v>16</v>
      </c>
    </row>
    <row r="427725" spans="9:23" x14ac:dyDescent="0.35">
      <c r="I427725" s="54">
        <f t="shared" ref="I427725" si="20103">I427724-I427723</f>
        <v>0</v>
      </c>
      <c r="N427725" s="54">
        <f t="shared" ref="N427725" si="20104">N427724-N427723</f>
        <v>0</v>
      </c>
      <c r="W427725" s="54">
        <f t="shared" ref="W427725" si="20105">W427724-W427723</f>
        <v>0</v>
      </c>
    </row>
    <row r="427726" spans="9:23" x14ac:dyDescent="0.35">
      <c r="I427726" s="55">
        <f t="shared" ref="I427726" si="20106">I427724-I427712</f>
        <v>0</v>
      </c>
      <c r="N427726" s="55">
        <f t="shared" ref="N427726" si="20107">N427724-N427712</f>
        <v>0</v>
      </c>
      <c r="W427726" s="55">
        <f t="shared" ref="W427726" si="20108">W427724-W427712</f>
        <v>0</v>
      </c>
    </row>
    <row r="427727" spans="9:23" x14ac:dyDescent="0.35">
      <c r="I427727" s="56" t="s">
        <v>16</v>
      </c>
      <c r="N427727" s="56" t="s">
        <v>16</v>
      </c>
      <c r="W427727" s="56" t="s">
        <v>16</v>
      </c>
    </row>
    <row r="427853" spans="9:23" x14ac:dyDescent="0.35">
      <c r="I427853" s="54">
        <f t="shared" ref="I427853" si="20109">I427852-I427851</f>
        <v>0</v>
      </c>
      <c r="N427853" s="54">
        <f t="shared" ref="N427853" si="20110">N427852-N427851</f>
        <v>0</v>
      </c>
      <c r="W427853" s="54">
        <f t="shared" ref="W427853" si="20111">W427852-W427851</f>
        <v>0</v>
      </c>
    </row>
    <row r="427854" spans="9:23" x14ac:dyDescent="0.35">
      <c r="I427854" s="55">
        <f t="shared" ref="I427854" si="20112">I427852-I427840</f>
        <v>0</v>
      </c>
      <c r="N427854" s="55">
        <f t="shared" ref="N427854" si="20113">N427852-N427840</f>
        <v>0</v>
      </c>
      <c r="W427854" s="55">
        <f t="shared" ref="W427854" si="20114">W427852-W427840</f>
        <v>0</v>
      </c>
    </row>
    <row r="427855" spans="9:23" x14ac:dyDescent="0.35">
      <c r="I427855" s="56" t="s">
        <v>16</v>
      </c>
      <c r="N427855" s="56" t="s">
        <v>16</v>
      </c>
      <c r="W427855" s="56" t="s">
        <v>16</v>
      </c>
    </row>
    <row r="427981" spans="9:23" x14ac:dyDescent="0.35">
      <c r="I427981" s="54">
        <f t="shared" ref="I427981" si="20115">I427980-I427979</f>
        <v>0</v>
      </c>
      <c r="N427981" s="54">
        <f t="shared" ref="N427981" si="20116">N427980-N427979</f>
        <v>0</v>
      </c>
      <c r="W427981" s="54">
        <f t="shared" ref="W427981" si="20117">W427980-W427979</f>
        <v>0</v>
      </c>
    </row>
    <row r="427982" spans="9:23" x14ac:dyDescent="0.35">
      <c r="I427982" s="55">
        <f t="shared" ref="I427982" si="20118">I427980-I427968</f>
        <v>0</v>
      </c>
      <c r="N427982" s="55">
        <f t="shared" ref="N427982" si="20119">N427980-N427968</f>
        <v>0</v>
      </c>
      <c r="W427982" s="55">
        <f t="shared" ref="W427982" si="20120">W427980-W427968</f>
        <v>0</v>
      </c>
    </row>
    <row r="427983" spans="9:23" x14ac:dyDescent="0.35">
      <c r="I427983" s="56" t="s">
        <v>16</v>
      </c>
      <c r="N427983" s="56" t="s">
        <v>16</v>
      </c>
      <c r="W427983" s="56" t="s">
        <v>16</v>
      </c>
    </row>
    <row r="428109" spans="9:23" x14ac:dyDescent="0.35">
      <c r="I428109" s="54">
        <f t="shared" ref="I428109" si="20121">I428108-I428107</f>
        <v>0</v>
      </c>
      <c r="N428109" s="54">
        <f t="shared" ref="N428109" si="20122">N428108-N428107</f>
        <v>0</v>
      </c>
      <c r="W428109" s="54">
        <f t="shared" ref="W428109" si="20123">W428108-W428107</f>
        <v>0</v>
      </c>
    </row>
    <row r="428110" spans="9:23" x14ac:dyDescent="0.35">
      <c r="I428110" s="55">
        <f t="shared" ref="I428110" si="20124">I428108-I428096</f>
        <v>0</v>
      </c>
      <c r="N428110" s="55">
        <f t="shared" ref="N428110" si="20125">N428108-N428096</f>
        <v>0</v>
      </c>
      <c r="W428110" s="55">
        <f t="shared" ref="W428110" si="20126">W428108-W428096</f>
        <v>0</v>
      </c>
    </row>
    <row r="428111" spans="9:23" x14ac:dyDescent="0.35">
      <c r="I428111" s="56" t="s">
        <v>16</v>
      </c>
      <c r="N428111" s="56" t="s">
        <v>16</v>
      </c>
      <c r="W428111" s="56" t="s">
        <v>16</v>
      </c>
    </row>
    <row r="428237" spans="9:23" x14ac:dyDescent="0.35">
      <c r="I428237" s="54">
        <f t="shared" ref="I428237" si="20127">I428236-I428235</f>
        <v>0</v>
      </c>
      <c r="N428237" s="54">
        <f t="shared" ref="N428237" si="20128">N428236-N428235</f>
        <v>0</v>
      </c>
      <c r="W428237" s="54">
        <f t="shared" ref="W428237" si="20129">W428236-W428235</f>
        <v>0</v>
      </c>
    </row>
    <row r="428238" spans="9:23" x14ac:dyDescent="0.35">
      <c r="I428238" s="55">
        <f t="shared" ref="I428238" si="20130">I428236-I428224</f>
        <v>0</v>
      </c>
      <c r="N428238" s="55">
        <f t="shared" ref="N428238" si="20131">N428236-N428224</f>
        <v>0</v>
      </c>
      <c r="W428238" s="55">
        <f t="shared" ref="W428238" si="20132">W428236-W428224</f>
        <v>0</v>
      </c>
    </row>
    <row r="428239" spans="9:23" x14ac:dyDescent="0.35">
      <c r="I428239" s="56" t="s">
        <v>16</v>
      </c>
      <c r="N428239" s="56" t="s">
        <v>16</v>
      </c>
      <c r="W428239" s="56" t="s">
        <v>16</v>
      </c>
    </row>
    <row r="428365" spans="9:23" x14ac:dyDescent="0.35">
      <c r="I428365" s="54">
        <f t="shared" ref="I428365" si="20133">I428364-I428363</f>
        <v>0</v>
      </c>
      <c r="N428365" s="54">
        <f t="shared" ref="N428365" si="20134">N428364-N428363</f>
        <v>0</v>
      </c>
      <c r="W428365" s="54">
        <f t="shared" ref="W428365" si="20135">W428364-W428363</f>
        <v>0</v>
      </c>
    </row>
    <row r="428366" spans="9:23" x14ac:dyDescent="0.35">
      <c r="I428366" s="55">
        <f t="shared" ref="I428366" si="20136">I428364-I428352</f>
        <v>0</v>
      </c>
      <c r="N428366" s="55">
        <f t="shared" ref="N428366" si="20137">N428364-N428352</f>
        <v>0</v>
      </c>
      <c r="W428366" s="55">
        <f t="shared" ref="W428366" si="20138">W428364-W428352</f>
        <v>0</v>
      </c>
    </row>
    <row r="428367" spans="9:23" x14ac:dyDescent="0.35">
      <c r="I428367" s="56" t="s">
        <v>16</v>
      </c>
      <c r="N428367" s="56" t="s">
        <v>16</v>
      </c>
      <c r="W428367" s="56" t="s">
        <v>16</v>
      </c>
    </row>
    <row r="428493" spans="9:23" x14ac:dyDescent="0.35">
      <c r="I428493" s="54">
        <f t="shared" ref="I428493" si="20139">I428492-I428491</f>
        <v>0</v>
      </c>
      <c r="N428493" s="54">
        <f t="shared" ref="N428493" si="20140">N428492-N428491</f>
        <v>0</v>
      </c>
      <c r="W428493" s="54">
        <f t="shared" ref="W428493" si="20141">W428492-W428491</f>
        <v>0</v>
      </c>
    </row>
    <row r="428494" spans="9:23" x14ac:dyDescent="0.35">
      <c r="I428494" s="55">
        <f t="shared" ref="I428494" si="20142">I428492-I428480</f>
        <v>0</v>
      </c>
      <c r="N428494" s="55">
        <f t="shared" ref="N428494" si="20143">N428492-N428480</f>
        <v>0</v>
      </c>
      <c r="W428494" s="55">
        <f t="shared" ref="W428494" si="20144">W428492-W428480</f>
        <v>0</v>
      </c>
    </row>
    <row r="428495" spans="9:23" x14ac:dyDescent="0.35">
      <c r="I428495" s="56" t="s">
        <v>16</v>
      </c>
      <c r="N428495" s="56" t="s">
        <v>16</v>
      </c>
      <c r="W428495" s="56" t="s">
        <v>16</v>
      </c>
    </row>
    <row r="428621" spans="9:23" x14ac:dyDescent="0.35">
      <c r="I428621" s="54">
        <f t="shared" ref="I428621" si="20145">I428620-I428619</f>
        <v>0</v>
      </c>
      <c r="N428621" s="54">
        <f t="shared" ref="N428621" si="20146">N428620-N428619</f>
        <v>0</v>
      </c>
      <c r="W428621" s="54">
        <f t="shared" ref="W428621" si="20147">W428620-W428619</f>
        <v>0</v>
      </c>
    </row>
    <row r="428622" spans="9:23" x14ac:dyDescent="0.35">
      <c r="I428622" s="55">
        <f t="shared" ref="I428622" si="20148">I428620-I428608</f>
        <v>0</v>
      </c>
      <c r="N428622" s="55">
        <f t="shared" ref="N428622" si="20149">N428620-N428608</f>
        <v>0</v>
      </c>
      <c r="W428622" s="55">
        <f t="shared" ref="W428622" si="20150">W428620-W428608</f>
        <v>0</v>
      </c>
    </row>
    <row r="428623" spans="9:23" x14ac:dyDescent="0.35">
      <c r="I428623" s="56" t="s">
        <v>16</v>
      </c>
      <c r="N428623" s="56" t="s">
        <v>16</v>
      </c>
      <c r="W428623" s="56" t="s">
        <v>16</v>
      </c>
    </row>
    <row r="428749" spans="9:23" x14ac:dyDescent="0.35">
      <c r="I428749" s="54">
        <f t="shared" ref="I428749" si="20151">I428748-I428747</f>
        <v>0</v>
      </c>
      <c r="N428749" s="54">
        <f t="shared" ref="N428749" si="20152">N428748-N428747</f>
        <v>0</v>
      </c>
      <c r="W428749" s="54">
        <f t="shared" ref="W428749" si="20153">W428748-W428747</f>
        <v>0</v>
      </c>
    </row>
    <row r="428750" spans="9:23" x14ac:dyDescent="0.35">
      <c r="I428750" s="55">
        <f t="shared" ref="I428750" si="20154">I428748-I428736</f>
        <v>0</v>
      </c>
      <c r="N428750" s="55">
        <f t="shared" ref="N428750" si="20155">N428748-N428736</f>
        <v>0</v>
      </c>
      <c r="W428750" s="55">
        <f t="shared" ref="W428750" si="20156">W428748-W428736</f>
        <v>0</v>
      </c>
    </row>
    <row r="428751" spans="9:23" x14ac:dyDescent="0.35">
      <c r="I428751" s="56" t="s">
        <v>16</v>
      </c>
      <c r="N428751" s="56" t="s">
        <v>16</v>
      </c>
      <c r="W428751" s="56" t="s">
        <v>16</v>
      </c>
    </row>
    <row r="428877" spans="9:23" x14ac:dyDescent="0.35">
      <c r="I428877" s="54">
        <f t="shared" ref="I428877" si="20157">I428876-I428875</f>
        <v>0</v>
      </c>
      <c r="N428877" s="54">
        <f t="shared" ref="N428877" si="20158">N428876-N428875</f>
        <v>0</v>
      </c>
      <c r="W428877" s="54">
        <f t="shared" ref="W428877" si="20159">W428876-W428875</f>
        <v>0</v>
      </c>
    </row>
    <row r="428878" spans="9:23" x14ac:dyDescent="0.35">
      <c r="I428878" s="55">
        <f t="shared" ref="I428878" si="20160">I428876-I428864</f>
        <v>0</v>
      </c>
      <c r="N428878" s="55">
        <f t="shared" ref="N428878" si="20161">N428876-N428864</f>
        <v>0</v>
      </c>
      <c r="W428878" s="55">
        <f t="shared" ref="W428878" si="20162">W428876-W428864</f>
        <v>0</v>
      </c>
    </row>
    <row r="428879" spans="9:23" x14ac:dyDescent="0.35">
      <c r="I428879" s="56" t="s">
        <v>16</v>
      </c>
      <c r="N428879" s="56" t="s">
        <v>16</v>
      </c>
      <c r="W428879" s="56" t="s">
        <v>16</v>
      </c>
    </row>
    <row r="429005" spans="9:23" x14ac:dyDescent="0.35">
      <c r="I429005" s="54">
        <f t="shared" ref="I429005" si="20163">I429004-I429003</f>
        <v>0</v>
      </c>
      <c r="N429005" s="54">
        <f t="shared" ref="N429005" si="20164">N429004-N429003</f>
        <v>0</v>
      </c>
      <c r="W429005" s="54">
        <f t="shared" ref="W429005" si="20165">W429004-W429003</f>
        <v>0</v>
      </c>
    </row>
    <row r="429006" spans="9:23" x14ac:dyDescent="0.35">
      <c r="I429006" s="55">
        <f t="shared" ref="I429006" si="20166">I429004-I428992</f>
        <v>0</v>
      </c>
      <c r="N429006" s="55">
        <f t="shared" ref="N429006" si="20167">N429004-N428992</f>
        <v>0</v>
      </c>
      <c r="W429006" s="55">
        <f t="shared" ref="W429006" si="20168">W429004-W428992</f>
        <v>0</v>
      </c>
    </row>
    <row r="429007" spans="9:23" x14ac:dyDescent="0.35">
      <c r="I429007" s="56" t="s">
        <v>16</v>
      </c>
      <c r="N429007" s="56" t="s">
        <v>16</v>
      </c>
      <c r="W429007" s="56" t="s">
        <v>16</v>
      </c>
    </row>
    <row r="429133" spans="9:23" x14ac:dyDescent="0.35">
      <c r="I429133" s="54">
        <f t="shared" ref="I429133" si="20169">I429132-I429131</f>
        <v>0</v>
      </c>
      <c r="N429133" s="54">
        <f t="shared" ref="N429133" si="20170">N429132-N429131</f>
        <v>0</v>
      </c>
      <c r="W429133" s="54">
        <f t="shared" ref="W429133" si="20171">W429132-W429131</f>
        <v>0</v>
      </c>
    </row>
    <row r="429134" spans="9:23" x14ac:dyDescent="0.35">
      <c r="I429134" s="55">
        <f t="shared" ref="I429134" si="20172">I429132-I429120</f>
        <v>0</v>
      </c>
      <c r="N429134" s="55">
        <f t="shared" ref="N429134" si="20173">N429132-N429120</f>
        <v>0</v>
      </c>
      <c r="W429134" s="55">
        <f t="shared" ref="W429134" si="20174">W429132-W429120</f>
        <v>0</v>
      </c>
    </row>
    <row r="429135" spans="9:23" x14ac:dyDescent="0.35">
      <c r="I429135" s="56" t="s">
        <v>16</v>
      </c>
      <c r="N429135" s="56" t="s">
        <v>16</v>
      </c>
      <c r="W429135" s="56" t="s">
        <v>16</v>
      </c>
    </row>
    <row r="429261" spans="9:23" x14ac:dyDescent="0.35">
      <c r="I429261" s="54">
        <f t="shared" ref="I429261" si="20175">I429260-I429259</f>
        <v>0</v>
      </c>
      <c r="N429261" s="54">
        <f t="shared" ref="N429261" si="20176">N429260-N429259</f>
        <v>0</v>
      </c>
      <c r="W429261" s="54">
        <f t="shared" ref="W429261" si="20177">W429260-W429259</f>
        <v>0</v>
      </c>
    </row>
    <row r="429262" spans="9:23" x14ac:dyDescent="0.35">
      <c r="I429262" s="55">
        <f t="shared" ref="I429262" si="20178">I429260-I429248</f>
        <v>0</v>
      </c>
      <c r="N429262" s="55">
        <f t="shared" ref="N429262" si="20179">N429260-N429248</f>
        <v>0</v>
      </c>
      <c r="W429262" s="55">
        <f t="shared" ref="W429262" si="20180">W429260-W429248</f>
        <v>0</v>
      </c>
    </row>
    <row r="429263" spans="9:23" x14ac:dyDescent="0.35">
      <c r="I429263" s="56" t="s">
        <v>16</v>
      </c>
      <c r="N429263" s="56" t="s">
        <v>16</v>
      </c>
      <c r="W429263" s="56" t="s">
        <v>16</v>
      </c>
    </row>
    <row r="429389" spans="9:23" x14ac:dyDescent="0.35">
      <c r="I429389" s="54">
        <f t="shared" ref="I429389" si="20181">I429388-I429387</f>
        <v>0</v>
      </c>
      <c r="N429389" s="54">
        <f t="shared" ref="N429389" si="20182">N429388-N429387</f>
        <v>0</v>
      </c>
      <c r="W429389" s="54">
        <f t="shared" ref="W429389" si="20183">W429388-W429387</f>
        <v>0</v>
      </c>
    </row>
    <row r="429390" spans="9:23" x14ac:dyDescent="0.35">
      <c r="I429390" s="55">
        <f t="shared" ref="I429390" si="20184">I429388-I429376</f>
        <v>0</v>
      </c>
      <c r="N429390" s="55">
        <f t="shared" ref="N429390" si="20185">N429388-N429376</f>
        <v>0</v>
      </c>
      <c r="W429390" s="55">
        <f t="shared" ref="W429390" si="20186">W429388-W429376</f>
        <v>0</v>
      </c>
    </row>
    <row r="429391" spans="9:23" x14ac:dyDescent="0.35">
      <c r="I429391" s="56" t="s">
        <v>16</v>
      </c>
      <c r="N429391" s="56" t="s">
        <v>16</v>
      </c>
      <c r="W429391" s="56" t="s">
        <v>16</v>
      </c>
    </row>
    <row r="429517" spans="9:23" x14ac:dyDescent="0.35">
      <c r="I429517" s="54">
        <f t="shared" ref="I429517" si="20187">I429516-I429515</f>
        <v>0</v>
      </c>
      <c r="N429517" s="54">
        <f t="shared" ref="N429517" si="20188">N429516-N429515</f>
        <v>0</v>
      </c>
      <c r="W429517" s="54">
        <f t="shared" ref="W429517" si="20189">W429516-W429515</f>
        <v>0</v>
      </c>
    </row>
    <row r="429518" spans="9:23" x14ac:dyDescent="0.35">
      <c r="I429518" s="55">
        <f t="shared" ref="I429518" si="20190">I429516-I429504</f>
        <v>0</v>
      </c>
      <c r="N429518" s="55">
        <f t="shared" ref="N429518" si="20191">N429516-N429504</f>
        <v>0</v>
      </c>
      <c r="W429518" s="55">
        <f t="shared" ref="W429518" si="20192">W429516-W429504</f>
        <v>0</v>
      </c>
    </row>
    <row r="429519" spans="9:23" x14ac:dyDescent="0.35">
      <c r="I429519" s="56" t="s">
        <v>16</v>
      </c>
      <c r="N429519" s="56" t="s">
        <v>16</v>
      </c>
      <c r="W429519" s="56" t="s">
        <v>16</v>
      </c>
    </row>
    <row r="429645" spans="9:23" x14ac:dyDescent="0.35">
      <c r="I429645" s="54">
        <f t="shared" ref="I429645" si="20193">I429644-I429643</f>
        <v>0</v>
      </c>
      <c r="N429645" s="54">
        <f t="shared" ref="N429645" si="20194">N429644-N429643</f>
        <v>0</v>
      </c>
      <c r="W429645" s="54">
        <f t="shared" ref="W429645" si="20195">W429644-W429643</f>
        <v>0</v>
      </c>
    </row>
    <row r="429646" spans="9:23" x14ac:dyDescent="0.35">
      <c r="I429646" s="55">
        <f t="shared" ref="I429646" si="20196">I429644-I429632</f>
        <v>0</v>
      </c>
      <c r="N429646" s="55">
        <f t="shared" ref="N429646" si="20197">N429644-N429632</f>
        <v>0</v>
      </c>
      <c r="W429646" s="55">
        <f t="shared" ref="W429646" si="20198">W429644-W429632</f>
        <v>0</v>
      </c>
    </row>
    <row r="429647" spans="9:23" x14ac:dyDescent="0.35">
      <c r="I429647" s="56" t="s">
        <v>16</v>
      </c>
      <c r="N429647" s="56" t="s">
        <v>16</v>
      </c>
      <c r="W429647" s="56" t="s">
        <v>16</v>
      </c>
    </row>
    <row r="429773" spans="9:23" x14ac:dyDescent="0.35">
      <c r="I429773" s="54">
        <f t="shared" ref="I429773" si="20199">I429772-I429771</f>
        <v>0</v>
      </c>
      <c r="N429773" s="54">
        <f t="shared" ref="N429773" si="20200">N429772-N429771</f>
        <v>0</v>
      </c>
      <c r="W429773" s="54">
        <f t="shared" ref="W429773" si="20201">W429772-W429771</f>
        <v>0</v>
      </c>
    </row>
    <row r="429774" spans="9:23" x14ac:dyDescent="0.35">
      <c r="I429774" s="55">
        <f t="shared" ref="I429774" si="20202">I429772-I429760</f>
        <v>0</v>
      </c>
      <c r="N429774" s="55">
        <f t="shared" ref="N429774" si="20203">N429772-N429760</f>
        <v>0</v>
      </c>
      <c r="W429774" s="55">
        <f t="shared" ref="W429774" si="20204">W429772-W429760</f>
        <v>0</v>
      </c>
    </row>
    <row r="429775" spans="9:23" x14ac:dyDescent="0.35">
      <c r="I429775" s="56" t="s">
        <v>16</v>
      </c>
      <c r="N429775" s="56" t="s">
        <v>16</v>
      </c>
      <c r="W429775" s="56" t="s">
        <v>16</v>
      </c>
    </row>
    <row r="429901" spans="9:23" x14ac:dyDescent="0.35">
      <c r="I429901" s="54">
        <f t="shared" ref="I429901" si="20205">I429900-I429899</f>
        <v>0</v>
      </c>
      <c r="N429901" s="54">
        <f t="shared" ref="N429901" si="20206">N429900-N429899</f>
        <v>0</v>
      </c>
      <c r="W429901" s="54">
        <f t="shared" ref="W429901" si="20207">W429900-W429899</f>
        <v>0</v>
      </c>
    </row>
    <row r="429902" spans="9:23" x14ac:dyDescent="0.35">
      <c r="I429902" s="55">
        <f t="shared" ref="I429902" si="20208">I429900-I429888</f>
        <v>0</v>
      </c>
      <c r="N429902" s="55">
        <f t="shared" ref="N429902" si="20209">N429900-N429888</f>
        <v>0</v>
      </c>
      <c r="W429902" s="55">
        <f t="shared" ref="W429902" si="20210">W429900-W429888</f>
        <v>0</v>
      </c>
    </row>
    <row r="429903" spans="9:23" x14ac:dyDescent="0.35">
      <c r="I429903" s="56" t="s">
        <v>16</v>
      </c>
      <c r="N429903" s="56" t="s">
        <v>16</v>
      </c>
      <c r="W429903" s="56" t="s">
        <v>16</v>
      </c>
    </row>
    <row r="430029" spans="9:23" x14ac:dyDescent="0.35">
      <c r="I430029" s="54">
        <f t="shared" ref="I430029" si="20211">I430028-I430027</f>
        <v>0</v>
      </c>
      <c r="N430029" s="54">
        <f t="shared" ref="N430029" si="20212">N430028-N430027</f>
        <v>0</v>
      </c>
      <c r="W430029" s="54">
        <f t="shared" ref="W430029" si="20213">W430028-W430027</f>
        <v>0</v>
      </c>
    </row>
    <row r="430030" spans="9:23" x14ac:dyDescent="0.35">
      <c r="I430030" s="55">
        <f t="shared" ref="I430030" si="20214">I430028-I430016</f>
        <v>0</v>
      </c>
      <c r="N430030" s="55">
        <f t="shared" ref="N430030" si="20215">N430028-N430016</f>
        <v>0</v>
      </c>
      <c r="W430030" s="55">
        <f t="shared" ref="W430030" si="20216">W430028-W430016</f>
        <v>0</v>
      </c>
    </row>
    <row r="430031" spans="9:23" x14ac:dyDescent="0.35">
      <c r="I430031" s="56" t="s">
        <v>16</v>
      </c>
      <c r="N430031" s="56" t="s">
        <v>16</v>
      </c>
      <c r="W430031" s="56" t="s">
        <v>16</v>
      </c>
    </row>
    <row r="430157" spans="9:23" x14ac:dyDescent="0.35">
      <c r="I430157" s="54">
        <f t="shared" ref="I430157" si="20217">I430156-I430155</f>
        <v>0</v>
      </c>
      <c r="N430157" s="54">
        <f t="shared" ref="N430157" si="20218">N430156-N430155</f>
        <v>0</v>
      </c>
      <c r="W430157" s="54">
        <f t="shared" ref="W430157" si="20219">W430156-W430155</f>
        <v>0</v>
      </c>
    </row>
    <row r="430158" spans="9:23" x14ac:dyDescent="0.35">
      <c r="I430158" s="55">
        <f t="shared" ref="I430158" si="20220">I430156-I430144</f>
        <v>0</v>
      </c>
      <c r="N430158" s="55">
        <f t="shared" ref="N430158" si="20221">N430156-N430144</f>
        <v>0</v>
      </c>
      <c r="W430158" s="55">
        <f t="shared" ref="W430158" si="20222">W430156-W430144</f>
        <v>0</v>
      </c>
    </row>
    <row r="430159" spans="9:23" x14ac:dyDescent="0.35">
      <c r="I430159" s="56" t="s">
        <v>16</v>
      </c>
      <c r="N430159" s="56" t="s">
        <v>16</v>
      </c>
      <c r="W430159" s="56" t="s">
        <v>16</v>
      </c>
    </row>
    <row r="430285" spans="9:23" x14ac:dyDescent="0.35">
      <c r="I430285" s="54">
        <f t="shared" ref="I430285" si="20223">I430284-I430283</f>
        <v>0</v>
      </c>
      <c r="N430285" s="54">
        <f t="shared" ref="N430285" si="20224">N430284-N430283</f>
        <v>0</v>
      </c>
      <c r="W430285" s="54">
        <f t="shared" ref="W430285" si="20225">W430284-W430283</f>
        <v>0</v>
      </c>
    </row>
    <row r="430286" spans="9:23" x14ac:dyDescent="0.35">
      <c r="I430286" s="55">
        <f t="shared" ref="I430286" si="20226">I430284-I430272</f>
        <v>0</v>
      </c>
      <c r="N430286" s="55">
        <f t="shared" ref="N430286" si="20227">N430284-N430272</f>
        <v>0</v>
      </c>
      <c r="W430286" s="55">
        <f t="shared" ref="W430286" si="20228">W430284-W430272</f>
        <v>0</v>
      </c>
    </row>
    <row r="430287" spans="9:23" x14ac:dyDescent="0.35">
      <c r="I430287" s="56" t="s">
        <v>16</v>
      </c>
      <c r="N430287" s="56" t="s">
        <v>16</v>
      </c>
      <c r="W430287" s="56" t="s">
        <v>16</v>
      </c>
    </row>
    <row r="430413" spans="9:23" x14ac:dyDescent="0.35">
      <c r="I430413" s="54">
        <f t="shared" ref="I430413" si="20229">I430412-I430411</f>
        <v>0</v>
      </c>
      <c r="N430413" s="54">
        <f t="shared" ref="N430413" si="20230">N430412-N430411</f>
        <v>0</v>
      </c>
      <c r="W430413" s="54">
        <f t="shared" ref="W430413" si="20231">W430412-W430411</f>
        <v>0</v>
      </c>
    </row>
    <row r="430414" spans="9:23" x14ac:dyDescent="0.35">
      <c r="I430414" s="55">
        <f t="shared" ref="I430414" si="20232">I430412-I430400</f>
        <v>0</v>
      </c>
      <c r="N430414" s="55">
        <f t="shared" ref="N430414" si="20233">N430412-N430400</f>
        <v>0</v>
      </c>
      <c r="W430414" s="55">
        <f t="shared" ref="W430414" si="20234">W430412-W430400</f>
        <v>0</v>
      </c>
    </row>
    <row r="430415" spans="9:23" x14ac:dyDescent="0.35">
      <c r="I430415" s="56" t="s">
        <v>16</v>
      </c>
      <c r="N430415" s="56" t="s">
        <v>16</v>
      </c>
      <c r="W430415" s="56" t="s">
        <v>16</v>
      </c>
    </row>
    <row r="430541" spans="9:23" x14ac:dyDescent="0.35">
      <c r="I430541" s="54">
        <f t="shared" ref="I430541" si="20235">I430540-I430539</f>
        <v>0</v>
      </c>
      <c r="N430541" s="54">
        <f t="shared" ref="N430541" si="20236">N430540-N430539</f>
        <v>0</v>
      </c>
      <c r="W430541" s="54">
        <f t="shared" ref="W430541" si="20237">W430540-W430539</f>
        <v>0</v>
      </c>
    </row>
    <row r="430542" spans="9:23" x14ac:dyDescent="0.35">
      <c r="I430542" s="55">
        <f t="shared" ref="I430542" si="20238">I430540-I430528</f>
        <v>0</v>
      </c>
      <c r="N430542" s="55">
        <f t="shared" ref="N430542" si="20239">N430540-N430528</f>
        <v>0</v>
      </c>
      <c r="W430542" s="55">
        <f t="shared" ref="W430542" si="20240">W430540-W430528</f>
        <v>0</v>
      </c>
    </row>
    <row r="430543" spans="9:23" x14ac:dyDescent="0.35">
      <c r="I430543" s="56" t="s">
        <v>16</v>
      </c>
      <c r="N430543" s="56" t="s">
        <v>16</v>
      </c>
      <c r="W430543" s="56" t="s">
        <v>16</v>
      </c>
    </row>
    <row r="430669" spans="9:23" x14ac:dyDescent="0.35">
      <c r="I430669" s="54">
        <f t="shared" ref="I430669" si="20241">I430668-I430667</f>
        <v>0</v>
      </c>
      <c r="N430669" s="54">
        <f t="shared" ref="N430669" si="20242">N430668-N430667</f>
        <v>0</v>
      </c>
      <c r="W430669" s="54">
        <f t="shared" ref="W430669" si="20243">W430668-W430667</f>
        <v>0</v>
      </c>
    </row>
    <row r="430670" spans="9:23" x14ac:dyDescent="0.35">
      <c r="I430670" s="55">
        <f t="shared" ref="I430670" si="20244">I430668-I430656</f>
        <v>0</v>
      </c>
      <c r="N430670" s="55">
        <f t="shared" ref="N430670" si="20245">N430668-N430656</f>
        <v>0</v>
      </c>
      <c r="W430670" s="55">
        <f t="shared" ref="W430670" si="20246">W430668-W430656</f>
        <v>0</v>
      </c>
    </row>
    <row r="430671" spans="9:23" x14ac:dyDescent="0.35">
      <c r="I430671" s="56" t="s">
        <v>16</v>
      </c>
      <c r="N430671" s="56" t="s">
        <v>16</v>
      </c>
      <c r="W430671" s="56" t="s">
        <v>16</v>
      </c>
    </row>
    <row r="430797" spans="9:23" x14ac:dyDescent="0.35">
      <c r="I430797" s="54">
        <f t="shared" ref="I430797" si="20247">I430796-I430795</f>
        <v>0</v>
      </c>
      <c r="N430797" s="54">
        <f t="shared" ref="N430797" si="20248">N430796-N430795</f>
        <v>0</v>
      </c>
      <c r="W430797" s="54">
        <f t="shared" ref="W430797" si="20249">W430796-W430795</f>
        <v>0</v>
      </c>
    </row>
    <row r="430798" spans="9:23" x14ac:dyDescent="0.35">
      <c r="I430798" s="55">
        <f t="shared" ref="I430798" si="20250">I430796-I430784</f>
        <v>0</v>
      </c>
      <c r="N430798" s="55">
        <f t="shared" ref="N430798" si="20251">N430796-N430784</f>
        <v>0</v>
      </c>
      <c r="W430798" s="55">
        <f t="shared" ref="W430798" si="20252">W430796-W430784</f>
        <v>0</v>
      </c>
    </row>
    <row r="430799" spans="9:23" x14ac:dyDescent="0.35">
      <c r="I430799" s="56" t="s">
        <v>16</v>
      </c>
      <c r="N430799" s="56" t="s">
        <v>16</v>
      </c>
      <c r="W430799" s="56" t="s">
        <v>16</v>
      </c>
    </row>
    <row r="430925" spans="9:23" x14ac:dyDescent="0.35">
      <c r="I430925" s="54">
        <f t="shared" ref="I430925" si="20253">I430924-I430923</f>
        <v>0</v>
      </c>
      <c r="N430925" s="54">
        <f t="shared" ref="N430925" si="20254">N430924-N430923</f>
        <v>0</v>
      </c>
      <c r="W430925" s="54">
        <f t="shared" ref="W430925" si="20255">W430924-W430923</f>
        <v>0</v>
      </c>
    </row>
    <row r="430926" spans="9:23" x14ac:dyDescent="0.35">
      <c r="I430926" s="55">
        <f t="shared" ref="I430926" si="20256">I430924-I430912</f>
        <v>0</v>
      </c>
      <c r="N430926" s="55">
        <f t="shared" ref="N430926" si="20257">N430924-N430912</f>
        <v>0</v>
      </c>
      <c r="W430926" s="55">
        <f t="shared" ref="W430926" si="20258">W430924-W430912</f>
        <v>0</v>
      </c>
    </row>
    <row r="430927" spans="9:23" x14ac:dyDescent="0.35">
      <c r="I430927" s="56" t="s">
        <v>16</v>
      </c>
      <c r="N430927" s="56" t="s">
        <v>16</v>
      </c>
      <c r="W430927" s="56" t="s">
        <v>16</v>
      </c>
    </row>
    <row r="431053" spans="9:23" x14ac:dyDescent="0.35">
      <c r="I431053" s="54">
        <f t="shared" ref="I431053" si="20259">I431052-I431051</f>
        <v>0</v>
      </c>
      <c r="N431053" s="54">
        <f t="shared" ref="N431053" si="20260">N431052-N431051</f>
        <v>0</v>
      </c>
      <c r="W431053" s="54">
        <f t="shared" ref="W431053" si="20261">W431052-W431051</f>
        <v>0</v>
      </c>
    </row>
    <row r="431054" spans="9:23" x14ac:dyDescent="0.35">
      <c r="I431054" s="55">
        <f t="shared" ref="I431054" si="20262">I431052-I431040</f>
        <v>0</v>
      </c>
      <c r="N431054" s="55">
        <f t="shared" ref="N431054" si="20263">N431052-N431040</f>
        <v>0</v>
      </c>
      <c r="W431054" s="55">
        <f t="shared" ref="W431054" si="20264">W431052-W431040</f>
        <v>0</v>
      </c>
    </row>
    <row r="431055" spans="9:23" x14ac:dyDescent="0.35">
      <c r="I431055" s="56" t="s">
        <v>16</v>
      </c>
      <c r="N431055" s="56" t="s">
        <v>16</v>
      </c>
      <c r="W431055" s="56" t="s">
        <v>16</v>
      </c>
    </row>
    <row r="431181" spans="9:23" x14ac:dyDescent="0.35">
      <c r="I431181" s="54">
        <f t="shared" ref="I431181" si="20265">I431180-I431179</f>
        <v>0</v>
      </c>
      <c r="N431181" s="54">
        <f t="shared" ref="N431181" si="20266">N431180-N431179</f>
        <v>0</v>
      </c>
      <c r="W431181" s="54">
        <f t="shared" ref="W431181" si="20267">W431180-W431179</f>
        <v>0</v>
      </c>
    </row>
    <row r="431182" spans="9:23" x14ac:dyDescent="0.35">
      <c r="I431182" s="55">
        <f t="shared" ref="I431182" si="20268">I431180-I431168</f>
        <v>0</v>
      </c>
      <c r="N431182" s="55">
        <f t="shared" ref="N431182" si="20269">N431180-N431168</f>
        <v>0</v>
      </c>
      <c r="W431182" s="55">
        <f t="shared" ref="W431182" si="20270">W431180-W431168</f>
        <v>0</v>
      </c>
    </row>
    <row r="431183" spans="9:23" x14ac:dyDescent="0.35">
      <c r="I431183" s="56" t="s">
        <v>16</v>
      </c>
      <c r="N431183" s="56" t="s">
        <v>16</v>
      </c>
      <c r="W431183" s="56" t="s">
        <v>16</v>
      </c>
    </row>
    <row r="431309" spans="9:23" x14ac:dyDescent="0.35">
      <c r="I431309" s="54">
        <f t="shared" ref="I431309" si="20271">I431308-I431307</f>
        <v>0</v>
      </c>
      <c r="N431309" s="54">
        <f t="shared" ref="N431309" si="20272">N431308-N431307</f>
        <v>0</v>
      </c>
      <c r="W431309" s="54">
        <f t="shared" ref="W431309" si="20273">W431308-W431307</f>
        <v>0</v>
      </c>
    </row>
    <row r="431310" spans="9:23" x14ac:dyDescent="0.35">
      <c r="I431310" s="55">
        <f t="shared" ref="I431310" si="20274">I431308-I431296</f>
        <v>0</v>
      </c>
      <c r="N431310" s="55">
        <f t="shared" ref="N431310" si="20275">N431308-N431296</f>
        <v>0</v>
      </c>
      <c r="W431310" s="55">
        <f t="shared" ref="W431310" si="20276">W431308-W431296</f>
        <v>0</v>
      </c>
    </row>
    <row r="431311" spans="9:23" x14ac:dyDescent="0.35">
      <c r="I431311" s="56" t="s">
        <v>16</v>
      </c>
      <c r="N431311" s="56" t="s">
        <v>16</v>
      </c>
      <c r="W431311" s="56" t="s">
        <v>16</v>
      </c>
    </row>
    <row r="431437" spans="9:23" x14ac:dyDescent="0.35">
      <c r="I431437" s="54">
        <f t="shared" ref="I431437" si="20277">I431436-I431435</f>
        <v>0</v>
      </c>
      <c r="N431437" s="54">
        <f t="shared" ref="N431437" si="20278">N431436-N431435</f>
        <v>0</v>
      </c>
      <c r="W431437" s="54">
        <f t="shared" ref="W431437" si="20279">W431436-W431435</f>
        <v>0</v>
      </c>
    </row>
    <row r="431438" spans="9:23" x14ac:dyDescent="0.35">
      <c r="I431438" s="55">
        <f t="shared" ref="I431438" si="20280">I431436-I431424</f>
        <v>0</v>
      </c>
      <c r="N431438" s="55">
        <f t="shared" ref="N431438" si="20281">N431436-N431424</f>
        <v>0</v>
      </c>
      <c r="W431438" s="55">
        <f t="shared" ref="W431438" si="20282">W431436-W431424</f>
        <v>0</v>
      </c>
    </row>
    <row r="431439" spans="9:23" x14ac:dyDescent="0.35">
      <c r="I431439" s="56" t="s">
        <v>16</v>
      </c>
      <c r="N431439" s="56" t="s">
        <v>16</v>
      </c>
      <c r="W431439" s="56" t="s">
        <v>16</v>
      </c>
    </row>
    <row r="431565" spans="9:23" x14ac:dyDescent="0.35">
      <c r="I431565" s="54">
        <f t="shared" ref="I431565" si="20283">I431564-I431563</f>
        <v>0</v>
      </c>
      <c r="N431565" s="54">
        <f t="shared" ref="N431565" si="20284">N431564-N431563</f>
        <v>0</v>
      </c>
      <c r="W431565" s="54">
        <f t="shared" ref="W431565" si="20285">W431564-W431563</f>
        <v>0</v>
      </c>
    </row>
    <row r="431566" spans="9:23" x14ac:dyDescent="0.35">
      <c r="I431566" s="55">
        <f t="shared" ref="I431566" si="20286">I431564-I431552</f>
        <v>0</v>
      </c>
      <c r="N431566" s="55">
        <f t="shared" ref="N431566" si="20287">N431564-N431552</f>
        <v>0</v>
      </c>
      <c r="W431566" s="55">
        <f t="shared" ref="W431566" si="20288">W431564-W431552</f>
        <v>0</v>
      </c>
    </row>
    <row r="431567" spans="9:23" x14ac:dyDescent="0.35">
      <c r="I431567" s="56" t="s">
        <v>16</v>
      </c>
      <c r="N431567" s="56" t="s">
        <v>16</v>
      </c>
      <c r="W431567" s="56" t="s">
        <v>16</v>
      </c>
    </row>
    <row r="431693" spans="9:23" x14ac:dyDescent="0.35">
      <c r="I431693" s="54">
        <f t="shared" ref="I431693" si="20289">I431692-I431691</f>
        <v>0</v>
      </c>
      <c r="N431693" s="54">
        <f t="shared" ref="N431693" si="20290">N431692-N431691</f>
        <v>0</v>
      </c>
      <c r="W431693" s="54">
        <f t="shared" ref="W431693" si="20291">W431692-W431691</f>
        <v>0</v>
      </c>
    </row>
    <row r="431694" spans="9:23" x14ac:dyDescent="0.35">
      <c r="I431694" s="55">
        <f t="shared" ref="I431694" si="20292">I431692-I431680</f>
        <v>0</v>
      </c>
      <c r="N431694" s="55">
        <f t="shared" ref="N431694" si="20293">N431692-N431680</f>
        <v>0</v>
      </c>
      <c r="W431694" s="55">
        <f t="shared" ref="W431694" si="20294">W431692-W431680</f>
        <v>0</v>
      </c>
    </row>
    <row r="431695" spans="9:23" x14ac:dyDescent="0.35">
      <c r="I431695" s="56" t="s">
        <v>16</v>
      </c>
      <c r="N431695" s="56" t="s">
        <v>16</v>
      </c>
      <c r="W431695" s="56" t="s">
        <v>16</v>
      </c>
    </row>
    <row r="431821" spans="9:23" x14ac:dyDescent="0.35">
      <c r="I431821" s="54">
        <f t="shared" ref="I431821" si="20295">I431820-I431819</f>
        <v>0</v>
      </c>
      <c r="N431821" s="54">
        <f t="shared" ref="N431821" si="20296">N431820-N431819</f>
        <v>0</v>
      </c>
      <c r="W431821" s="54">
        <f t="shared" ref="W431821" si="20297">W431820-W431819</f>
        <v>0</v>
      </c>
    </row>
    <row r="431822" spans="9:23" x14ac:dyDescent="0.35">
      <c r="I431822" s="55">
        <f t="shared" ref="I431822" si="20298">I431820-I431808</f>
        <v>0</v>
      </c>
      <c r="N431822" s="55">
        <f t="shared" ref="N431822" si="20299">N431820-N431808</f>
        <v>0</v>
      </c>
      <c r="W431822" s="55">
        <f t="shared" ref="W431822" si="20300">W431820-W431808</f>
        <v>0</v>
      </c>
    </row>
    <row r="431823" spans="9:23" x14ac:dyDescent="0.35">
      <c r="I431823" s="56" t="s">
        <v>16</v>
      </c>
      <c r="N431823" s="56" t="s">
        <v>16</v>
      </c>
      <c r="W431823" s="56" t="s">
        <v>16</v>
      </c>
    </row>
    <row r="431949" spans="9:23" x14ac:dyDescent="0.35">
      <c r="I431949" s="54">
        <f t="shared" ref="I431949" si="20301">I431948-I431947</f>
        <v>0</v>
      </c>
      <c r="N431949" s="54">
        <f t="shared" ref="N431949" si="20302">N431948-N431947</f>
        <v>0</v>
      </c>
      <c r="W431949" s="54">
        <f t="shared" ref="W431949" si="20303">W431948-W431947</f>
        <v>0</v>
      </c>
    </row>
    <row r="431950" spans="9:23" x14ac:dyDescent="0.35">
      <c r="I431950" s="55">
        <f t="shared" ref="I431950" si="20304">I431948-I431936</f>
        <v>0</v>
      </c>
      <c r="N431950" s="55">
        <f t="shared" ref="N431950" si="20305">N431948-N431936</f>
        <v>0</v>
      </c>
      <c r="W431950" s="55">
        <f t="shared" ref="W431950" si="20306">W431948-W431936</f>
        <v>0</v>
      </c>
    </row>
    <row r="431951" spans="9:23" x14ac:dyDescent="0.35">
      <c r="I431951" s="56" t="s">
        <v>16</v>
      </c>
      <c r="N431951" s="56" t="s">
        <v>16</v>
      </c>
      <c r="W431951" s="56" t="s">
        <v>16</v>
      </c>
    </row>
    <row r="432077" spans="9:23" x14ac:dyDescent="0.35">
      <c r="I432077" s="54">
        <f t="shared" ref="I432077" si="20307">I432076-I432075</f>
        <v>0</v>
      </c>
      <c r="N432077" s="54">
        <f t="shared" ref="N432077" si="20308">N432076-N432075</f>
        <v>0</v>
      </c>
      <c r="W432077" s="54">
        <f t="shared" ref="W432077" si="20309">W432076-W432075</f>
        <v>0</v>
      </c>
    </row>
    <row r="432078" spans="9:23" x14ac:dyDescent="0.35">
      <c r="I432078" s="55">
        <f t="shared" ref="I432078" si="20310">I432076-I432064</f>
        <v>0</v>
      </c>
      <c r="N432078" s="55">
        <f t="shared" ref="N432078" si="20311">N432076-N432064</f>
        <v>0</v>
      </c>
      <c r="W432078" s="55">
        <f t="shared" ref="W432078" si="20312">W432076-W432064</f>
        <v>0</v>
      </c>
    </row>
    <row r="432079" spans="9:23" x14ac:dyDescent="0.35">
      <c r="I432079" s="56" t="s">
        <v>16</v>
      </c>
      <c r="N432079" s="56" t="s">
        <v>16</v>
      </c>
      <c r="W432079" s="56" t="s">
        <v>16</v>
      </c>
    </row>
    <row r="432205" spans="9:23" x14ac:dyDescent="0.35">
      <c r="I432205" s="54">
        <f t="shared" ref="I432205" si="20313">I432204-I432203</f>
        <v>0</v>
      </c>
      <c r="N432205" s="54">
        <f t="shared" ref="N432205" si="20314">N432204-N432203</f>
        <v>0</v>
      </c>
      <c r="W432205" s="54">
        <f t="shared" ref="W432205" si="20315">W432204-W432203</f>
        <v>0</v>
      </c>
    </row>
    <row r="432206" spans="9:23" x14ac:dyDescent="0.35">
      <c r="I432206" s="55">
        <f t="shared" ref="I432206" si="20316">I432204-I432192</f>
        <v>0</v>
      </c>
      <c r="N432206" s="55">
        <f t="shared" ref="N432206" si="20317">N432204-N432192</f>
        <v>0</v>
      </c>
      <c r="W432206" s="55">
        <f t="shared" ref="W432206" si="20318">W432204-W432192</f>
        <v>0</v>
      </c>
    </row>
    <row r="432207" spans="9:23" x14ac:dyDescent="0.35">
      <c r="I432207" s="56" t="s">
        <v>16</v>
      </c>
      <c r="N432207" s="56" t="s">
        <v>16</v>
      </c>
      <c r="W432207" s="56" t="s">
        <v>16</v>
      </c>
    </row>
    <row r="432333" spans="9:23" x14ac:dyDescent="0.35">
      <c r="I432333" s="54">
        <f t="shared" ref="I432333" si="20319">I432332-I432331</f>
        <v>0</v>
      </c>
      <c r="N432333" s="54">
        <f t="shared" ref="N432333" si="20320">N432332-N432331</f>
        <v>0</v>
      </c>
      <c r="W432333" s="54">
        <f t="shared" ref="W432333" si="20321">W432332-W432331</f>
        <v>0</v>
      </c>
    </row>
    <row r="432334" spans="9:23" x14ac:dyDescent="0.35">
      <c r="I432334" s="55">
        <f t="shared" ref="I432334" si="20322">I432332-I432320</f>
        <v>0</v>
      </c>
      <c r="N432334" s="55">
        <f t="shared" ref="N432334" si="20323">N432332-N432320</f>
        <v>0</v>
      </c>
      <c r="W432334" s="55">
        <f t="shared" ref="W432334" si="20324">W432332-W432320</f>
        <v>0</v>
      </c>
    </row>
    <row r="432335" spans="9:23" x14ac:dyDescent="0.35">
      <c r="I432335" s="56" t="s">
        <v>16</v>
      </c>
      <c r="N432335" s="56" t="s">
        <v>16</v>
      </c>
      <c r="W432335" s="56" t="s">
        <v>16</v>
      </c>
    </row>
    <row r="432461" spans="9:23" x14ac:dyDescent="0.35">
      <c r="I432461" s="54">
        <f t="shared" ref="I432461" si="20325">I432460-I432459</f>
        <v>0</v>
      </c>
      <c r="N432461" s="54">
        <f t="shared" ref="N432461" si="20326">N432460-N432459</f>
        <v>0</v>
      </c>
      <c r="W432461" s="54">
        <f t="shared" ref="W432461" si="20327">W432460-W432459</f>
        <v>0</v>
      </c>
    </row>
    <row r="432462" spans="9:23" x14ac:dyDescent="0.35">
      <c r="I432462" s="55">
        <f t="shared" ref="I432462" si="20328">I432460-I432448</f>
        <v>0</v>
      </c>
      <c r="N432462" s="55">
        <f t="shared" ref="N432462" si="20329">N432460-N432448</f>
        <v>0</v>
      </c>
      <c r="W432462" s="55">
        <f t="shared" ref="W432462" si="20330">W432460-W432448</f>
        <v>0</v>
      </c>
    </row>
    <row r="432463" spans="9:23" x14ac:dyDescent="0.35">
      <c r="I432463" s="56" t="s">
        <v>16</v>
      </c>
      <c r="N432463" s="56" t="s">
        <v>16</v>
      </c>
      <c r="W432463" s="56" t="s">
        <v>16</v>
      </c>
    </row>
    <row r="432589" spans="9:23" x14ac:dyDescent="0.35">
      <c r="I432589" s="54">
        <f t="shared" ref="I432589" si="20331">I432588-I432587</f>
        <v>0</v>
      </c>
      <c r="N432589" s="54">
        <f t="shared" ref="N432589" si="20332">N432588-N432587</f>
        <v>0</v>
      </c>
      <c r="W432589" s="54">
        <f t="shared" ref="W432589" si="20333">W432588-W432587</f>
        <v>0</v>
      </c>
    </row>
    <row r="432590" spans="9:23" x14ac:dyDescent="0.35">
      <c r="I432590" s="55">
        <f t="shared" ref="I432590" si="20334">I432588-I432576</f>
        <v>0</v>
      </c>
      <c r="N432590" s="55">
        <f t="shared" ref="N432590" si="20335">N432588-N432576</f>
        <v>0</v>
      </c>
      <c r="W432590" s="55">
        <f t="shared" ref="W432590" si="20336">W432588-W432576</f>
        <v>0</v>
      </c>
    </row>
    <row r="432591" spans="9:23" x14ac:dyDescent="0.35">
      <c r="I432591" s="56" t="s">
        <v>16</v>
      </c>
      <c r="N432591" s="56" t="s">
        <v>16</v>
      </c>
      <c r="W432591" s="56" t="s">
        <v>16</v>
      </c>
    </row>
    <row r="432717" spans="9:23" x14ac:dyDescent="0.35">
      <c r="I432717" s="54">
        <f t="shared" ref="I432717" si="20337">I432716-I432715</f>
        <v>0</v>
      </c>
      <c r="N432717" s="54">
        <f t="shared" ref="N432717" si="20338">N432716-N432715</f>
        <v>0</v>
      </c>
      <c r="W432717" s="54">
        <f t="shared" ref="W432717" si="20339">W432716-W432715</f>
        <v>0</v>
      </c>
    </row>
    <row r="432718" spans="9:23" x14ac:dyDescent="0.35">
      <c r="I432718" s="55">
        <f t="shared" ref="I432718" si="20340">I432716-I432704</f>
        <v>0</v>
      </c>
      <c r="N432718" s="55">
        <f t="shared" ref="N432718" si="20341">N432716-N432704</f>
        <v>0</v>
      </c>
      <c r="W432718" s="55">
        <f t="shared" ref="W432718" si="20342">W432716-W432704</f>
        <v>0</v>
      </c>
    </row>
    <row r="432719" spans="9:23" x14ac:dyDescent="0.35">
      <c r="I432719" s="56" t="s">
        <v>16</v>
      </c>
      <c r="N432719" s="56" t="s">
        <v>16</v>
      </c>
      <c r="W432719" s="56" t="s">
        <v>16</v>
      </c>
    </row>
    <row r="432845" spans="9:23" x14ac:dyDescent="0.35">
      <c r="I432845" s="54">
        <f t="shared" ref="I432845" si="20343">I432844-I432843</f>
        <v>0</v>
      </c>
      <c r="N432845" s="54">
        <f t="shared" ref="N432845" si="20344">N432844-N432843</f>
        <v>0</v>
      </c>
      <c r="W432845" s="54">
        <f t="shared" ref="W432845" si="20345">W432844-W432843</f>
        <v>0</v>
      </c>
    </row>
    <row r="432846" spans="9:23" x14ac:dyDescent="0.35">
      <c r="I432846" s="55">
        <f t="shared" ref="I432846" si="20346">I432844-I432832</f>
        <v>0</v>
      </c>
      <c r="N432846" s="55">
        <f t="shared" ref="N432846" si="20347">N432844-N432832</f>
        <v>0</v>
      </c>
      <c r="W432846" s="55">
        <f t="shared" ref="W432846" si="20348">W432844-W432832</f>
        <v>0</v>
      </c>
    </row>
    <row r="432847" spans="9:23" x14ac:dyDescent="0.35">
      <c r="I432847" s="56" t="s">
        <v>16</v>
      </c>
      <c r="N432847" s="56" t="s">
        <v>16</v>
      </c>
      <c r="W432847" s="56" t="s">
        <v>16</v>
      </c>
    </row>
    <row r="432973" spans="9:23" x14ac:dyDescent="0.35">
      <c r="I432973" s="54">
        <f t="shared" ref="I432973" si="20349">I432972-I432971</f>
        <v>0</v>
      </c>
      <c r="N432973" s="54">
        <f t="shared" ref="N432973" si="20350">N432972-N432971</f>
        <v>0</v>
      </c>
      <c r="W432973" s="54">
        <f t="shared" ref="W432973" si="20351">W432972-W432971</f>
        <v>0</v>
      </c>
    </row>
    <row r="432974" spans="9:23" x14ac:dyDescent="0.35">
      <c r="I432974" s="55">
        <f t="shared" ref="I432974" si="20352">I432972-I432960</f>
        <v>0</v>
      </c>
      <c r="N432974" s="55">
        <f t="shared" ref="N432974" si="20353">N432972-N432960</f>
        <v>0</v>
      </c>
      <c r="W432974" s="55">
        <f t="shared" ref="W432974" si="20354">W432972-W432960</f>
        <v>0</v>
      </c>
    </row>
    <row r="432975" spans="9:23" x14ac:dyDescent="0.35">
      <c r="I432975" s="56" t="s">
        <v>16</v>
      </c>
      <c r="N432975" s="56" t="s">
        <v>16</v>
      </c>
      <c r="W432975" s="56" t="s">
        <v>16</v>
      </c>
    </row>
    <row r="433101" spans="9:23" x14ac:dyDescent="0.35">
      <c r="I433101" s="54">
        <f t="shared" ref="I433101" si="20355">I433100-I433099</f>
        <v>0</v>
      </c>
      <c r="N433101" s="54">
        <f t="shared" ref="N433101" si="20356">N433100-N433099</f>
        <v>0</v>
      </c>
      <c r="W433101" s="54">
        <f t="shared" ref="W433101" si="20357">W433100-W433099</f>
        <v>0</v>
      </c>
    </row>
    <row r="433102" spans="9:23" x14ac:dyDescent="0.35">
      <c r="I433102" s="55">
        <f t="shared" ref="I433102" si="20358">I433100-I433088</f>
        <v>0</v>
      </c>
      <c r="N433102" s="55">
        <f t="shared" ref="N433102" si="20359">N433100-N433088</f>
        <v>0</v>
      </c>
      <c r="W433102" s="55">
        <f t="shared" ref="W433102" si="20360">W433100-W433088</f>
        <v>0</v>
      </c>
    </row>
    <row r="433103" spans="9:23" x14ac:dyDescent="0.35">
      <c r="I433103" s="56" t="s">
        <v>16</v>
      </c>
      <c r="N433103" s="56" t="s">
        <v>16</v>
      </c>
      <c r="W433103" s="56" t="s">
        <v>16</v>
      </c>
    </row>
    <row r="433229" spans="9:23" x14ac:dyDescent="0.35">
      <c r="I433229" s="54">
        <f t="shared" ref="I433229" si="20361">I433228-I433227</f>
        <v>0</v>
      </c>
      <c r="N433229" s="54">
        <f t="shared" ref="N433229" si="20362">N433228-N433227</f>
        <v>0</v>
      </c>
      <c r="W433229" s="54">
        <f t="shared" ref="W433229" si="20363">W433228-W433227</f>
        <v>0</v>
      </c>
    </row>
    <row r="433230" spans="9:23" x14ac:dyDescent="0.35">
      <c r="I433230" s="55">
        <f t="shared" ref="I433230" si="20364">I433228-I433216</f>
        <v>0</v>
      </c>
      <c r="N433230" s="55">
        <f t="shared" ref="N433230" si="20365">N433228-N433216</f>
        <v>0</v>
      </c>
      <c r="W433230" s="55">
        <f t="shared" ref="W433230" si="20366">W433228-W433216</f>
        <v>0</v>
      </c>
    </row>
    <row r="433231" spans="9:23" x14ac:dyDescent="0.35">
      <c r="I433231" s="56" t="s">
        <v>16</v>
      </c>
      <c r="N433231" s="56" t="s">
        <v>16</v>
      </c>
      <c r="W433231" s="56" t="s">
        <v>16</v>
      </c>
    </row>
    <row r="433357" spans="9:23" x14ac:dyDescent="0.35">
      <c r="I433357" s="54">
        <f t="shared" ref="I433357" si="20367">I433356-I433355</f>
        <v>0</v>
      </c>
      <c r="N433357" s="54">
        <f t="shared" ref="N433357" si="20368">N433356-N433355</f>
        <v>0</v>
      </c>
      <c r="W433357" s="54">
        <f t="shared" ref="W433357" si="20369">W433356-W433355</f>
        <v>0</v>
      </c>
    </row>
    <row r="433358" spans="9:23" x14ac:dyDescent="0.35">
      <c r="I433358" s="55">
        <f t="shared" ref="I433358" si="20370">I433356-I433344</f>
        <v>0</v>
      </c>
      <c r="N433358" s="55">
        <f t="shared" ref="N433358" si="20371">N433356-N433344</f>
        <v>0</v>
      </c>
      <c r="W433358" s="55">
        <f t="shared" ref="W433358" si="20372">W433356-W433344</f>
        <v>0</v>
      </c>
    </row>
    <row r="433359" spans="9:23" x14ac:dyDescent="0.35">
      <c r="I433359" s="56" t="s">
        <v>16</v>
      </c>
      <c r="N433359" s="56" t="s">
        <v>16</v>
      </c>
      <c r="W433359" s="56" t="s">
        <v>16</v>
      </c>
    </row>
    <row r="433485" spans="9:23" x14ac:dyDescent="0.35">
      <c r="I433485" s="54">
        <f t="shared" ref="I433485" si="20373">I433484-I433483</f>
        <v>0</v>
      </c>
      <c r="N433485" s="54">
        <f t="shared" ref="N433485" si="20374">N433484-N433483</f>
        <v>0</v>
      </c>
      <c r="W433485" s="54">
        <f t="shared" ref="W433485" si="20375">W433484-W433483</f>
        <v>0</v>
      </c>
    </row>
    <row r="433486" spans="9:23" x14ac:dyDescent="0.35">
      <c r="I433486" s="55">
        <f t="shared" ref="I433486" si="20376">I433484-I433472</f>
        <v>0</v>
      </c>
      <c r="N433486" s="55">
        <f t="shared" ref="N433486" si="20377">N433484-N433472</f>
        <v>0</v>
      </c>
      <c r="W433486" s="55">
        <f t="shared" ref="W433486" si="20378">W433484-W433472</f>
        <v>0</v>
      </c>
    </row>
    <row r="433487" spans="9:23" x14ac:dyDescent="0.35">
      <c r="I433487" s="56" t="s">
        <v>16</v>
      </c>
      <c r="N433487" s="56" t="s">
        <v>16</v>
      </c>
      <c r="W433487" s="56" t="s">
        <v>16</v>
      </c>
    </row>
    <row r="433613" spans="9:23" x14ac:dyDescent="0.35">
      <c r="I433613" s="54">
        <f t="shared" ref="I433613" si="20379">I433612-I433611</f>
        <v>0</v>
      </c>
      <c r="N433613" s="54">
        <f t="shared" ref="N433613" si="20380">N433612-N433611</f>
        <v>0</v>
      </c>
      <c r="W433613" s="54">
        <f t="shared" ref="W433613" si="20381">W433612-W433611</f>
        <v>0</v>
      </c>
    </row>
    <row r="433614" spans="9:23" x14ac:dyDescent="0.35">
      <c r="I433614" s="55">
        <f t="shared" ref="I433614" si="20382">I433612-I433600</f>
        <v>0</v>
      </c>
      <c r="N433614" s="55">
        <f t="shared" ref="N433614" si="20383">N433612-N433600</f>
        <v>0</v>
      </c>
      <c r="W433614" s="55">
        <f t="shared" ref="W433614" si="20384">W433612-W433600</f>
        <v>0</v>
      </c>
    </row>
    <row r="433615" spans="9:23" x14ac:dyDescent="0.35">
      <c r="I433615" s="56" t="s">
        <v>16</v>
      </c>
      <c r="N433615" s="56" t="s">
        <v>16</v>
      </c>
      <c r="W433615" s="56" t="s">
        <v>16</v>
      </c>
    </row>
    <row r="433741" spans="9:23" x14ac:dyDescent="0.35">
      <c r="I433741" s="54">
        <f t="shared" ref="I433741" si="20385">I433740-I433739</f>
        <v>0</v>
      </c>
      <c r="N433741" s="54">
        <f t="shared" ref="N433741" si="20386">N433740-N433739</f>
        <v>0</v>
      </c>
      <c r="W433741" s="54">
        <f t="shared" ref="W433741" si="20387">W433740-W433739</f>
        <v>0</v>
      </c>
    </row>
    <row r="433742" spans="9:23" x14ac:dyDescent="0.35">
      <c r="I433742" s="55">
        <f t="shared" ref="I433742" si="20388">I433740-I433728</f>
        <v>0</v>
      </c>
      <c r="N433742" s="55">
        <f t="shared" ref="N433742" si="20389">N433740-N433728</f>
        <v>0</v>
      </c>
      <c r="W433742" s="55">
        <f t="shared" ref="W433742" si="20390">W433740-W433728</f>
        <v>0</v>
      </c>
    </row>
    <row r="433743" spans="9:23" x14ac:dyDescent="0.35">
      <c r="I433743" s="56" t="s">
        <v>16</v>
      </c>
      <c r="N433743" s="56" t="s">
        <v>16</v>
      </c>
      <c r="W433743" s="56" t="s">
        <v>16</v>
      </c>
    </row>
    <row r="433869" spans="9:23" x14ac:dyDescent="0.35">
      <c r="I433869" s="54">
        <f t="shared" ref="I433869" si="20391">I433868-I433867</f>
        <v>0</v>
      </c>
      <c r="N433869" s="54">
        <f t="shared" ref="N433869" si="20392">N433868-N433867</f>
        <v>0</v>
      </c>
      <c r="W433869" s="54">
        <f t="shared" ref="W433869" si="20393">W433868-W433867</f>
        <v>0</v>
      </c>
    </row>
    <row r="433870" spans="9:23" x14ac:dyDescent="0.35">
      <c r="I433870" s="55">
        <f t="shared" ref="I433870" si="20394">I433868-I433856</f>
        <v>0</v>
      </c>
      <c r="N433870" s="55">
        <f t="shared" ref="N433870" si="20395">N433868-N433856</f>
        <v>0</v>
      </c>
      <c r="W433870" s="55">
        <f t="shared" ref="W433870" si="20396">W433868-W433856</f>
        <v>0</v>
      </c>
    </row>
    <row r="433871" spans="9:23" x14ac:dyDescent="0.35">
      <c r="I433871" s="56" t="s">
        <v>16</v>
      </c>
      <c r="N433871" s="56" t="s">
        <v>16</v>
      </c>
      <c r="W433871" s="56" t="s">
        <v>16</v>
      </c>
    </row>
    <row r="433997" spans="9:23" x14ac:dyDescent="0.35">
      <c r="I433997" s="54">
        <f t="shared" ref="I433997" si="20397">I433996-I433995</f>
        <v>0</v>
      </c>
      <c r="N433997" s="54">
        <f t="shared" ref="N433997" si="20398">N433996-N433995</f>
        <v>0</v>
      </c>
      <c r="W433997" s="54">
        <f t="shared" ref="W433997" si="20399">W433996-W433995</f>
        <v>0</v>
      </c>
    </row>
    <row r="433998" spans="9:23" x14ac:dyDescent="0.35">
      <c r="I433998" s="55">
        <f t="shared" ref="I433998" si="20400">I433996-I433984</f>
        <v>0</v>
      </c>
      <c r="N433998" s="55">
        <f t="shared" ref="N433998" si="20401">N433996-N433984</f>
        <v>0</v>
      </c>
      <c r="W433998" s="55">
        <f t="shared" ref="W433998" si="20402">W433996-W433984</f>
        <v>0</v>
      </c>
    </row>
    <row r="433999" spans="9:23" x14ac:dyDescent="0.35">
      <c r="I433999" s="56" t="s">
        <v>16</v>
      </c>
      <c r="N433999" s="56" t="s">
        <v>16</v>
      </c>
      <c r="W433999" s="56" t="s">
        <v>16</v>
      </c>
    </row>
    <row r="434125" spans="9:23" x14ac:dyDescent="0.35">
      <c r="I434125" s="54">
        <f t="shared" ref="I434125" si="20403">I434124-I434123</f>
        <v>0</v>
      </c>
      <c r="N434125" s="54">
        <f t="shared" ref="N434125" si="20404">N434124-N434123</f>
        <v>0</v>
      </c>
      <c r="W434125" s="54">
        <f t="shared" ref="W434125" si="20405">W434124-W434123</f>
        <v>0</v>
      </c>
    </row>
    <row r="434126" spans="9:23" x14ac:dyDescent="0.35">
      <c r="I434126" s="55">
        <f t="shared" ref="I434126" si="20406">I434124-I434112</f>
        <v>0</v>
      </c>
      <c r="N434126" s="55">
        <f t="shared" ref="N434126" si="20407">N434124-N434112</f>
        <v>0</v>
      </c>
      <c r="W434126" s="55">
        <f t="shared" ref="W434126" si="20408">W434124-W434112</f>
        <v>0</v>
      </c>
    </row>
    <row r="434127" spans="9:23" x14ac:dyDescent="0.35">
      <c r="I434127" s="56" t="s">
        <v>16</v>
      </c>
      <c r="N434127" s="56" t="s">
        <v>16</v>
      </c>
      <c r="W434127" s="56" t="s">
        <v>16</v>
      </c>
    </row>
    <row r="434253" spans="9:23" x14ac:dyDescent="0.35">
      <c r="I434253" s="54">
        <f t="shared" ref="I434253" si="20409">I434252-I434251</f>
        <v>0</v>
      </c>
      <c r="N434253" s="54">
        <f t="shared" ref="N434253" si="20410">N434252-N434251</f>
        <v>0</v>
      </c>
      <c r="W434253" s="54">
        <f t="shared" ref="W434253" si="20411">W434252-W434251</f>
        <v>0</v>
      </c>
    </row>
    <row r="434254" spans="9:23" x14ac:dyDescent="0.35">
      <c r="I434254" s="55">
        <f t="shared" ref="I434254" si="20412">I434252-I434240</f>
        <v>0</v>
      </c>
      <c r="N434254" s="55">
        <f t="shared" ref="N434254" si="20413">N434252-N434240</f>
        <v>0</v>
      </c>
      <c r="W434254" s="55">
        <f t="shared" ref="W434254" si="20414">W434252-W434240</f>
        <v>0</v>
      </c>
    </row>
    <row r="434255" spans="9:23" x14ac:dyDescent="0.35">
      <c r="I434255" s="56" t="s">
        <v>16</v>
      </c>
      <c r="N434255" s="56" t="s">
        <v>16</v>
      </c>
      <c r="W434255" s="56" t="s">
        <v>16</v>
      </c>
    </row>
    <row r="434381" spans="9:23" x14ac:dyDescent="0.35">
      <c r="I434381" s="54">
        <f t="shared" ref="I434381" si="20415">I434380-I434379</f>
        <v>0</v>
      </c>
      <c r="N434381" s="54">
        <f t="shared" ref="N434381" si="20416">N434380-N434379</f>
        <v>0</v>
      </c>
      <c r="W434381" s="54">
        <f t="shared" ref="W434381" si="20417">W434380-W434379</f>
        <v>0</v>
      </c>
    </row>
    <row r="434382" spans="9:23" x14ac:dyDescent="0.35">
      <c r="I434382" s="55">
        <f t="shared" ref="I434382" si="20418">I434380-I434368</f>
        <v>0</v>
      </c>
      <c r="N434382" s="55">
        <f t="shared" ref="N434382" si="20419">N434380-N434368</f>
        <v>0</v>
      </c>
      <c r="W434382" s="55">
        <f t="shared" ref="W434382" si="20420">W434380-W434368</f>
        <v>0</v>
      </c>
    </row>
    <row r="434383" spans="9:23" x14ac:dyDescent="0.35">
      <c r="I434383" s="56" t="s">
        <v>16</v>
      </c>
      <c r="N434383" s="56" t="s">
        <v>16</v>
      </c>
      <c r="W434383" s="56" t="s">
        <v>16</v>
      </c>
    </row>
    <row r="434509" spans="9:23" x14ac:dyDescent="0.35">
      <c r="I434509" s="54">
        <f t="shared" ref="I434509" si="20421">I434508-I434507</f>
        <v>0</v>
      </c>
      <c r="N434509" s="54">
        <f t="shared" ref="N434509" si="20422">N434508-N434507</f>
        <v>0</v>
      </c>
      <c r="W434509" s="54">
        <f t="shared" ref="W434509" si="20423">W434508-W434507</f>
        <v>0</v>
      </c>
    </row>
    <row r="434510" spans="9:23" x14ac:dyDescent="0.35">
      <c r="I434510" s="55">
        <f t="shared" ref="I434510" si="20424">I434508-I434496</f>
        <v>0</v>
      </c>
      <c r="N434510" s="55">
        <f t="shared" ref="N434510" si="20425">N434508-N434496</f>
        <v>0</v>
      </c>
      <c r="W434510" s="55">
        <f t="shared" ref="W434510" si="20426">W434508-W434496</f>
        <v>0</v>
      </c>
    </row>
    <row r="434511" spans="9:23" x14ac:dyDescent="0.35">
      <c r="I434511" s="56" t="s">
        <v>16</v>
      </c>
      <c r="N434511" s="56" t="s">
        <v>16</v>
      </c>
      <c r="W434511" s="56" t="s">
        <v>16</v>
      </c>
    </row>
    <row r="434637" spans="9:23" x14ac:dyDescent="0.35">
      <c r="I434637" s="54">
        <f t="shared" ref="I434637" si="20427">I434636-I434635</f>
        <v>0</v>
      </c>
      <c r="N434637" s="54">
        <f t="shared" ref="N434637" si="20428">N434636-N434635</f>
        <v>0</v>
      </c>
      <c r="W434637" s="54">
        <f t="shared" ref="W434637" si="20429">W434636-W434635</f>
        <v>0</v>
      </c>
    </row>
    <row r="434638" spans="9:23" x14ac:dyDescent="0.35">
      <c r="I434638" s="55">
        <f t="shared" ref="I434638" si="20430">I434636-I434624</f>
        <v>0</v>
      </c>
      <c r="N434638" s="55">
        <f t="shared" ref="N434638" si="20431">N434636-N434624</f>
        <v>0</v>
      </c>
      <c r="W434638" s="55">
        <f t="shared" ref="W434638" si="20432">W434636-W434624</f>
        <v>0</v>
      </c>
    </row>
    <row r="434639" spans="9:23" x14ac:dyDescent="0.35">
      <c r="I434639" s="56" t="s">
        <v>16</v>
      </c>
      <c r="N434639" s="56" t="s">
        <v>16</v>
      </c>
      <c r="W434639" s="56" t="s">
        <v>16</v>
      </c>
    </row>
    <row r="434765" spans="9:23" x14ac:dyDescent="0.35">
      <c r="I434765" s="54">
        <f t="shared" ref="I434765" si="20433">I434764-I434763</f>
        <v>0</v>
      </c>
      <c r="N434765" s="54">
        <f t="shared" ref="N434765" si="20434">N434764-N434763</f>
        <v>0</v>
      </c>
      <c r="W434765" s="54">
        <f t="shared" ref="W434765" si="20435">W434764-W434763</f>
        <v>0</v>
      </c>
    </row>
    <row r="434766" spans="9:23" x14ac:dyDescent="0.35">
      <c r="I434766" s="55">
        <f t="shared" ref="I434766" si="20436">I434764-I434752</f>
        <v>0</v>
      </c>
      <c r="N434766" s="55">
        <f t="shared" ref="N434766" si="20437">N434764-N434752</f>
        <v>0</v>
      </c>
      <c r="W434766" s="55">
        <f t="shared" ref="W434766" si="20438">W434764-W434752</f>
        <v>0</v>
      </c>
    </row>
    <row r="434767" spans="9:23" x14ac:dyDescent="0.35">
      <c r="I434767" s="56" t="s">
        <v>16</v>
      </c>
      <c r="N434767" s="56" t="s">
        <v>16</v>
      </c>
      <c r="W434767" s="56" t="s">
        <v>16</v>
      </c>
    </row>
    <row r="434893" spans="9:23" x14ac:dyDescent="0.35">
      <c r="I434893" s="54">
        <f t="shared" ref="I434893" si="20439">I434892-I434891</f>
        <v>0</v>
      </c>
      <c r="N434893" s="54">
        <f t="shared" ref="N434893" si="20440">N434892-N434891</f>
        <v>0</v>
      </c>
      <c r="W434893" s="54">
        <f t="shared" ref="W434893" si="20441">W434892-W434891</f>
        <v>0</v>
      </c>
    </row>
    <row r="434894" spans="9:23" x14ac:dyDescent="0.35">
      <c r="I434894" s="55">
        <f t="shared" ref="I434894" si="20442">I434892-I434880</f>
        <v>0</v>
      </c>
      <c r="N434894" s="55">
        <f t="shared" ref="N434894" si="20443">N434892-N434880</f>
        <v>0</v>
      </c>
      <c r="W434894" s="55">
        <f t="shared" ref="W434894" si="20444">W434892-W434880</f>
        <v>0</v>
      </c>
    </row>
    <row r="434895" spans="9:23" x14ac:dyDescent="0.35">
      <c r="I434895" s="56" t="s">
        <v>16</v>
      </c>
      <c r="N434895" s="56" t="s">
        <v>16</v>
      </c>
      <c r="W434895" s="56" t="s">
        <v>16</v>
      </c>
    </row>
    <row r="435021" spans="9:23" x14ac:dyDescent="0.35">
      <c r="I435021" s="54">
        <f t="shared" ref="I435021" si="20445">I435020-I435019</f>
        <v>0</v>
      </c>
      <c r="N435021" s="54">
        <f t="shared" ref="N435021" si="20446">N435020-N435019</f>
        <v>0</v>
      </c>
      <c r="W435021" s="54">
        <f t="shared" ref="W435021" si="20447">W435020-W435019</f>
        <v>0</v>
      </c>
    </row>
    <row r="435022" spans="9:23" x14ac:dyDescent="0.35">
      <c r="I435022" s="55">
        <f t="shared" ref="I435022" si="20448">I435020-I435008</f>
        <v>0</v>
      </c>
      <c r="N435022" s="55">
        <f t="shared" ref="N435022" si="20449">N435020-N435008</f>
        <v>0</v>
      </c>
      <c r="W435022" s="55">
        <f t="shared" ref="W435022" si="20450">W435020-W435008</f>
        <v>0</v>
      </c>
    </row>
    <row r="435023" spans="9:23" x14ac:dyDescent="0.35">
      <c r="I435023" s="56" t="s">
        <v>16</v>
      </c>
      <c r="N435023" s="56" t="s">
        <v>16</v>
      </c>
      <c r="W435023" s="56" t="s">
        <v>16</v>
      </c>
    </row>
    <row r="435149" spans="9:23" x14ac:dyDescent="0.35">
      <c r="I435149" s="54">
        <f t="shared" ref="I435149" si="20451">I435148-I435147</f>
        <v>0</v>
      </c>
      <c r="N435149" s="54">
        <f t="shared" ref="N435149" si="20452">N435148-N435147</f>
        <v>0</v>
      </c>
      <c r="W435149" s="54">
        <f t="shared" ref="W435149" si="20453">W435148-W435147</f>
        <v>0</v>
      </c>
    </row>
    <row r="435150" spans="9:23" x14ac:dyDescent="0.35">
      <c r="I435150" s="55">
        <f t="shared" ref="I435150" si="20454">I435148-I435136</f>
        <v>0</v>
      </c>
      <c r="N435150" s="55">
        <f t="shared" ref="N435150" si="20455">N435148-N435136</f>
        <v>0</v>
      </c>
      <c r="W435150" s="55">
        <f t="shared" ref="W435150" si="20456">W435148-W435136</f>
        <v>0</v>
      </c>
    </row>
    <row r="435151" spans="9:23" x14ac:dyDescent="0.35">
      <c r="I435151" s="56" t="s">
        <v>16</v>
      </c>
      <c r="N435151" s="56" t="s">
        <v>16</v>
      </c>
      <c r="W435151" s="56" t="s">
        <v>16</v>
      </c>
    </row>
    <row r="435277" spans="9:23" x14ac:dyDescent="0.35">
      <c r="I435277" s="54">
        <f t="shared" ref="I435277" si="20457">I435276-I435275</f>
        <v>0</v>
      </c>
      <c r="N435277" s="54">
        <f t="shared" ref="N435277" si="20458">N435276-N435275</f>
        <v>0</v>
      </c>
      <c r="W435277" s="54">
        <f t="shared" ref="W435277" si="20459">W435276-W435275</f>
        <v>0</v>
      </c>
    </row>
    <row r="435278" spans="9:23" x14ac:dyDescent="0.35">
      <c r="I435278" s="55">
        <f t="shared" ref="I435278" si="20460">I435276-I435264</f>
        <v>0</v>
      </c>
      <c r="N435278" s="55">
        <f t="shared" ref="N435278" si="20461">N435276-N435264</f>
        <v>0</v>
      </c>
      <c r="W435278" s="55">
        <f t="shared" ref="W435278" si="20462">W435276-W435264</f>
        <v>0</v>
      </c>
    </row>
    <row r="435279" spans="9:23" x14ac:dyDescent="0.35">
      <c r="I435279" s="56" t="s">
        <v>16</v>
      </c>
      <c r="N435279" s="56" t="s">
        <v>16</v>
      </c>
      <c r="W435279" s="56" t="s">
        <v>16</v>
      </c>
    </row>
    <row r="435405" spans="9:23" x14ac:dyDescent="0.35">
      <c r="I435405" s="54">
        <f t="shared" ref="I435405" si="20463">I435404-I435403</f>
        <v>0</v>
      </c>
      <c r="N435405" s="54">
        <f t="shared" ref="N435405" si="20464">N435404-N435403</f>
        <v>0</v>
      </c>
      <c r="W435405" s="54">
        <f t="shared" ref="W435405" si="20465">W435404-W435403</f>
        <v>0</v>
      </c>
    </row>
    <row r="435406" spans="9:23" x14ac:dyDescent="0.35">
      <c r="I435406" s="55">
        <f t="shared" ref="I435406" si="20466">I435404-I435392</f>
        <v>0</v>
      </c>
      <c r="N435406" s="55">
        <f t="shared" ref="N435406" si="20467">N435404-N435392</f>
        <v>0</v>
      </c>
      <c r="W435406" s="55">
        <f t="shared" ref="W435406" si="20468">W435404-W435392</f>
        <v>0</v>
      </c>
    </row>
    <row r="435407" spans="9:23" x14ac:dyDescent="0.35">
      <c r="I435407" s="56" t="s">
        <v>16</v>
      </c>
      <c r="N435407" s="56" t="s">
        <v>16</v>
      </c>
      <c r="W435407" s="56" t="s">
        <v>16</v>
      </c>
    </row>
    <row r="435533" spans="9:23" x14ac:dyDescent="0.35">
      <c r="I435533" s="54">
        <f t="shared" ref="I435533" si="20469">I435532-I435531</f>
        <v>0</v>
      </c>
      <c r="N435533" s="54">
        <f t="shared" ref="N435533" si="20470">N435532-N435531</f>
        <v>0</v>
      </c>
      <c r="W435533" s="54">
        <f t="shared" ref="W435533" si="20471">W435532-W435531</f>
        <v>0</v>
      </c>
    </row>
    <row r="435534" spans="9:23" x14ac:dyDescent="0.35">
      <c r="I435534" s="55">
        <f t="shared" ref="I435534" si="20472">I435532-I435520</f>
        <v>0</v>
      </c>
      <c r="N435534" s="55">
        <f t="shared" ref="N435534" si="20473">N435532-N435520</f>
        <v>0</v>
      </c>
      <c r="W435534" s="55">
        <f t="shared" ref="W435534" si="20474">W435532-W435520</f>
        <v>0</v>
      </c>
    </row>
    <row r="435535" spans="9:23" x14ac:dyDescent="0.35">
      <c r="I435535" s="56" t="s">
        <v>16</v>
      </c>
      <c r="N435535" s="56" t="s">
        <v>16</v>
      </c>
      <c r="W435535" s="56" t="s">
        <v>16</v>
      </c>
    </row>
    <row r="435661" spans="9:23" x14ac:dyDescent="0.35">
      <c r="I435661" s="54">
        <f t="shared" ref="I435661" si="20475">I435660-I435659</f>
        <v>0</v>
      </c>
      <c r="N435661" s="54">
        <f t="shared" ref="N435661" si="20476">N435660-N435659</f>
        <v>0</v>
      </c>
      <c r="W435661" s="54">
        <f t="shared" ref="W435661" si="20477">W435660-W435659</f>
        <v>0</v>
      </c>
    </row>
    <row r="435662" spans="9:23" x14ac:dyDescent="0.35">
      <c r="I435662" s="55">
        <f t="shared" ref="I435662" si="20478">I435660-I435648</f>
        <v>0</v>
      </c>
      <c r="N435662" s="55">
        <f t="shared" ref="N435662" si="20479">N435660-N435648</f>
        <v>0</v>
      </c>
      <c r="W435662" s="55">
        <f t="shared" ref="W435662" si="20480">W435660-W435648</f>
        <v>0</v>
      </c>
    </row>
    <row r="435663" spans="9:23" x14ac:dyDescent="0.35">
      <c r="I435663" s="56" t="s">
        <v>16</v>
      </c>
      <c r="N435663" s="56" t="s">
        <v>16</v>
      </c>
      <c r="W435663" s="56" t="s">
        <v>16</v>
      </c>
    </row>
    <row r="435789" spans="9:23" x14ac:dyDescent="0.35">
      <c r="I435789" s="54">
        <f t="shared" ref="I435789" si="20481">I435788-I435787</f>
        <v>0</v>
      </c>
      <c r="N435789" s="54">
        <f t="shared" ref="N435789" si="20482">N435788-N435787</f>
        <v>0</v>
      </c>
      <c r="W435789" s="54">
        <f t="shared" ref="W435789" si="20483">W435788-W435787</f>
        <v>0</v>
      </c>
    </row>
    <row r="435790" spans="9:23" x14ac:dyDescent="0.35">
      <c r="I435790" s="55">
        <f t="shared" ref="I435790" si="20484">I435788-I435776</f>
        <v>0</v>
      </c>
      <c r="N435790" s="55">
        <f t="shared" ref="N435790" si="20485">N435788-N435776</f>
        <v>0</v>
      </c>
      <c r="W435790" s="55">
        <f t="shared" ref="W435790" si="20486">W435788-W435776</f>
        <v>0</v>
      </c>
    </row>
    <row r="435791" spans="9:23" x14ac:dyDescent="0.35">
      <c r="I435791" s="56" t="s">
        <v>16</v>
      </c>
      <c r="N435791" s="56" t="s">
        <v>16</v>
      </c>
      <c r="W435791" s="56" t="s">
        <v>16</v>
      </c>
    </row>
    <row r="435917" spans="9:23" x14ac:dyDescent="0.35">
      <c r="I435917" s="54">
        <f t="shared" ref="I435917" si="20487">I435916-I435915</f>
        <v>0</v>
      </c>
      <c r="N435917" s="54">
        <f t="shared" ref="N435917" si="20488">N435916-N435915</f>
        <v>0</v>
      </c>
      <c r="W435917" s="54">
        <f t="shared" ref="W435917" si="20489">W435916-W435915</f>
        <v>0</v>
      </c>
    </row>
    <row r="435918" spans="9:23" x14ac:dyDescent="0.35">
      <c r="I435918" s="55">
        <f t="shared" ref="I435918" si="20490">I435916-I435904</f>
        <v>0</v>
      </c>
      <c r="N435918" s="55">
        <f t="shared" ref="N435918" si="20491">N435916-N435904</f>
        <v>0</v>
      </c>
      <c r="W435918" s="55">
        <f t="shared" ref="W435918" si="20492">W435916-W435904</f>
        <v>0</v>
      </c>
    </row>
    <row r="435919" spans="9:23" x14ac:dyDescent="0.35">
      <c r="I435919" s="56" t="s">
        <v>16</v>
      </c>
      <c r="N435919" s="56" t="s">
        <v>16</v>
      </c>
      <c r="W435919" s="56" t="s">
        <v>16</v>
      </c>
    </row>
    <row r="436045" spans="9:23" x14ac:dyDescent="0.35">
      <c r="I436045" s="54">
        <f t="shared" ref="I436045" si="20493">I436044-I436043</f>
        <v>0</v>
      </c>
      <c r="N436045" s="54">
        <f t="shared" ref="N436045" si="20494">N436044-N436043</f>
        <v>0</v>
      </c>
      <c r="W436045" s="54">
        <f t="shared" ref="W436045" si="20495">W436044-W436043</f>
        <v>0</v>
      </c>
    </row>
    <row r="436046" spans="9:23" x14ac:dyDescent="0.35">
      <c r="I436046" s="55">
        <f t="shared" ref="I436046" si="20496">I436044-I436032</f>
        <v>0</v>
      </c>
      <c r="N436046" s="55">
        <f t="shared" ref="N436046" si="20497">N436044-N436032</f>
        <v>0</v>
      </c>
      <c r="W436046" s="55">
        <f t="shared" ref="W436046" si="20498">W436044-W436032</f>
        <v>0</v>
      </c>
    </row>
    <row r="436047" spans="9:23" x14ac:dyDescent="0.35">
      <c r="I436047" s="56" t="s">
        <v>16</v>
      </c>
      <c r="N436047" s="56" t="s">
        <v>16</v>
      </c>
      <c r="W436047" s="56" t="s">
        <v>16</v>
      </c>
    </row>
    <row r="436173" spans="9:23" x14ac:dyDescent="0.35">
      <c r="I436173" s="54">
        <f t="shared" ref="I436173" si="20499">I436172-I436171</f>
        <v>0</v>
      </c>
      <c r="N436173" s="54">
        <f t="shared" ref="N436173" si="20500">N436172-N436171</f>
        <v>0</v>
      </c>
      <c r="W436173" s="54">
        <f t="shared" ref="W436173" si="20501">W436172-W436171</f>
        <v>0</v>
      </c>
    </row>
    <row r="436174" spans="9:23" x14ac:dyDescent="0.35">
      <c r="I436174" s="55">
        <f t="shared" ref="I436174" si="20502">I436172-I436160</f>
        <v>0</v>
      </c>
      <c r="N436174" s="55">
        <f t="shared" ref="N436174" si="20503">N436172-N436160</f>
        <v>0</v>
      </c>
      <c r="W436174" s="55">
        <f t="shared" ref="W436174" si="20504">W436172-W436160</f>
        <v>0</v>
      </c>
    </row>
    <row r="436175" spans="9:23" x14ac:dyDescent="0.35">
      <c r="I436175" s="56" t="s">
        <v>16</v>
      </c>
      <c r="N436175" s="56" t="s">
        <v>16</v>
      </c>
      <c r="W436175" s="56" t="s">
        <v>16</v>
      </c>
    </row>
    <row r="436301" spans="9:23" x14ac:dyDescent="0.35">
      <c r="I436301" s="54">
        <f t="shared" ref="I436301" si="20505">I436300-I436299</f>
        <v>0</v>
      </c>
      <c r="N436301" s="54">
        <f t="shared" ref="N436301" si="20506">N436300-N436299</f>
        <v>0</v>
      </c>
      <c r="W436301" s="54">
        <f t="shared" ref="W436301" si="20507">W436300-W436299</f>
        <v>0</v>
      </c>
    </row>
    <row r="436302" spans="9:23" x14ac:dyDescent="0.35">
      <c r="I436302" s="55">
        <f t="shared" ref="I436302" si="20508">I436300-I436288</f>
        <v>0</v>
      </c>
      <c r="N436302" s="55">
        <f t="shared" ref="N436302" si="20509">N436300-N436288</f>
        <v>0</v>
      </c>
      <c r="W436302" s="55">
        <f t="shared" ref="W436302" si="20510">W436300-W436288</f>
        <v>0</v>
      </c>
    </row>
    <row r="436303" spans="9:23" x14ac:dyDescent="0.35">
      <c r="I436303" s="56" t="s">
        <v>16</v>
      </c>
      <c r="N436303" s="56" t="s">
        <v>16</v>
      </c>
      <c r="W436303" s="56" t="s">
        <v>16</v>
      </c>
    </row>
    <row r="436429" spans="9:23" x14ac:dyDescent="0.35">
      <c r="I436429" s="54">
        <f t="shared" ref="I436429" si="20511">I436428-I436427</f>
        <v>0</v>
      </c>
      <c r="N436429" s="54">
        <f t="shared" ref="N436429" si="20512">N436428-N436427</f>
        <v>0</v>
      </c>
      <c r="W436429" s="54">
        <f t="shared" ref="W436429" si="20513">W436428-W436427</f>
        <v>0</v>
      </c>
    </row>
    <row r="436430" spans="9:23" x14ac:dyDescent="0.35">
      <c r="I436430" s="55">
        <f t="shared" ref="I436430" si="20514">I436428-I436416</f>
        <v>0</v>
      </c>
      <c r="N436430" s="55">
        <f t="shared" ref="N436430" si="20515">N436428-N436416</f>
        <v>0</v>
      </c>
      <c r="W436430" s="55">
        <f t="shared" ref="W436430" si="20516">W436428-W436416</f>
        <v>0</v>
      </c>
    </row>
    <row r="436431" spans="9:23" x14ac:dyDescent="0.35">
      <c r="I436431" s="56" t="s">
        <v>16</v>
      </c>
      <c r="N436431" s="56" t="s">
        <v>16</v>
      </c>
      <c r="W436431" s="56" t="s">
        <v>16</v>
      </c>
    </row>
    <row r="436557" spans="9:23" x14ac:dyDescent="0.35">
      <c r="I436557" s="54">
        <f t="shared" ref="I436557" si="20517">I436556-I436555</f>
        <v>0</v>
      </c>
      <c r="N436557" s="54">
        <f t="shared" ref="N436557" si="20518">N436556-N436555</f>
        <v>0</v>
      </c>
      <c r="W436557" s="54">
        <f t="shared" ref="W436557" si="20519">W436556-W436555</f>
        <v>0</v>
      </c>
    </row>
    <row r="436558" spans="9:23" x14ac:dyDescent="0.35">
      <c r="I436558" s="55">
        <f t="shared" ref="I436558" si="20520">I436556-I436544</f>
        <v>0</v>
      </c>
      <c r="N436558" s="55">
        <f t="shared" ref="N436558" si="20521">N436556-N436544</f>
        <v>0</v>
      </c>
      <c r="W436558" s="55">
        <f t="shared" ref="W436558" si="20522">W436556-W436544</f>
        <v>0</v>
      </c>
    </row>
    <row r="436559" spans="9:23" x14ac:dyDescent="0.35">
      <c r="I436559" s="56" t="s">
        <v>16</v>
      </c>
      <c r="N436559" s="56" t="s">
        <v>16</v>
      </c>
      <c r="W436559" s="56" t="s">
        <v>16</v>
      </c>
    </row>
    <row r="436685" spans="9:23" x14ac:dyDescent="0.35">
      <c r="I436685" s="54">
        <f t="shared" ref="I436685" si="20523">I436684-I436683</f>
        <v>0</v>
      </c>
      <c r="N436685" s="54">
        <f t="shared" ref="N436685" si="20524">N436684-N436683</f>
        <v>0</v>
      </c>
      <c r="W436685" s="54">
        <f t="shared" ref="W436685" si="20525">W436684-W436683</f>
        <v>0</v>
      </c>
    </row>
    <row r="436686" spans="9:23" x14ac:dyDescent="0.35">
      <c r="I436686" s="55">
        <f t="shared" ref="I436686" si="20526">I436684-I436672</f>
        <v>0</v>
      </c>
      <c r="N436686" s="55">
        <f t="shared" ref="N436686" si="20527">N436684-N436672</f>
        <v>0</v>
      </c>
      <c r="W436686" s="55">
        <f t="shared" ref="W436686" si="20528">W436684-W436672</f>
        <v>0</v>
      </c>
    </row>
    <row r="436687" spans="9:23" x14ac:dyDescent="0.35">
      <c r="I436687" s="56" t="s">
        <v>16</v>
      </c>
      <c r="N436687" s="56" t="s">
        <v>16</v>
      </c>
      <c r="W436687" s="56" t="s">
        <v>16</v>
      </c>
    </row>
    <row r="436813" spans="9:23" x14ac:dyDescent="0.35">
      <c r="I436813" s="54">
        <f t="shared" ref="I436813" si="20529">I436812-I436811</f>
        <v>0</v>
      </c>
      <c r="N436813" s="54">
        <f t="shared" ref="N436813" si="20530">N436812-N436811</f>
        <v>0</v>
      </c>
      <c r="W436813" s="54">
        <f t="shared" ref="W436813" si="20531">W436812-W436811</f>
        <v>0</v>
      </c>
    </row>
    <row r="436814" spans="9:23" x14ac:dyDescent="0.35">
      <c r="I436814" s="55">
        <f t="shared" ref="I436814" si="20532">I436812-I436800</f>
        <v>0</v>
      </c>
      <c r="N436814" s="55">
        <f t="shared" ref="N436814" si="20533">N436812-N436800</f>
        <v>0</v>
      </c>
      <c r="W436814" s="55">
        <f t="shared" ref="W436814" si="20534">W436812-W436800</f>
        <v>0</v>
      </c>
    </row>
    <row r="436815" spans="9:23" x14ac:dyDescent="0.35">
      <c r="I436815" s="56" t="s">
        <v>16</v>
      </c>
      <c r="N436815" s="56" t="s">
        <v>16</v>
      </c>
      <c r="W436815" s="56" t="s">
        <v>16</v>
      </c>
    </row>
    <row r="436941" spans="9:23" x14ac:dyDescent="0.35">
      <c r="I436941" s="54">
        <f t="shared" ref="I436941" si="20535">I436940-I436939</f>
        <v>0</v>
      </c>
      <c r="N436941" s="54">
        <f t="shared" ref="N436941" si="20536">N436940-N436939</f>
        <v>0</v>
      </c>
      <c r="W436941" s="54">
        <f t="shared" ref="W436941" si="20537">W436940-W436939</f>
        <v>0</v>
      </c>
    </row>
    <row r="436942" spans="9:23" x14ac:dyDescent="0.35">
      <c r="I436942" s="55">
        <f t="shared" ref="I436942" si="20538">I436940-I436928</f>
        <v>0</v>
      </c>
      <c r="N436942" s="55">
        <f t="shared" ref="N436942" si="20539">N436940-N436928</f>
        <v>0</v>
      </c>
      <c r="W436942" s="55">
        <f t="shared" ref="W436942" si="20540">W436940-W436928</f>
        <v>0</v>
      </c>
    </row>
    <row r="436943" spans="9:23" x14ac:dyDescent="0.35">
      <c r="I436943" s="56" t="s">
        <v>16</v>
      </c>
      <c r="N436943" s="56" t="s">
        <v>16</v>
      </c>
      <c r="W436943" s="56" t="s">
        <v>16</v>
      </c>
    </row>
    <row r="437069" spans="9:23" x14ac:dyDescent="0.35">
      <c r="I437069" s="54">
        <f t="shared" ref="I437069" si="20541">I437068-I437067</f>
        <v>0</v>
      </c>
      <c r="N437069" s="54">
        <f t="shared" ref="N437069" si="20542">N437068-N437067</f>
        <v>0</v>
      </c>
      <c r="W437069" s="54">
        <f t="shared" ref="W437069" si="20543">W437068-W437067</f>
        <v>0</v>
      </c>
    </row>
    <row r="437070" spans="9:23" x14ac:dyDescent="0.35">
      <c r="I437070" s="55">
        <f t="shared" ref="I437070" si="20544">I437068-I437056</f>
        <v>0</v>
      </c>
      <c r="N437070" s="55">
        <f t="shared" ref="N437070" si="20545">N437068-N437056</f>
        <v>0</v>
      </c>
      <c r="W437070" s="55">
        <f t="shared" ref="W437070" si="20546">W437068-W437056</f>
        <v>0</v>
      </c>
    </row>
    <row r="437071" spans="9:23" x14ac:dyDescent="0.35">
      <c r="I437071" s="56" t="s">
        <v>16</v>
      </c>
      <c r="N437071" s="56" t="s">
        <v>16</v>
      </c>
      <c r="W437071" s="56" t="s">
        <v>16</v>
      </c>
    </row>
    <row r="437197" spans="9:23" x14ac:dyDescent="0.35">
      <c r="I437197" s="54">
        <f t="shared" ref="I437197" si="20547">I437196-I437195</f>
        <v>0</v>
      </c>
      <c r="N437197" s="54">
        <f t="shared" ref="N437197" si="20548">N437196-N437195</f>
        <v>0</v>
      </c>
      <c r="W437197" s="54">
        <f t="shared" ref="W437197" si="20549">W437196-W437195</f>
        <v>0</v>
      </c>
    </row>
    <row r="437198" spans="9:23" x14ac:dyDescent="0.35">
      <c r="I437198" s="55">
        <f t="shared" ref="I437198" si="20550">I437196-I437184</f>
        <v>0</v>
      </c>
      <c r="N437198" s="55">
        <f t="shared" ref="N437198" si="20551">N437196-N437184</f>
        <v>0</v>
      </c>
      <c r="W437198" s="55">
        <f t="shared" ref="W437198" si="20552">W437196-W437184</f>
        <v>0</v>
      </c>
    </row>
    <row r="437199" spans="9:23" x14ac:dyDescent="0.35">
      <c r="I437199" s="56" t="s">
        <v>16</v>
      </c>
      <c r="N437199" s="56" t="s">
        <v>16</v>
      </c>
      <c r="W437199" s="56" t="s">
        <v>16</v>
      </c>
    </row>
    <row r="437325" spans="9:23" x14ac:dyDescent="0.35">
      <c r="I437325" s="54">
        <f t="shared" ref="I437325" si="20553">I437324-I437323</f>
        <v>0</v>
      </c>
      <c r="N437325" s="54">
        <f t="shared" ref="N437325" si="20554">N437324-N437323</f>
        <v>0</v>
      </c>
      <c r="W437325" s="54">
        <f t="shared" ref="W437325" si="20555">W437324-W437323</f>
        <v>0</v>
      </c>
    </row>
    <row r="437326" spans="9:23" x14ac:dyDescent="0.35">
      <c r="I437326" s="55">
        <f t="shared" ref="I437326" si="20556">I437324-I437312</f>
        <v>0</v>
      </c>
      <c r="N437326" s="55">
        <f t="shared" ref="N437326" si="20557">N437324-N437312</f>
        <v>0</v>
      </c>
      <c r="W437326" s="55">
        <f t="shared" ref="W437326" si="20558">W437324-W437312</f>
        <v>0</v>
      </c>
    </row>
    <row r="437327" spans="9:23" x14ac:dyDescent="0.35">
      <c r="I437327" s="56" t="s">
        <v>16</v>
      </c>
      <c r="N437327" s="56" t="s">
        <v>16</v>
      </c>
      <c r="W437327" s="56" t="s">
        <v>16</v>
      </c>
    </row>
    <row r="437453" spans="9:23" x14ac:dyDescent="0.35">
      <c r="I437453" s="54">
        <f t="shared" ref="I437453" si="20559">I437452-I437451</f>
        <v>0</v>
      </c>
      <c r="N437453" s="54">
        <f t="shared" ref="N437453" si="20560">N437452-N437451</f>
        <v>0</v>
      </c>
      <c r="W437453" s="54">
        <f t="shared" ref="W437453" si="20561">W437452-W437451</f>
        <v>0</v>
      </c>
    </row>
    <row r="437454" spans="9:23" x14ac:dyDescent="0.35">
      <c r="I437454" s="55">
        <f t="shared" ref="I437454" si="20562">I437452-I437440</f>
        <v>0</v>
      </c>
      <c r="N437454" s="55">
        <f t="shared" ref="N437454" si="20563">N437452-N437440</f>
        <v>0</v>
      </c>
      <c r="W437454" s="55">
        <f t="shared" ref="W437454" si="20564">W437452-W437440</f>
        <v>0</v>
      </c>
    </row>
    <row r="437455" spans="9:23" x14ac:dyDescent="0.35">
      <c r="I437455" s="56" t="s">
        <v>16</v>
      </c>
      <c r="N437455" s="56" t="s">
        <v>16</v>
      </c>
      <c r="W437455" s="56" t="s">
        <v>16</v>
      </c>
    </row>
    <row r="437581" spans="9:23" x14ac:dyDescent="0.35">
      <c r="I437581" s="54">
        <f t="shared" ref="I437581" si="20565">I437580-I437579</f>
        <v>0</v>
      </c>
      <c r="N437581" s="54">
        <f t="shared" ref="N437581" si="20566">N437580-N437579</f>
        <v>0</v>
      </c>
      <c r="W437581" s="54">
        <f t="shared" ref="W437581" si="20567">W437580-W437579</f>
        <v>0</v>
      </c>
    </row>
    <row r="437582" spans="9:23" x14ac:dyDescent="0.35">
      <c r="I437582" s="55">
        <f t="shared" ref="I437582" si="20568">I437580-I437568</f>
        <v>0</v>
      </c>
      <c r="N437582" s="55">
        <f t="shared" ref="N437582" si="20569">N437580-N437568</f>
        <v>0</v>
      </c>
      <c r="W437582" s="55">
        <f t="shared" ref="W437582" si="20570">W437580-W437568</f>
        <v>0</v>
      </c>
    </row>
    <row r="437583" spans="9:23" x14ac:dyDescent="0.35">
      <c r="I437583" s="56" t="s">
        <v>16</v>
      </c>
      <c r="N437583" s="56" t="s">
        <v>16</v>
      </c>
      <c r="W437583" s="56" t="s">
        <v>16</v>
      </c>
    </row>
    <row r="437709" spans="9:23" x14ac:dyDescent="0.35">
      <c r="I437709" s="54">
        <f t="shared" ref="I437709" si="20571">I437708-I437707</f>
        <v>0</v>
      </c>
      <c r="N437709" s="54">
        <f t="shared" ref="N437709" si="20572">N437708-N437707</f>
        <v>0</v>
      </c>
      <c r="W437709" s="54">
        <f t="shared" ref="W437709" si="20573">W437708-W437707</f>
        <v>0</v>
      </c>
    </row>
    <row r="437710" spans="9:23" x14ac:dyDescent="0.35">
      <c r="I437710" s="55">
        <f t="shared" ref="I437710" si="20574">I437708-I437696</f>
        <v>0</v>
      </c>
      <c r="N437710" s="55">
        <f t="shared" ref="N437710" si="20575">N437708-N437696</f>
        <v>0</v>
      </c>
      <c r="W437710" s="55">
        <f t="shared" ref="W437710" si="20576">W437708-W437696</f>
        <v>0</v>
      </c>
    </row>
    <row r="437711" spans="9:23" x14ac:dyDescent="0.35">
      <c r="I437711" s="56" t="s">
        <v>16</v>
      </c>
      <c r="N437711" s="56" t="s">
        <v>16</v>
      </c>
      <c r="W437711" s="56" t="s">
        <v>16</v>
      </c>
    </row>
    <row r="437837" spans="9:23" x14ac:dyDescent="0.35">
      <c r="I437837" s="54">
        <f t="shared" ref="I437837" si="20577">I437836-I437835</f>
        <v>0</v>
      </c>
      <c r="N437837" s="54">
        <f t="shared" ref="N437837" si="20578">N437836-N437835</f>
        <v>0</v>
      </c>
      <c r="W437837" s="54">
        <f t="shared" ref="W437837" si="20579">W437836-W437835</f>
        <v>0</v>
      </c>
    </row>
    <row r="437838" spans="9:23" x14ac:dyDescent="0.35">
      <c r="I437838" s="55">
        <f t="shared" ref="I437838" si="20580">I437836-I437824</f>
        <v>0</v>
      </c>
      <c r="N437838" s="55">
        <f t="shared" ref="N437838" si="20581">N437836-N437824</f>
        <v>0</v>
      </c>
      <c r="W437838" s="55">
        <f t="shared" ref="W437838" si="20582">W437836-W437824</f>
        <v>0</v>
      </c>
    </row>
    <row r="437839" spans="9:23" x14ac:dyDescent="0.35">
      <c r="I437839" s="56" t="s">
        <v>16</v>
      </c>
      <c r="N437839" s="56" t="s">
        <v>16</v>
      </c>
      <c r="W437839" s="56" t="s">
        <v>16</v>
      </c>
    </row>
    <row r="437965" spans="9:23" x14ac:dyDescent="0.35">
      <c r="I437965" s="54">
        <f t="shared" ref="I437965" si="20583">I437964-I437963</f>
        <v>0</v>
      </c>
      <c r="N437965" s="54">
        <f t="shared" ref="N437965" si="20584">N437964-N437963</f>
        <v>0</v>
      </c>
      <c r="W437965" s="54">
        <f t="shared" ref="W437965" si="20585">W437964-W437963</f>
        <v>0</v>
      </c>
    </row>
    <row r="437966" spans="9:23" x14ac:dyDescent="0.35">
      <c r="I437966" s="55">
        <f t="shared" ref="I437966" si="20586">I437964-I437952</f>
        <v>0</v>
      </c>
      <c r="N437966" s="55">
        <f t="shared" ref="N437966" si="20587">N437964-N437952</f>
        <v>0</v>
      </c>
      <c r="W437966" s="55">
        <f t="shared" ref="W437966" si="20588">W437964-W437952</f>
        <v>0</v>
      </c>
    </row>
    <row r="437967" spans="9:23" x14ac:dyDescent="0.35">
      <c r="I437967" s="56" t="s">
        <v>16</v>
      </c>
      <c r="N437967" s="56" t="s">
        <v>16</v>
      </c>
      <c r="W437967" s="56" t="s">
        <v>16</v>
      </c>
    </row>
    <row r="438093" spans="9:23" x14ac:dyDescent="0.35">
      <c r="I438093" s="54">
        <f t="shared" ref="I438093" si="20589">I438092-I438091</f>
        <v>0</v>
      </c>
      <c r="N438093" s="54">
        <f t="shared" ref="N438093" si="20590">N438092-N438091</f>
        <v>0</v>
      </c>
      <c r="W438093" s="54">
        <f t="shared" ref="W438093" si="20591">W438092-W438091</f>
        <v>0</v>
      </c>
    </row>
    <row r="438094" spans="9:23" x14ac:dyDescent="0.35">
      <c r="I438094" s="55">
        <f t="shared" ref="I438094" si="20592">I438092-I438080</f>
        <v>0</v>
      </c>
      <c r="N438094" s="55">
        <f t="shared" ref="N438094" si="20593">N438092-N438080</f>
        <v>0</v>
      </c>
      <c r="W438094" s="55">
        <f t="shared" ref="W438094" si="20594">W438092-W438080</f>
        <v>0</v>
      </c>
    </row>
    <row r="438095" spans="9:23" x14ac:dyDescent="0.35">
      <c r="I438095" s="56" t="s">
        <v>16</v>
      </c>
      <c r="N438095" s="56" t="s">
        <v>16</v>
      </c>
      <c r="W438095" s="56" t="s">
        <v>16</v>
      </c>
    </row>
    <row r="438221" spans="9:23" x14ac:dyDescent="0.35">
      <c r="I438221" s="54">
        <f t="shared" ref="I438221" si="20595">I438220-I438219</f>
        <v>0</v>
      </c>
      <c r="N438221" s="54">
        <f t="shared" ref="N438221" si="20596">N438220-N438219</f>
        <v>0</v>
      </c>
      <c r="W438221" s="54">
        <f t="shared" ref="W438221" si="20597">W438220-W438219</f>
        <v>0</v>
      </c>
    </row>
    <row r="438222" spans="9:23" x14ac:dyDescent="0.35">
      <c r="I438222" s="55">
        <f t="shared" ref="I438222" si="20598">I438220-I438208</f>
        <v>0</v>
      </c>
      <c r="N438222" s="55">
        <f t="shared" ref="N438222" si="20599">N438220-N438208</f>
        <v>0</v>
      </c>
      <c r="W438222" s="55">
        <f t="shared" ref="W438222" si="20600">W438220-W438208</f>
        <v>0</v>
      </c>
    </row>
    <row r="438223" spans="9:23" x14ac:dyDescent="0.35">
      <c r="I438223" s="56" t="s">
        <v>16</v>
      </c>
      <c r="N438223" s="56" t="s">
        <v>16</v>
      </c>
      <c r="W438223" s="56" t="s">
        <v>16</v>
      </c>
    </row>
    <row r="438349" spans="9:23" x14ac:dyDescent="0.35">
      <c r="I438349" s="54">
        <f t="shared" ref="I438349" si="20601">I438348-I438347</f>
        <v>0</v>
      </c>
      <c r="N438349" s="54">
        <f t="shared" ref="N438349" si="20602">N438348-N438347</f>
        <v>0</v>
      </c>
      <c r="W438349" s="54">
        <f t="shared" ref="W438349" si="20603">W438348-W438347</f>
        <v>0</v>
      </c>
    </row>
    <row r="438350" spans="9:23" x14ac:dyDescent="0.35">
      <c r="I438350" s="55">
        <f t="shared" ref="I438350" si="20604">I438348-I438336</f>
        <v>0</v>
      </c>
      <c r="N438350" s="55">
        <f t="shared" ref="N438350" si="20605">N438348-N438336</f>
        <v>0</v>
      </c>
      <c r="W438350" s="55">
        <f t="shared" ref="W438350" si="20606">W438348-W438336</f>
        <v>0</v>
      </c>
    </row>
    <row r="438351" spans="9:23" x14ac:dyDescent="0.35">
      <c r="I438351" s="56" t="s">
        <v>16</v>
      </c>
      <c r="N438351" s="56" t="s">
        <v>16</v>
      </c>
      <c r="W438351" s="56" t="s">
        <v>16</v>
      </c>
    </row>
    <row r="438477" spans="9:23" x14ac:dyDescent="0.35">
      <c r="I438477" s="54">
        <f t="shared" ref="I438477" si="20607">I438476-I438475</f>
        <v>0</v>
      </c>
      <c r="N438477" s="54">
        <f t="shared" ref="N438477" si="20608">N438476-N438475</f>
        <v>0</v>
      </c>
      <c r="W438477" s="54">
        <f t="shared" ref="W438477" si="20609">W438476-W438475</f>
        <v>0</v>
      </c>
    </row>
    <row r="438478" spans="9:23" x14ac:dyDescent="0.35">
      <c r="I438478" s="55">
        <f t="shared" ref="I438478" si="20610">I438476-I438464</f>
        <v>0</v>
      </c>
      <c r="N438478" s="55">
        <f t="shared" ref="N438478" si="20611">N438476-N438464</f>
        <v>0</v>
      </c>
      <c r="W438478" s="55">
        <f t="shared" ref="W438478" si="20612">W438476-W438464</f>
        <v>0</v>
      </c>
    </row>
    <row r="438479" spans="9:23" x14ac:dyDescent="0.35">
      <c r="I438479" s="56" t="s">
        <v>16</v>
      </c>
      <c r="N438479" s="56" t="s">
        <v>16</v>
      </c>
      <c r="W438479" s="56" t="s">
        <v>16</v>
      </c>
    </row>
    <row r="438605" spans="9:23" x14ac:dyDescent="0.35">
      <c r="I438605" s="54">
        <f t="shared" ref="I438605" si="20613">I438604-I438603</f>
        <v>0</v>
      </c>
      <c r="N438605" s="54">
        <f t="shared" ref="N438605" si="20614">N438604-N438603</f>
        <v>0</v>
      </c>
      <c r="W438605" s="54">
        <f t="shared" ref="W438605" si="20615">W438604-W438603</f>
        <v>0</v>
      </c>
    </row>
    <row r="438606" spans="9:23" x14ac:dyDescent="0.35">
      <c r="I438606" s="55">
        <f t="shared" ref="I438606" si="20616">I438604-I438592</f>
        <v>0</v>
      </c>
      <c r="N438606" s="55">
        <f t="shared" ref="N438606" si="20617">N438604-N438592</f>
        <v>0</v>
      </c>
      <c r="W438606" s="55">
        <f t="shared" ref="W438606" si="20618">W438604-W438592</f>
        <v>0</v>
      </c>
    </row>
    <row r="438607" spans="9:23" x14ac:dyDescent="0.35">
      <c r="I438607" s="56" t="s">
        <v>16</v>
      </c>
      <c r="N438607" s="56" t="s">
        <v>16</v>
      </c>
      <c r="W438607" s="56" t="s">
        <v>16</v>
      </c>
    </row>
    <row r="438733" spans="9:23" x14ac:dyDescent="0.35">
      <c r="I438733" s="54">
        <f t="shared" ref="I438733" si="20619">I438732-I438731</f>
        <v>0</v>
      </c>
      <c r="N438733" s="54">
        <f t="shared" ref="N438733" si="20620">N438732-N438731</f>
        <v>0</v>
      </c>
      <c r="W438733" s="54">
        <f t="shared" ref="W438733" si="20621">W438732-W438731</f>
        <v>0</v>
      </c>
    </row>
    <row r="438734" spans="9:23" x14ac:dyDescent="0.35">
      <c r="I438734" s="55">
        <f t="shared" ref="I438734" si="20622">I438732-I438720</f>
        <v>0</v>
      </c>
      <c r="N438734" s="55">
        <f t="shared" ref="N438734" si="20623">N438732-N438720</f>
        <v>0</v>
      </c>
      <c r="W438734" s="55">
        <f t="shared" ref="W438734" si="20624">W438732-W438720</f>
        <v>0</v>
      </c>
    </row>
    <row r="438735" spans="9:23" x14ac:dyDescent="0.35">
      <c r="I438735" s="56" t="s">
        <v>16</v>
      </c>
      <c r="N438735" s="56" t="s">
        <v>16</v>
      </c>
      <c r="W438735" s="56" t="s">
        <v>16</v>
      </c>
    </row>
    <row r="438861" spans="9:23" x14ac:dyDescent="0.35">
      <c r="I438861" s="54">
        <f t="shared" ref="I438861" si="20625">I438860-I438859</f>
        <v>0</v>
      </c>
      <c r="N438861" s="54">
        <f t="shared" ref="N438861" si="20626">N438860-N438859</f>
        <v>0</v>
      </c>
      <c r="W438861" s="54">
        <f t="shared" ref="W438861" si="20627">W438860-W438859</f>
        <v>0</v>
      </c>
    </row>
    <row r="438862" spans="9:23" x14ac:dyDescent="0.35">
      <c r="I438862" s="55">
        <f t="shared" ref="I438862" si="20628">I438860-I438848</f>
        <v>0</v>
      </c>
      <c r="N438862" s="55">
        <f t="shared" ref="N438862" si="20629">N438860-N438848</f>
        <v>0</v>
      </c>
      <c r="W438862" s="55">
        <f t="shared" ref="W438862" si="20630">W438860-W438848</f>
        <v>0</v>
      </c>
    </row>
    <row r="438863" spans="9:23" x14ac:dyDescent="0.35">
      <c r="I438863" s="56" t="s">
        <v>16</v>
      </c>
      <c r="N438863" s="56" t="s">
        <v>16</v>
      </c>
      <c r="W438863" s="56" t="s">
        <v>16</v>
      </c>
    </row>
    <row r="438989" spans="9:23" x14ac:dyDescent="0.35">
      <c r="I438989" s="54">
        <f t="shared" ref="I438989" si="20631">I438988-I438987</f>
        <v>0</v>
      </c>
      <c r="N438989" s="54">
        <f t="shared" ref="N438989" si="20632">N438988-N438987</f>
        <v>0</v>
      </c>
      <c r="W438989" s="54">
        <f t="shared" ref="W438989" si="20633">W438988-W438987</f>
        <v>0</v>
      </c>
    </row>
    <row r="438990" spans="9:23" x14ac:dyDescent="0.35">
      <c r="I438990" s="55">
        <f t="shared" ref="I438990" si="20634">I438988-I438976</f>
        <v>0</v>
      </c>
      <c r="N438990" s="55">
        <f t="shared" ref="N438990" si="20635">N438988-N438976</f>
        <v>0</v>
      </c>
      <c r="W438990" s="55">
        <f t="shared" ref="W438990" si="20636">W438988-W438976</f>
        <v>0</v>
      </c>
    </row>
    <row r="438991" spans="9:23" x14ac:dyDescent="0.35">
      <c r="I438991" s="56" t="s">
        <v>16</v>
      </c>
      <c r="N438991" s="56" t="s">
        <v>16</v>
      </c>
      <c r="W438991" s="56" t="s">
        <v>16</v>
      </c>
    </row>
    <row r="439117" spans="9:23" x14ac:dyDescent="0.35">
      <c r="I439117" s="54">
        <f t="shared" ref="I439117" si="20637">I439116-I439115</f>
        <v>0</v>
      </c>
      <c r="N439117" s="54">
        <f t="shared" ref="N439117" si="20638">N439116-N439115</f>
        <v>0</v>
      </c>
      <c r="W439117" s="54">
        <f t="shared" ref="W439117" si="20639">W439116-W439115</f>
        <v>0</v>
      </c>
    </row>
    <row r="439118" spans="9:23" x14ac:dyDescent="0.35">
      <c r="I439118" s="55">
        <f t="shared" ref="I439118" si="20640">I439116-I439104</f>
        <v>0</v>
      </c>
      <c r="N439118" s="55">
        <f t="shared" ref="N439118" si="20641">N439116-N439104</f>
        <v>0</v>
      </c>
      <c r="W439118" s="55">
        <f t="shared" ref="W439118" si="20642">W439116-W439104</f>
        <v>0</v>
      </c>
    </row>
    <row r="439119" spans="9:23" x14ac:dyDescent="0.35">
      <c r="I439119" s="56" t="s">
        <v>16</v>
      </c>
      <c r="N439119" s="56" t="s">
        <v>16</v>
      </c>
      <c r="W439119" s="56" t="s">
        <v>16</v>
      </c>
    </row>
    <row r="439245" spans="9:23" x14ac:dyDescent="0.35">
      <c r="I439245" s="54">
        <f t="shared" ref="I439245" si="20643">I439244-I439243</f>
        <v>0</v>
      </c>
      <c r="N439245" s="54">
        <f t="shared" ref="N439245" si="20644">N439244-N439243</f>
        <v>0</v>
      </c>
      <c r="W439245" s="54">
        <f t="shared" ref="W439245" si="20645">W439244-W439243</f>
        <v>0</v>
      </c>
    </row>
    <row r="439246" spans="9:23" x14ac:dyDescent="0.35">
      <c r="I439246" s="55">
        <f t="shared" ref="I439246" si="20646">I439244-I439232</f>
        <v>0</v>
      </c>
      <c r="N439246" s="55">
        <f t="shared" ref="N439246" si="20647">N439244-N439232</f>
        <v>0</v>
      </c>
      <c r="W439246" s="55">
        <f t="shared" ref="W439246" si="20648">W439244-W439232</f>
        <v>0</v>
      </c>
    </row>
    <row r="439247" spans="9:23" x14ac:dyDescent="0.35">
      <c r="I439247" s="56" t="s">
        <v>16</v>
      </c>
      <c r="N439247" s="56" t="s">
        <v>16</v>
      </c>
      <c r="W439247" s="56" t="s">
        <v>16</v>
      </c>
    </row>
    <row r="439373" spans="9:23" x14ac:dyDescent="0.35">
      <c r="I439373" s="54">
        <f t="shared" ref="I439373" si="20649">I439372-I439371</f>
        <v>0</v>
      </c>
      <c r="N439373" s="54">
        <f t="shared" ref="N439373" si="20650">N439372-N439371</f>
        <v>0</v>
      </c>
      <c r="W439373" s="54">
        <f t="shared" ref="W439373" si="20651">W439372-W439371</f>
        <v>0</v>
      </c>
    </row>
    <row r="439374" spans="9:23" x14ac:dyDescent="0.35">
      <c r="I439374" s="55">
        <f t="shared" ref="I439374" si="20652">I439372-I439360</f>
        <v>0</v>
      </c>
      <c r="N439374" s="55">
        <f t="shared" ref="N439374" si="20653">N439372-N439360</f>
        <v>0</v>
      </c>
      <c r="W439374" s="55">
        <f t="shared" ref="W439374" si="20654">W439372-W439360</f>
        <v>0</v>
      </c>
    </row>
    <row r="439375" spans="9:23" x14ac:dyDescent="0.35">
      <c r="I439375" s="56" t="s">
        <v>16</v>
      </c>
      <c r="N439375" s="56" t="s">
        <v>16</v>
      </c>
      <c r="W439375" s="56" t="s">
        <v>16</v>
      </c>
    </row>
    <row r="439501" spans="9:23" x14ac:dyDescent="0.35">
      <c r="I439501" s="54">
        <f t="shared" ref="I439501" si="20655">I439500-I439499</f>
        <v>0</v>
      </c>
      <c r="N439501" s="54">
        <f t="shared" ref="N439501" si="20656">N439500-N439499</f>
        <v>0</v>
      </c>
      <c r="W439501" s="54">
        <f t="shared" ref="W439501" si="20657">W439500-W439499</f>
        <v>0</v>
      </c>
    </row>
    <row r="439502" spans="9:23" x14ac:dyDescent="0.35">
      <c r="I439502" s="55">
        <f t="shared" ref="I439502" si="20658">I439500-I439488</f>
        <v>0</v>
      </c>
      <c r="N439502" s="55">
        <f t="shared" ref="N439502" si="20659">N439500-N439488</f>
        <v>0</v>
      </c>
      <c r="W439502" s="55">
        <f t="shared" ref="W439502" si="20660">W439500-W439488</f>
        <v>0</v>
      </c>
    </row>
    <row r="439503" spans="9:23" x14ac:dyDescent="0.35">
      <c r="I439503" s="56" t="s">
        <v>16</v>
      </c>
      <c r="N439503" s="56" t="s">
        <v>16</v>
      </c>
      <c r="W439503" s="56" t="s">
        <v>16</v>
      </c>
    </row>
    <row r="439629" spans="9:23" x14ac:dyDescent="0.35">
      <c r="I439629" s="54">
        <f t="shared" ref="I439629" si="20661">I439628-I439627</f>
        <v>0</v>
      </c>
      <c r="N439629" s="54">
        <f t="shared" ref="N439629" si="20662">N439628-N439627</f>
        <v>0</v>
      </c>
      <c r="W439629" s="54">
        <f t="shared" ref="W439629" si="20663">W439628-W439627</f>
        <v>0</v>
      </c>
    </row>
    <row r="439630" spans="9:23" x14ac:dyDescent="0.35">
      <c r="I439630" s="55">
        <f t="shared" ref="I439630" si="20664">I439628-I439616</f>
        <v>0</v>
      </c>
      <c r="N439630" s="55">
        <f t="shared" ref="N439630" si="20665">N439628-N439616</f>
        <v>0</v>
      </c>
      <c r="W439630" s="55">
        <f t="shared" ref="W439630" si="20666">W439628-W439616</f>
        <v>0</v>
      </c>
    </row>
    <row r="439631" spans="9:23" x14ac:dyDescent="0.35">
      <c r="I439631" s="56" t="s">
        <v>16</v>
      </c>
      <c r="N439631" s="56" t="s">
        <v>16</v>
      </c>
      <c r="W439631" s="56" t="s">
        <v>16</v>
      </c>
    </row>
    <row r="439757" spans="9:23" x14ac:dyDescent="0.35">
      <c r="I439757" s="54">
        <f t="shared" ref="I439757" si="20667">I439756-I439755</f>
        <v>0</v>
      </c>
      <c r="N439757" s="54">
        <f t="shared" ref="N439757" si="20668">N439756-N439755</f>
        <v>0</v>
      </c>
      <c r="W439757" s="54">
        <f t="shared" ref="W439757" si="20669">W439756-W439755</f>
        <v>0</v>
      </c>
    </row>
    <row r="439758" spans="9:23" x14ac:dyDescent="0.35">
      <c r="I439758" s="55">
        <f t="shared" ref="I439758" si="20670">I439756-I439744</f>
        <v>0</v>
      </c>
      <c r="N439758" s="55">
        <f t="shared" ref="N439758" si="20671">N439756-N439744</f>
        <v>0</v>
      </c>
      <c r="W439758" s="55">
        <f t="shared" ref="W439758" si="20672">W439756-W439744</f>
        <v>0</v>
      </c>
    </row>
    <row r="439759" spans="9:23" x14ac:dyDescent="0.35">
      <c r="I439759" s="56" t="s">
        <v>16</v>
      </c>
      <c r="N439759" s="56" t="s">
        <v>16</v>
      </c>
      <c r="W439759" s="56" t="s">
        <v>16</v>
      </c>
    </row>
    <row r="439885" spans="9:23" x14ac:dyDescent="0.35">
      <c r="I439885" s="54">
        <f t="shared" ref="I439885" si="20673">I439884-I439883</f>
        <v>0</v>
      </c>
      <c r="N439885" s="54">
        <f t="shared" ref="N439885" si="20674">N439884-N439883</f>
        <v>0</v>
      </c>
      <c r="W439885" s="54">
        <f t="shared" ref="W439885" si="20675">W439884-W439883</f>
        <v>0</v>
      </c>
    </row>
    <row r="439886" spans="9:23" x14ac:dyDescent="0.35">
      <c r="I439886" s="55">
        <f t="shared" ref="I439886" si="20676">I439884-I439872</f>
        <v>0</v>
      </c>
      <c r="N439886" s="55">
        <f t="shared" ref="N439886" si="20677">N439884-N439872</f>
        <v>0</v>
      </c>
      <c r="W439886" s="55">
        <f t="shared" ref="W439886" si="20678">W439884-W439872</f>
        <v>0</v>
      </c>
    </row>
    <row r="439887" spans="9:23" x14ac:dyDescent="0.35">
      <c r="I439887" s="56" t="s">
        <v>16</v>
      </c>
      <c r="N439887" s="56" t="s">
        <v>16</v>
      </c>
      <c r="W439887" s="56" t="s">
        <v>16</v>
      </c>
    </row>
    <row r="440013" spans="9:23" x14ac:dyDescent="0.35">
      <c r="I440013" s="54">
        <f t="shared" ref="I440013" si="20679">I440012-I440011</f>
        <v>0</v>
      </c>
      <c r="N440013" s="54">
        <f t="shared" ref="N440013" si="20680">N440012-N440011</f>
        <v>0</v>
      </c>
      <c r="W440013" s="54">
        <f t="shared" ref="W440013" si="20681">W440012-W440011</f>
        <v>0</v>
      </c>
    </row>
    <row r="440014" spans="9:23" x14ac:dyDescent="0.35">
      <c r="I440014" s="55">
        <f t="shared" ref="I440014" si="20682">I440012-I440000</f>
        <v>0</v>
      </c>
      <c r="N440014" s="55">
        <f t="shared" ref="N440014" si="20683">N440012-N440000</f>
        <v>0</v>
      </c>
      <c r="W440014" s="55">
        <f t="shared" ref="W440014" si="20684">W440012-W440000</f>
        <v>0</v>
      </c>
    </row>
    <row r="440015" spans="9:23" x14ac:dyDescent="0.35">
      <c r="I440015" s="56" t="s">
        <v>16</v>
      </c>
      <c r="N440015" s="56" t="s">
        <v>16</v>
      </c>
      <c r="W440015" s="56" t="s">
        <v>16</v>
      </c>
    </row>
    <row r="440141" spans="9:23" x14ac:dyDescent="0.35">
      <c r="I440141" s="54">
        <f t="shared" ref="I440141" si="20685">I440140-I440139</f>
        <v>0</v>
      </c>
      <c r="N440141" s="54">
        <f t="shared" ref="N440141" si="20686">N440140-N440139</f>
        <v>0</v>
      </c>
      <c r="W440141" s="54">
        <f t="shared" ref="W440141" si="20687">W440140-W440139</f>
        <v>0</v>
      </c>
    </row>
    <row r="440142" spans="9:23" x14ac:dyDescent="0.35">
      <c r="I440142" s="55">
        <f t="shared" ref="I440142" si="20688">I440140-I440128</f>
        <v>0</v>
      </c>
      <c r="N440142" s="55">
        <f t="shared" ref="N440142" si="20689">N440140-N440128</f>
        <v>0</v>
      </c>
      <c r="W440142" s="55">
        <f t="shared" ref="W440142" si="20690">W440140-W440128</f>
        <v>0</v>
      </c>
    </row>
    <row r="440143" spans="9:23" x14ac:dyDescent="0.35">
      <c r="I440143" s="56" t="s">
        <v>16</v>
      </c>
      <c r="N440143" s="56" t="s">
        <v>16</v>
      </c>
      <c r="W440143" s="56" t="s">
        <v>16</v>
      </c>
    </row>
    <row r="440269" spans="9:23" x14ac:dyDescent="0.35">
      <c r="I440269" s="54">
        <f t="shared" ref="I440269" si="20691">I440268-I440267</f>
        <v>0</v>
      </c>
      <c r="N440269" s="54">
        <f t="shared" ref="N440269" si="20692">N440268-N440267</f>
        <v>0</v>
      </c>
      <c r="W440269" s="54">
        <f t="shared" ref="W440269" si="20693">W440268-W440267</f>
        <v>0</v>
      </c>
    </row>
    <row r="440270" spans="9:23" x14ac:dyDescent="0.35">
      <c r="I440270" s="55">
        <f t="shared" ref="I440270" si="20694">I440268-I440256</f>
        <v>0</v>
      </c>
      <c r="N440270" s="55">
        <f t="shared" ref="N440270" si="20695">N440268-N440256</f>
        <v>0</v>
      </c>
      <c r="W440270" s="55">
        <f t="shared" ref="W440270" si="20696">W440268-W440256</f>
        <v>0</v>
      </c>
    </row>
    <row r="440271" spans="9:23" x14ac:dyDescent="0.35">
      <c r="I440271" s="56" t="s">
        <v>16</v>
      </c>
      <c r="N440271" s="56" t="s">
        <v>16</v>
      </c>
      <c r="W440271" s="56" t="s">
        <v>16</v>
      </c>
    </row>
    <row r="440397" spans="9:23" x14ac:dyDescent="0.35">
      <c r="I440397" s="54">
        <f t="shared" ref="I440397" si="20697">I440396-I440395</f>
        <v>0</v>
      </c>
      <c r="N440397" s="54">
        <f t="shared" ref="N440397" si="20698">N440396-N440395</f>
        <v>0</v>
      </c>
      <c r="W440397" s="54">
        <f t="shared" ref="W440397" si="20699">W440396-W440395</f>
        <v>0</v>
      </c>
    </row>
    <row r="440398" spans="9:23" x14ac:dyDescent="0.35">
      <c r="I440398" s="55">
        <f t="shared" ref="I440398" si="20700">I440396-I440384</f>
        <v>0</v>
      </c>
      <c r="N440398" s="55">
        <f t="shared" ref="N440398" si="20701">N440396-N440384</f>
        <v>0</v>
      </c>
      <c r="W440398" s="55">
        <f t="shared" ref="W440398" si="20702">W440396-W440384</f>
        <v>0</v>
      </c>
    </row>
    <row r="440399" spans="9:23" x14ac:dyDescent="0.35">
      <c r="I440399" s="56" t="s">
        <v>16</v>
      </c>
      <c r="N440399" s="56" t="s">
        <v>16</v>
      </c>
      <c r="W440399" s="56" t="s">
        <v>16</v>
      </c>
    </row>
    <row r="440525" spans="9:23" x14ac:dyDescent="0.35">
      <c r="I440525" s="54">
        <f t="shared" ref="I440525" si="20703">I440524-I440523</f>
        <v>0</v>
      </c>
      <c r="N440525" s="54">
        <f t="shared" ref="N440525" si="20704">N440524-N440523</f>
        <v>0</v>
      </c>
      <c r="W440525" s="54">
        <f t="shared" ref="W440525" si="20705">W440524-W440523</f>
        <v>0</v>
      </c>
    </row>
    <row r="440526" spans="9:23" x14ac:dyDescent="0.35">
      <c r="I440526" s="55">
        <f t="shared" ref="I440526" si="20706">I440524-I440512</f>
        <v>0</v>
      </c>
      <c r="N440526" s="55">
        <f t="shared" ref="N440526" si="20707">N440524-N440512</f>
        <v>0</v>
      </c>
      <c r="W440526" s="55">
        <f t="shared" ref="W440526" si="20708">W440524-W440512</f>
        <v>0</v>
      </c>
    </row>
    <row r="440527" spans="9:23" x14ac:dyDescent="0.35">
      <c r="I440527" s="56" t="s">
        <v>16</v>
      </c>
      <c r="N440527" s="56" t="s">
        <v>16</v>
      </c>
      <c r="W440527" s="56" t="s">
        <v>16</v>
      </c>
    </row>
    <row r="440653" spans="9:23" x14ac:dyDescent="0.35">
      <c r="I440653" s="54">
        <f t="shared" ref="I440653" si="20709">I440652-I440651</f>
        <v>0</v>
      </c>
      <c r="N440653" s="54">
        <f t="shared" ref="N440653" si="20710">N440652-N440651</f>
        <v>0</v>
      </c>
      <c r="W440653" s="54">
        <f t="shared" ref="W440653" si="20711">W440652-W440651</f>
        <v>0</v>
      </c>
    </row>
    <row r="440654" spans="9:23" x14ac:dyDescent="0.35">
      <c r="I440654" s="55">
        <f t="shared" ref="I440654" si="20712">I440652-I440640</f>
        <v>0</v>
      </c>
      <c r="N440654" s="55">
        <f t="shared" ref="N440654" si="20713">N440652-N440640</f>
        <v>0</v>
      </c>
      <c r="W440654" s="55">
        <f t="shared" ref="W440654" si="20714">W440652-W440640</f>
        <v>0</v>
      </c>
    </row>
    <row r="440655" spans="9:23" x14ac:dyDescent="0.35">
      <c r="I440655" s="56" t="s">
        <v>16</v>
      </c>
      <c r="N440655" s="56" t="s">
        <v>16</v>
      </c>
      <c r="W440655" s="56" t="s">
        <v>16</v>
      </c>
    </row>
    <row r="440781" spans="9:23" x14ac:dyDescent="0.35">
      <c r="I440781" s="54">
        <f t="shared" ref="I440781" si="20715">I440780-I440779</f>
        <v>0</v>
      </c>
      <c r="N440781" s="54">
        <f t="shared" ref="N440781" si="20716">N440780-N440779</f>
        <v>0</v>
      </c>
      <c r="W440781" s="54">
        <f t="shared" ref="W440781" si="20717">W440780-W440779</f>
        <v>0</v>
      </c>
    </row>
    <row r="440782" spans="9:23" x14ac:dyDescent="0.35">
      <c r="I440782" s="55">
        <f t="shared" ref="I440782" si="20718">I440780-I440768</f>
        <v>0</v>
      </c>
      <c r="N440782" s="55">
        <f t="shared" ref="N440782" si="20719">N440780-N440768</f>
        <v>0</v>
      </c>
      <c r="W440782" s="55">
        <f t="shared" ref="W440782" si="20720">W440780-W440768</f>
        <v>0</v>
      </c>
    </row>
    <row r="440783" spans="9:23" x14ac:dyDescent="0.35">
      <c r="I440783" s="56" t="s">
        <v>16</v>
      </c>
      <c r="N440783" s="56" t="s">
        <v>16</v>
      </c>
      <c r="W440783" s="56" t="s">
        <v>16</v>
      </c>
    </row>
    <row r="440909" spans="9:23" x14ac:dyDescent="0.35">
      <c r="I440909" s="54">
        <f t="shared" ref="I440909" si="20721">I440908-I440907</f>
        <v>0</v>
      </c>
      <c r="N440909" s="54">
        <f t="shared" ref="N440909" si="20722">N440908-N440907</f>
        <v>0</v>
      </c>
      <c r="W440909" s="54">
        <f t="shared" ref="W440909" si="20723">W440908-W440907</f>
        <v>0</v>
      </c>
    </row>
    <row r="440910" spans="9:23" x14ac:dyDescent="0.35">
      <c r="I440910" s="55">
        <f t="shared" ref="I440910" si="20724">I440908-I440896</f>
        <v>0</v>
      </c>
      <c r="N440910" s="55">
        <f t="shared" ref="N440910" si="20725">N440908-N440896</f>
        <v>0</v>
      </c>
      <c r="W440910" s="55">
        <f t="shared" ref="W440910" si="20726">W440908-W440896</f>
        <v>0</v>
      </c>
    </row>
    <row r="440911" spans="9:23" x14ac:dyDescent="0.35">
      <c r="I440911" s="56" t="s">
        <v>16</v>
      </c>
      <c r="N440911" s="56" t="s">
        <v>16</v>
      </c>
      <c r="W440911" s="56" t="s">
        <v>16</v>
      </c>
    </row>
    <row r="441037" spans="9:23" x14ac:dyDescent="0.35">
      <c r="I441037" s="54">
        <f t="shared" ref="I441037" si="20727">I441036-I441035</f>
        <v>0</v>
      </c>
      <c r="N441037" s="54">
        <f t="shared" ref="N441037" si="20728">N441036-N441035</f>
        <v>0</v>
      </c>
      <c r="W441037" s="54">
        <f t="shared" ref="W441037" si="20729">W441036-W441035</f>
        <v>0</v>
      </c>
    </row>
    <row r="441038" spans="9:23" x14ac:dyDescent="0.35">
      <c r="I441038" s="55">
        <f t="shared" ref="I441038" si="20730">I441036-I441024</f>
        <v>0</v>
      </c>
      <c r="N441038" s="55">
        <f t="shared" ref="N441038" si="20731">N441036-N441024</f>
        <v>0</v>
      </c>
      <c r="W441038" s="55">
        <f t="shared" ref="W441038" si="20732">W441036-W441024</f>
        <v>0</v>
      </c>
    </row>
    <row r="441039" spans="9:23" x14ac:dyDescent="0.35">
      <c r="I441039" s="56" t="s">
        <v>16</v>
      </c>
      <c r="N441039" s="56" t="s">
        <v>16</v>
      </c>
      <c r="W441039" s="56" t="s">
        <v>16</v>
      </c>
    </row>
    <row r="441165" spans="9:23" x14ac:dyDescent="0.35">
      <c r="I441165" s="54">
        <f t="shared" ref="I441165" si="20733">I441164-I441163</f>
        <v>0</v>
      </c>
      <c r="N441165" s="54">
        <f t="shared" ref="N441165" si="20734">N441164-N441163</f>
        <v>0</v>
      </c>
      <c r="W441165" s="54">
        <f t="shared" ref="W441165" si="20735">W441164-W441163</f>
        <v>0</v>
      </c>
    </row>
    <row r="441166" spans="9:23" x14ac:dyDescent="0.35">
      <c r="I441166" s="55">
        <f t="shared" ref="I441166" si="20736">I441164-I441152</f>
        <v>0</v>
      </c>
      <c r="N441166" s="55">
        <f t="shared" ref="N441166" si="20737">N441164-N441152</f>
        <v>0</v>
      </c>
      <c r="W441166" s="55">
        <f t="shared" ref="W441166" si="20738">W441164-W441152</f>
        <v>0</v>
      </c>
    </row>
    <row r="441167" spans="9:23" x14ac:dyDescent="0.35">
      <c r="I441167" s="56" t="s">
        <v>16</v>
      </c>
      <c r="N441167" s="56" t="s">
        <v>16</v>
      </c>
      <c r="W441167" s="56" t="s">
        <v>16</v>
      </c>
    </row>
    <row r="441293" spans="9:23" x14ac:dyDescent="0.35">
      <c r="I441293" s="54">
        <f t="shared" ref="I441293" si="20739">I441292-I441291</f>
        <v>0</v>
      </c>
      <c r="N441293" s="54">
        <f t="shared" ref="N441293" si="20740">N441292-N441291</f>
        <v>0</v>
      </c>
      <c r="W441293" s="54">
        <f t="shared" ref="W441293" si="20741">W441292-W441291</f>
        <v>0</v>
      </c>
    </row>
    <row r="441294" spans="9:23" x14ac:dyDescent="0.35">
      <c r="I441294" s="55">
        <f t="shared" ref="I441294" si="20742">I441292-I441280</f>
        <v>0</v>
      </c>
      <c r="N441294" s="55">
        <f t="shared" ref="N441294" si="20743">N441292-N441280</f>
        <v>0</v>
      </c>
      <c r="W441294" s="55">
        <f t="shared" ref="W441294" si="20744">W441292-W441280</f>
        <v>0</v>
      </c>
    </row>
    <row r="441295" spans="9:23" x14ac:dyDescent="0.35">
      <c r="I441295" s="56" t="s">
        <v>16</v>
      </c>
      <c r="N441295" s="56" t="s">
        <v>16</v>
      </c>
      <c r="W441295" s="56" t="s">
        <v>16</v>
      </c>
    </row>
    <row r="441421" spans="9:23" x14ac:dyDescent="0.35">
      <c r="I441421" s="54">
        <f t="shared" ref="I441421" si="20745">I441420-I441419</f>
        <v>0</v>
      </c>
      <c r="N441421" s="54">
        <f t="shared" ref="N441421" si="20746">N441420-N441419</f>
        <v>0</v>
      </c>
      <c r="W441421" s="54">
        <f t="shared" ref="W441421" si="20747">W441420-W441419</f>
        <v>0</v>
      </c>
    </row>
    <row r="441422" spans="9:23" x14ac:dyDescent="0.35">
      <c r="I441422" s="55">
        <f t="shared" ref="I441422" si="20748">I441420-I441408</f>
        <v>0</v>
      </c>
      <c r="N441422" s="55">
        <f t="shared" ref="N441422" si="20749">N441420-N441408</f>
        <v>0</v>
      </c>
      <c r="W441422" s="55">
        <f t="shared" ref="W441422" si="20750">W441420-W441408</f>
        <v>0</v>
      </c>
    </row>
    <row r="441423" spans="9:23" x14ac:dyDescent="0.35">
      <c r="I441423" s="56" t="s">
        <v>16</v>
      </c>
      <c r="N441423" s="56" t="s">
        <v>16</v>
      </c>
      <c r="W441423" s="56" t="s">
        <v>16</v>
      </c>
    </row>
    <row r="441549" spans="9:23" x14ac:dyDescent="0.35">
      <c r="I441549" s="54">
        <f t="shared" ref="I441549" si="20751">I441548-I441547</f>
        <v>0</v>
      </c>
      <c r="N441549" s="54">
        <f t="shared" ref="N441549" si="20752">N441548-N441547</f>
        <v>0</v>
      </c>
      <c r="W441549" s="54">
        <f t="shared" ref="W441549" si="20753">W441548-W441547</f>
        <v>0</v>
      </c>
    </row>
    <row r="441550" spans="9:23" x14ac:dyDescent="0.35">
      <c r="I441550" s="55">
        <f t="shared" ref="I441550" si="20754">I441548-I441536</f>
        <v>0</v>
      </c>
      <c r="N441550" s="55">
        <f t="shared" ref="N441550" si="20755">N441548-N441536</f>
        <v>0</v>
      </c>
      <c r="W441550" s="55">
        <f t="shared" ref="W441550" si="20756">W441548-W441536</f>
        <v>0</v>
      </c>
    </row>
    <row r="441551" spans="9:23" x14ac:dyDescent="0.35">
      <c r="I441551" s="56" t="s">
        <v>16</v>
      </c>
      <c r="N441551" s="56" t="s">
        <v>16</v>
      </c>
      <c r="W441551" s="56" t="s">
        <v>16</v>
      </c>
    </row>
    <row r="441677" spans="9:23" x14ac:dyDescent="0.35">
      <c r="I441677" s="54">
        <f t="shared" ref="I441677" si="20757">I441676-I441675</f>
        <v>0</v>
      </c>
      <c r="N441677" s="54">
        <f t="shared" ref="N441677" si="20758">N441676-N441675</f>
        <v>0</v>
      </c>
      <c r="W441677" s="54">
        <f t="shared" ref="W441677" si="20759">W441676-W441675</f>
        <v>0</v>
      </c>
    </row>
    <row r="441678" spans="9:23" x14ac:dyDescent="0.35">
      <c r="I441678" s="55">
        <f t="shared" ref="I441678" si="20760">I441676-I441664</f>
        <v>0</v>
      </c>
      <c r="N441678" s="55">
        <f t="shared" ref="N441678" si="20761">N441676-N441664</f>
        <v>0</v>
      </c>
      <c r="W441678" s="55">
        <f t="shared" ref="W441678" si="20762">W441676-W441664</f>
        <v>0</v>
      </c>
    </row>
    <row r="441679" spans="9:23" x14ac:dyDescent="0.35">
      <c r="I441679" s="56" t="s">
        <v>16</v>
      </c>
      <c r="N441679" s="56" t="s">
        <v>16</v>
      </c>
      <c r="W441679" s="56" t="s">
        <v>16</v>
      </c>
    </row>
    <row r="441805" spans="9:23" x14ac:dyDescent="0.35">
      <c r="I441805" s="54">
        <f t="shared" ref="I441805" si="20763">I441804-I441803</f>
        <v>0</v>
      </c>
      <c r="N441805" s="54">
        <f t="shared" ref="N441805" si="20764">N441804-N441803</f>
        <v>0</v>
      </c>
      <c r="W441805" s="54">
        <f t="shared" ref="W441805" si="20765">W441804-W441803</f>
        <v>0</v>
      </c>
    </row>
    <row r="441806" spans="9:23" x14ac:dyDescent="0.35">
      <c r="I441806" s="55">
        <f t="shared" ref="I441806" si="20766">I441804-I441792</f>
        <v>0</v>
      </c>
      <c r="N441806" s="55">
        <f t="shared" ref="N441806" si="20767">N441804-N441792</f>
        <v>0</v>
      </c>
      <c r="W441806" s="55">
        <f t="shared" ref="W441806" si="20768">W441804-W441792</f>
        <v>0</v>
      </c>
    </row>
    <row r="441807" spans="9:23" x14ac:dyDescent="0.35">
      <c r="I441807" s="56" t="s">
        <v>16</v>
      </c>
      <c r="N441807" s="56" t="s">
        <v>16</v>
      </c>
      <c r="W441807" s="56" t="s">
        <v>16</v>
      </c>
    </row>
    <row r="441933" spans="9:23" x14ac:dyDescent="0.35">
      <c r="I441933" s="54">
        <f t="shared" ref="I441933" si="20769">I441932-I441931</f>
        <v>0</v>
      </c>
      <c r="N441933" s="54">
        <f t="shared" ref="N441933" si="20770">N441932-N441931</f>
        <v>0</v>
      </c>
      <c r="W441933" s="54">
        <f t="shared" ref="W441933" si="20771">W441932-W441931</f>
        <v>0</v>
      </c>
    </row>
    <row r="441934" spans="9:23" x14ac:dyDescent="0.35">
      <c r="I441934" s="55">
        <f t="shared" ref="I441934" si="20772">I441932-I441920</f>
        <v>0</v>
      </c>
      <c r="N441934" s="55">
        <f t="shared" ref="N441934" si="20773">N441932-N441920</f>
        <v>0</v>
      </c>
      <c r="W441934" s="55">
        <f t="shared" ref="W441934" si="20774">W441932-W441920</f>
        <v>0</v>
      </c>
    </row>
    <row r="441935" spans="9:23" x14ac:dyDescent="0.35">
      <c r="I441935" s="56" t="s">
        <v>16</v>
      </c>
      <c r="N441935" s="56" t="s">
        <v>16</v>
      </c>
      <c r="W441935" s="56" t="s">
        <v>16</v>
      </c>
    </row>
    <row r="442061" spans="9:23" x14ac:dyDescent="0.35">
      <c r="I442061" s="54">
        <f t="shared" ref="I442061" si="20775">I442060-I442059</f>
        <v>0</v>
      </c>
      <c r="N442061" s="54">
        <f t="shared" ref="N442061" si="20776">N442060-N442059</f>
        <v>0</v>
      </c>
      <c r="W442061" s="54">
        <f t="shared" ref="W442061" si="20777">W442060-W442059</f>
        <v>0</v>
      </c>
    </row>
    <row r="442062" spans="9:23" x14ac:dyDescent="0.35">
      <c r="I442062" s="55">
        <f t="shared" ref="I442062" si="20778">I442060-I442048</f>
        <v>0</v>
      </c>
      <c r="N442062" s="55">
        <f t="shared" ref="N442062" si="20779">N442060-N442048</f>
        <v>0</v>
      </c>
      <c r="W442062" s="55">
        <f t="shared" ref="W442062" si="20780">W442060-W442048</f>
        <v>0</v>
      </c>
    </row>
    <row r="442063" spans="9:23" x14ac:dyDescent="0.35">
      <c r="I442063" s="56" t="s">
        <v>16</v>
      </c>
      <c r="N442063" s="56" t="s">
        <v>16</v>
      </c>
      <c r="W442063" s="56" t="s">
        <v>16</v>
      </c>
    </row>
    <row r="442189" spans="9:23" x14ac:dyDescent="0.35">
      <c r="I442189" s="54">
        <f t="shared" ref="I442189" si="20781">I442188-I442187</f>
        <v>0</v>
      </c>
      <c r="N442189" s="54">
        <f t="shared" ref="N442189" si="20782">N442188-N442187</f>
        <v>0</v>
      </c>
      <c r="W442189" s="54">
        <f t="shared" ref="W442189" si="20783">W442188-W442187</f>
        <v>0</v>
      </c>
    </row>
    <row r="442190" spans="9:23" x14ac:dyDescent="0.35">
      <c r="I442190" s="55">
        <f t="shared" ref="I442190" si="20784">I442188-I442176</f>
        <v>0</v>
      </c>
      <c r="N442190" s="55">
        <f t="shared" ref="N442190" si="20785">N442188-N442176</f>
        <v>0</v>
      </c>
      <c r="W442190" s="55">
        <f t="shared" ref="W442190" si="20786">W442188-W442176</f>
        <v>0</v>
      </c>
    </row>
    <row r="442191" spans="9:23" x14ac:dyDescent="0.35">
      <c r="I442191" s="56" t="s">
        <v>16</v>
      </c>
      <c r="N442191" s="56" t="s">
        <v>16</v>
      </c>
      <c r="W442191" s="56" t="s">
        <v>16</v>
      </c>
    </row>
    <row r="442317" spans="9:23" x14ac:dyDescent="0.35">
      <c r="I442317" s="54">
        <f t="shared" ref="I442317" si="20787">I442316-I442315</f>
        <v>0</v>
      </c>
      <c r="N442317" s="54">
        <f t="shared" ref="N442317" si="20788">N442316-N442315</f>
        <v>0</v>
      </c>
      <c r="W442317" s="54">
        <f t="shared" ref="W442317" si="20789">W442316-W442315</f>
        <v>0</v>
      </c>
    </row>
    <row r="442318" spans="9:23" x14ac:dyDescent="0.35">
      <c r="I442318" s="55">
        <f t="shared" ref="I442318" si="20790">I442316-I442304</f>
        <v>0</v>
      </c>
      <c r="N442318" s="55">
        <f t="shared" ref="N442318" si="20791">N442316-N442304</f>
        <v>0</v>
      </c>
      <c r="W442318" s="55">
        <f t="shared" ref="W442318" si="20792">W442316-W442304</f>
        <v>0</v>
      </c>
    </row>
    <row r="442319" spans="9:23" x14ac:dyDescent="0.35">
      <c r="I442319" s="56" t="s">
        <v>16</v>
      </c>
      <c r="N442319" s="56" t="s">
        <v>16</v>
      </c>
      <c r="W442319" s="56" t="s">
        <v>16</v>
      </c>
    </row>
    <row r="442445" spans="9:23" x14ac:dyDescent="0.35">
      <c r="I442445" s="54">
        <f t="shared" ref="I442445" si="20793">I442444-I442443</f>
        <v>0</v>
      </c>
      <c r="N442445" s="54">
        <f t="shared" ref="N442445" si="20794">N442444-N442443</f>
        <v>0</v>
      </c>
      <c r="W442445" s="54">
        <f t="shared" ref="W442445" si="20795">W442444-W442443</f>
        <v>0</v>
      </c>
    </row>
    <row r="442446" spans="9:23" x14ac:dyDescent="0.35">
      <c r="I442446" s="55">
        <f t="shared" ref="I442446" si="20796">I442444-I442432</f>
        <v>0</v>
      </c>
      <c r="N442446" s="55">
        <f t="shared" ref="N442446" si="20797">N442444-N442432</f>
        <v>0</v>
      </c>
      <c r="W442446" s="55">
        <f t="shared" ref="W442446" si="20798">W442444-W442432</f>
        <v>0</v>
      </c>
    </row>
    <row r="442447" spans="9:23" x14ac:dyDescent="0.35">
      <c r="I442447" s="56" t="s">
        <v>16</v>
      </c>
      <c r="N442447" s="56" t="s">
        <v>16</v>
      </c>
      <c r="W442447" s="56" t="s">
        <v>16</v>
      </c>
    </row>
    <row r="442573" spans="9:23" x14ac:dyDescent="0.35">
      <c r="I442573" s="54">
        <f t="shared" ref="I442573" si="20799">I442572-I442571</f>
        <v>0</v>
      </c>
      <c r="N442573" s="54">
        <f t="shared" ref="N442573" si="20800">N442572-N442571</f>
        <v>0</v>
      </c>
      <c r="W442573" s="54">
        <f t="shared" ref="W442573" si="20801">W442572-W442571</f>
        <v>0</v>
      </c>
    </row>
    <row r="442574" spans="9:23" x14ac:dyDescent="0.35">
      <c r="I442574" s="55">
        <f t="shared" ref="I442574" si="20802">I442572-I442560</f>
        <v>0</v>
      </c>
      <c r="N442574" s="55">
        <f t="shared" ref="N442574" si="20803">N442572-N442560</f>
        <v>0</v>
      </c>
      <c r="W442574" s="55">
        <f t="shared" ref="W442574" si="20804">W442572-W442560</f>
        <v>0</v>
      </c>
    </row>
    <row r="442575" spans="9:23" x14ac:dyDescent="0.35">
      <c r="I442575" s="56" t="s">
        <v>16</v>
      </c>
      <c r="N442575" s="56" t="s">
        <v>16</v>
      </c>
      <c r="W442575" s="56" t="s">
        <v>16</v>
      </c>
    </row>
    <row r="442701" spans="9:23" x14ac:dyDescent="0.35">
      <c r="I442701" s="54">
        <f t="shared" ref="I442701" si="20805">I442700-I442699</f>
        <v>0</v>
      </c>
      <c r="N442701" s="54">
        <f t="shared" ref="N442701" si="20806">N442700-N442699</f>
        <v>0</v>
      </c>
      <c r="W442701" s="54">
        <f t="shared" ref="W442701" si="20807">W442700-W442699</f>
        <v>0</v>
      </c>
    </row>
    <row r="442702" spans="9:23" x14ac:dyDescent="0.35">
      <c r="I442702" s="55">
        <f t="shared" ref="I442702" si="20808">I442700-I442688</f>
        <v>0</v>
      </c>
      <c r="N442702" s="55">
        <f t="shared" ref="N442702" si="20809">N442700-N442688</f>
        <v>0</v>
      </c>
      <c r="W442702" s="55">
        <f t="shared" ref="W442702" si="20810">W442700-W442688</f>
        <v>0</v>
      </c>
    </row>
    <row r="442703" spans="9:23" x14ac:dyDescent="0.35">
      <c r="I442703" s="56" t="s">
        <v>16</v>
      </c>
      <c r="N442703" s="56" t="s">
        <v>16</v>
      </c>
      <c r="W442703" s="56" t="s">
        <v>16</v>
      </c>
    </row>
    <row r="442829" spans="9:23" x14ac:dyDescent="0.35">
      <c r="I442829" s="54">
        <f t="shared" ref="I442829" si="20811">I442828-I442827</f>
        <v>0</v>
      </c>
      <c r="N442829" s="54">
        <f t="shared" ref="N442829" si="20812">N442828-N442827</f>
        <v>0</v>
      </c>
      <c r="W442829" s="54">
        <f t="shared" ref="W442829" si="20813">W442828-W442827</f>
        <v>0</v>
      </c>
    </row>
    <row r="442830" spans="9:23" x14ac:dyDescent="0.35">
      <c r="I442830" s="55">
        <f t="shared" ref="I442830" si="20814">I442828-I442816</f>
        <v>0</v>
      </c>
      <c r="N442830" s="55">
        <f t="shared" ref="N442830" si="20815">N442828-N442816</f>
        <v>0</v>
      </c>
      <c r="W442830" s="55">
        <f t="shared" ref="W442830" si="20816">W442828-W442816</f>
        <v>0</v>
      </c>
    </row>
    <row r="442831" spans="9:23" x14ac:dyDescent="0.35">
      <c r="I442831" s="56" t="s">
        <v>16</v>
      </c>
      <c r="N442831" s="56" t="s">
        <v>16</v>
      </c>
      <c r="W442831" s="56" t="s">
        <v>16</v>
      </c>
    </row>
    <row r="442957" spans="9:23" x14ac:dyDescent="0.35">
      <c r="I442957" s="54">
        <f t="shared" ref="I442957" si="20817">I442956-I442955</f>
        <v>0</v>
      </c>
      <c r="N442957" s="54">
        <f t="shared" ref="N442957" si="20818">N442956-N442955</f>
        <v>0</v>
      </c>
      <c r="W442957" s="54">
        <f t="shared" ref="W442957" si="20819">W442956-W442955</f>
        <v>0</v>
      </c>
    </row>
    <row r="442958" spans="9:23" x14ac:dyDescent="0.35">
      <c r="I442958" s="55">
        <f t="shared" ref="I442958" si="20820">I442956-I442944</f>
        <v>0</v>
      </c>
      <c r="N442958" s="55">
        <f t="shared" ref="N442958" si="20821">N442956-N442944</f>
        <v>0</v>
      </c>
      <c r="W442958" s="55">
        <f t="shared" ref="W442958" si="20822">W442956-W442944</f>
        <v>0</v>
      </c>
    </row>
    <row r="442959" spans="9:23" x14ac:dyDescent="0.35">
      <c r="I442959" s="56" t="s">
        <v>16</v>
      </c>
      <c r="N442959" s="56" t="s">
        <v>16</v>
      </c>
      <c r="W442959" s="56" t="s">
        <v>16</v>
      </c>
    </row>
    <row r="443085" spans="9:23" x14ac:dyDescent="0.35">
      <c r="I443085" s="54">
        <f t="shared" ref="I443085" si="20823">I443084-I443083</f>
        <v>0</v>
      </c>
      <c r="N443085" s="54">
        <f t="shared" ref="N443085" si="20824">N443084-N443083</f>
        <v>0</v>
      </c>
      <c r="W443085" s="54">
        <f t="shared" ref="W443085" si="20825">W443084-W443083</f>
        <v>0</v>
      </c>
    </row>
    <row r="443086" spans="9:23" x14ac:dyDescent="0.35">
      <c r="I443086" s="55">
        <f t="shared" ref="I443086" si="20826">I443084-I443072</f>
        <v>0</v>
      </c>
      <c r="N443086" s="55">
        <f t="shared" ref="N443086" si="20827">N443084-N443072</f>
        <v>0</v>
      </c>
      <c r="W443086" s="55">
        <f t="shared" ref="W443086" si="20828">W443084-W443072</f>
        <v>0</v>
      </c>
    </row>
    <row r="443087" spans="9:23" x14ac:dyDescent="0.35">
      <c r="I443087" s="56" t="s">
        <v>16</v>
      </c>
      <c r="N443087" s="56" t="s">
        <v>16</v>
      </c>
      <c r="W443087" s="56" t="s">
        <v>16</v>
      </c>
    </row>
    <row r="443213" spans="9:23" x14ac:dyDescent="0.35">
      <c r="I443213" s="54">
        <f t="shared" ref="I443213" si="20829">I443212-I443211</f>
        <v>0</v>
      </c>
      <c r="N443213" s="54">
        <f t="shared" ref="N443213" si="20830">N443212-N443211</f>
        <v>0</v>
      </c>
      <c r="W443213" s="54">
        <f t="shared" ref="W443213" si="20831">W443212-W443211</f>
        <v>0</v>
      </c>
    </row>
    <row r="443214" spans="9:23" x14ac:dyDescent="0.35">
      <c r="I443214" s="55">
        <f t="shared" ref="I443214" si="20832">I443212-I443200</f>
        <v>0</v>
      </c>
      <c r="N443214" s="55">
        <f t="shared" ref="N443214" si="20833">N443212-N443200</f>
        <v>0</v>
      </c>
      <c r="W443214" s="55">
        <f t="shared" ref="W443214" si="20834">W443212-W443200</f>
        <v>0</v>
      </c>
    </row>
    <row r="443215" spans="9:23" x14ac:dyDescent="0.35">
      <c r="I443215" s="56" t="s">
        <v>16</v>
      </c>
      <c r="N443215" s="56" t="s">
        <v>16</v>
      </c>
      <c r="W443215" s="56" t="s">
        <v>16</v>
      </c>
    </row>
    <row r="443341" spans="9:23" x14ac:dyDescent="0.35">
      <c r="I443341" s="54">
        <f t="shared" ref="I443341" si="20835">I443340-I443339</f>
        <v>0</v>
      </c>
      <c r="N443341" s="54">
        <f t="shared" ref="N443341" si="20836">N443340-N443339</f>
        <v>0</v>
      </c>
      <c r="W443341" s="54">
        <f t="shared" ref="W443341" si="20837">W443340-W443339</f>
        <v>0</v>
      </c>
    </row>
    <row r="443342" spans="9:23" x14ac:dyDescent="0.35">
      <c r="I443342" s="55">
        <f t="shared" ref="I443342" si="20838">I443340-I443328</f>
        <v>0</v>
      </c>
      <c r="N443342" s="55">
        <f t="shared" ref="N443342" si="20839">N443340-N443328</f>
        <v>0</v>
      </c>
      <c r="W443342" s="55">
        <f t="shared" ref="W443342" si="20840">W443340-W443328</f>
        <v>0</v>
      </c>
    </row>
    <row r="443343" spans="9:23" x14ac:dyDescent="0.35">
      <c r="I443343" s="56" t="s">
        <v>16</v>
      </c>
      <c r="N443343" s="56" t="s">
        <v>16</v>
      </c>
      <c r="W443343" s="56" t="s">
        <v>16</v>
      </c>
    </row>
    <row r="443469" spans="9:23" x14ac:dyDescent="0.35">
      <c r="I443469" s="54">
        <f t="shared" ref="I443469" si="20841">I443468-I443467</f>
        <v>0</v>
      </c>
      <c r="N443469" s="54">
        <f t="shared" ref="N443469" si="20842">N443468-N443467</f>
        <v>0</v>
      </c>
      <c r="W443469" s="54">
        <f t="shared" ref="W443469" si="20843">W443468-W443467</f>
        <v>0</v>
      </c>
    </row>
    <row r="443470" spans="9:23" x14ac:dyDescent="0.35">
      <c r="I443470" s="55">
        <f t="shared" ref="I443470" si="20844">I443468-I443456</f>
        <v>0</v>
      </c>
      <c r="N443470" s="55">
        <f t="shared" ref="N443470" si="20845">N443468-N443456</f>
        <v>0</v>
      </c>
      <c r="W443470" s="55">
        <f t="shared" ref="W443470" si="20846">W443468-W443456</f>
        <v>0</v>
      </c>
    </row>
    <row r="443471" spans="9:23" x14ac:dyDescent="0.35">
      <c r="I443471" s="56" t="s">
        <v>16</v>
      </c>
      <c r="N443471" s="56" t="s">
        <v>16</v>
      </c>
      <c r="W443471" s="56" t="s">
        <v>16</v>
      </c>
    </row>
    <row r="443597" spans="9:23" x14ac:dyDescent="0.35">
      <c r="I443597" s="54">
        <f t="shared" ref="I443597" si="20847">I443596-I443595</f>
        <v>0</v>
      </c>
      <c r="N443597" s="54">
        <f t="shared" ref="N443597" si="20848">N443596-N443595</f>
        <v>0</v>
      </c>
      <c r="W443597" s="54">
        <f t="shared" ref="W443597" si="20849">W443596-W443595</f>
        <v>0</v>
      </c>
    </row>
    <row r="443598" spans="9:23" x14ac:dyDescent="0.35">
      <c r="I443598" s="55">
        <f t="shared" ref="I443598" si="20850">I443596-I443584</f>
        <v>0</v>
      </c>
      <c r="N443598" s="55">
        <f t="shared" ref="N443598" si="20851">N443596-N443584</f>
        <v>0</v>
      </c>
      <c r="W443598" s="55">
        <f t="shared" ref="W443598" si="20852">W443596-W443584</f>
        <v>0</v>
      </c>
    </row>
    <row r="443599" spans="9:23" x14ac:dyDescent="0.35">
      <c r="I443599" s="56" t="s">
        <v>16</v>
      </c>
      <c r="N443599" s="56" t="s">
        <v>16</v>
      </c>
      <c r="W443599" s="56" t="s">
        <v>16</v>
      </c>
    </row>
    <row r="443725" spans="9:23" x14ac:dyDescent="0.35">
      <c r="I443725" s="54">
        <f t="shared" ref="I443725" si="20853">I443724-I443723</f>
        <v>0</v>
      </c>
      <c r="N443725" s="54">
        <f t="shared" ref="N443725" si="20854">N443724-N443723</f>
        <v>0</v>
      </c>
      <c r="W443725" s="54">
        <f t="shared" ref="W443725" si="20855">W443724-W443723</f>
        <v>0</v>
      </c>
    </row>
    <row r="443726" spans="9:23" x14ac:dyDescent="0.35">
      <c r="I443726" s="55">
        <f t="shared" ref="I443726" si="20856">I443724-I443712</f>
        <v>0</v>
      </c>
      <c r="N443726" s="55">
        <f t="shared" ref="N443726" si="20857">N443724-N443712</f>
        <v>0</v>
      </c>
      <c r="W443726" s="55">
        <f t="shared" ref="W443726" si="20858">W443724-W443712</f>
        <v>0</v>
      </c>
    </row>
    <row r="443727" spans="9:23" x14ac:dyDescent="0.35">
      <c r="I443727" s="56" t="s">
        <v>16</v>
      </c>
      <c r="N443727" s="56" t="s">
        <v>16</v>
      </c>
      <c r="W443727" s="56" t="s">
        <v>16</v>
      </c>
    </row>
    <row r="443853" spans="9:23" x14ac:dyDescent="0.35">
      <c r="I443853" s="54">
        <f t="shared" ref="I443853" si="20859">I443852-I443851</f>
        <v>0</v>
      </c>
      <c r="N443853" s="54">
        <f t="shared" ref="N443853" si="20860">N443852-N443851</f>
        <v>0</v>
      </c>
      <c r="W443853" s="54">
        <f t="shared" ref="W443853" si="20861">W443852-W443851</f>
        <v>0</v>
      </c>
    </row>
    <row r="443854" spans="9:23" x14ac:dyDescent="0.35">
      <c r="I443854" s="55">
        <f t="shared" ref="I443854" si="20862">I443852-I443840</f>
        <v>0</v>
      </c>
      <c r="N443854" s="55">
        <f t="shared" ref="N443854" si="20863">N443852-N443840</f>
        <v>0</v>
      </c>
      <c r="W443854" s="55">
        <f t="shared" ref="W443854" si="20864">W443852-W443840</f>
        <v>0</v>
      </c>
    </row>
    <row r="443855" spans="9:23" x14ac:dyDescent="0.35">
      <c r="I443855" s="56" t="s">
        <v>16</v>
      </c>
      <c r="N443855" s="56" t="s">
        <v>16</v>
      </c>
      <c r="W443855" s="56" t="s">
        <v>16</v>
      </c>
    </row>
    <row r="443981" spans="9:23" x14ac:dyDescent="0.35">
      <c r="I443981" s="54">
        <f t="shared" ref="I443981" si="20865">I443980-I443979</f>
        <v>0</v>
      </c>
      <c r="N443981" s="54">
        <f t="shared" ref="N443981" si="20866">N443980-N443979</f>
        <v>0</v>
      </c>
      <c r="W443981" s="54">
        <f t="shared" ref="W443981" si="20867">W443980-W443979</f>
        <v>0</v>
      </c>
    </row>
    <row r="443982" spans="9:23" x14ac:dyDescent="0.35">
      <c r="I443982" s="55">
        <f t="shared" ref="I443982" si="20868">I443980-I443968</f>
        <v>0</v>
      </c>
      <c r="N443982" s="55">
        <f t="shared" ref="N443982" si="20869">N443980-N443968</f>
        <v>0</v>
      </c>
      <c r="W443982" s="55">
        <f t="shared" ref="W443982" si="20870">W443980-W443968</f>
        <v>0</v>
      </c>
    </row>
    <row r="443983" spans="9:23" x14ac:dyDescent="0.35">
      <c r="I443983" s="56" t="s">
        <v>16</v>
      </c>
      <c r="N443983" s="56" t="s">
        <v>16</v>
      </c>
      <c r="W443983" s="56" t="s">
        <v>16</v>
      </c>
    </row>
    <row r="444109" spans="9:23" x14ac:dyDescent="0.35">
      <c r="I444109" s="54">
        <f t="shared" ref="I444109" si="20871">I444108-I444107</f>
        <v>0</v>
      </c>
      <c r="N444109" s="54">
        <f t="shared" ref="N444109" si="20872">N444108-N444107</f>
        <v>0</v>
      </c>
      <c r="W444109" s="54">
        <f t="shared" ref="W444109" si="20873">W444108-W444107</f>
        <v>0</v>
      </c>
    </row>
    <row r="444110" spans="9:23" x14ac:dyDescent="0.35">
      <c r="I444110" s="55">
        <f t="shared" ref="I444110" si="20874">I444108-I444096</f>
        <v>0</v>
      </c>
      <c r="N444110" s="55">
        <f t="shared" ref="N444110" si="20875">N444108-N444096</f>
        <v>0</v>
      </c>
      <c r="W444110" s="55">
        <f t="shared" ref="W444110" si="20876">W444108-W444096</f>
        <v>0</v>
      </c>
    </row>
    <row r="444111" spans="9:23" x14ac:dyDescent="0.35">
      <c r="I444111" s="56" t="s">
        <v>16</v>
      </c>
      <c r="N444111" s="56" t="s">
        <v>16</v>
      </c>
      <c r="W444111" s="56" t="s">
        <v>16</v>
      </c>
    </row>
    <row r="444237" spans="9:23" x14ac:dyDescent="0.35">
      <c r="I444237" s="54">
        <f t="shared" ref="I444237" si="20877">I444236-I444235</f>
        <v>0</v>
      </c>
      <c r="N444237" s="54">
        <f t="shared" ref="N444237" si="20878">N444236-N444235</f>
        <v>0</v>
      </c>
      <c r="W444237" s="54">
        <f t="shared" ref="W444237" si="20879">W444236-W444235</f>
        <v>0</v>
      </c>
    </row>
    <row r="444238" spans="9:23" x14ac:dyDescent="0.35">
      <c r="I444238" s="55">
        <f t="shared" ref="I444238" si="20880">I444236-I444224</f>
        <v>0</v>
      </c>
      <c r="N444238" s="55">
        <f t="shared" ref="N444238" si="20881">N444236-N444224</f>
        <v>0</v>
      </c>
      <c r="W444238" s="55">
        <f t="shared" ref="W444238" si="20882">W444236-W444224</f>
        <v>0</v>
      </c>
    </row>
    <row r="444239" spans="9:23" x14ac:dyDescent="0.35">
      <c r="I444239" s="56" t="s">
        <v>16</v>
      </c>
      <c r="N444239" s="56" t="s">
        <v>16</v>
      </c>
      <c r="W444239" s="56" t="s">
        <v>16</v>
      </c>
    </row>
    <row r="444365" spans="9:23" x14ac:dyDescent="0.35">
      <c r="I444365" s="54">
        <f t="shared" ref="I444365" si="20883">I444364-I444363</f>
        <v>0</v>
      </c>
      <c r="N444365" s="54">
        <f t="shared" ref="N444365" si="20884">N444364-N444363</f>
        <v>0</v>
      </c>
      <c r="W444365" s="54">
        <f t="shared" ref="W444365" si="20885">W444364-W444363</f>
        <v>0</v>
      </c>
    </row>
    <row r="444366" spans="9:23" x14ac:dyDescent="0.35">
      <c r="I444366" s="55">
        <f t="shared" ref="I444366" si="20886">I444364-I444352</f>
        <v>0</v>
      </c>
      <c r="N444366" s="55">
        <f t="shared" ref="N444366" si="20887">N444364-N444352</f>
        <v>0</v>
      </c>
      <c r="W444366" s="55">
        <f t="shared" ref="W444366" si="20888">W444364-W444352</f>
        <v>0</v>
      </c>
    </row>
    <row r="444367" spans="9:23" x14ac:dyDescent="0.35">
      <c r="I444367" s="56" t="s">
        <v>16</v>
      </c>
      <c r="N444367" s="56" t="s">
        <v>16</v>
      </c>
      <c r="W444367" s="56" t="s">
        <v>16</v>
      </c>
    </row>
    <row r="444493" spans="9:23" x14ac:dyDescent="0.35">
      <c r="I444493" s="54">
        <f t="shared" ref="I444493" si="20889">I444492-I444491</f>
        <v>0</v>
      </c>
      <c r="N444493" s="54">
        <f t="shared" ref="N444493" si="20890">N444492-N444491</f>
        <v>0</v>
      </c>
      <c r="W444493" s="54">
        <f t="shared" ref="W444493" si="20891">W444492-W444491</f>
        <v>0</v>
      </c>
    </row>
    <row r="444494" spans="9:23" x14ac:dyDescent="0.35">
      <c r="I444494" s="55">
        <f t="shared" ref="I444494" si="20892">I444492-I444480</f>
        <v>0</v>
      </c>
      <c r="N444494" s="55">
        <f t="shared" ref="N444494" si="20893">N444492-N444480</f>
        <v>0</v>
      </c>
      <c r="W444494" s="55">
        <f t="shared" ref="W444494" si="20894">W444492-W444480</f>
        <v>0</v>
      </c>
    </row>
    <row r="444495" spans="9:23" x14ac:dyDescent="0.35">
      <c r="I444495" s="56" t="s">
        <v>16</v>
      </c>
      <c r="N444495" s="56" t="s">
        <v>16</v>
      </c>
      <c r="W444495" s="56" t="s">
        <v>16</v>
      </c>
    </row>
    <row r="444621" spans="9:23" x14ac:dyDescent="0.35">
      <c r="I444621" s="54">
        <f t="shared" ref="I444621" si="20895">I444620-I444619</f>
        <v>0</v>
      </c>
      <c r="N444621" s="54">
        <f t="shared" ref="N444621" si="20896">N444620-N444619</f>
        <v>0</v>
      </c>
      <c r="W444621" s="54">
        <f t="shared" ref="W444621" si="20897">W444620-W444619</f>
        <v>0</v>
      </c>
    </row>
    <row r="444622" spans="9:23" x14ac:dyDescent="0.35">
      <c r="I444622" s="55">
        <f t="shared" ref="I444622" si="20898">I444620-I444608</f>
        <v>0</v>
      </c>
      <c r="N444622" s="55">
        <f t="shared" ref="N444622" si="20899">N444620-N444608</f>
        <v>0</v>
      </c>
      <c r="W444622" s="55">
        <f t="shared" ref="W444622" si="20900">W444620-W444608</f>
        <v>0</v>
      </c>
    </row>
    <row r="444623" spans="9:23" x14ac:dyDescent="0.35">
      <c r="I444623" s="56" t="s">
        <v>16</v>
      </c>
      <c r="N444623" s="56" t="s">
        <v>16</v>
      </c>
      <c r="W444623" s="56" t="s">
        <v>16</v>
      </c>
    </row>
    <row r="444749" spans="9:23" x14ac:dyDescent="0.35">
      <c r="I444749" s="54">
        <f t="shared" ref="I444749" si="20901">I444748-I444747</f>
        <v>0</v>
      </c>
      <c r="N444749" s="54">
        <f t="shared" ref="N444749" si="20902">N444748-N444747</f>
        <v>0</v>
      </c>
      <c r="W444749" s="54">
        <f t="shared" ref="W444749" si="20903">W444748-W444747</f>
        <v>0</v>
      </c>
    </row>
    <row r="444750" spans="9:23" x14ac:dyDescent="0.35">
      <c r="I444750" s="55">
        <f t="shared" ref="I444750" si="20904">I444748-I444736</f>
        <v>0</v>
      </c>
      <c r="N444750" s="55">
        <f t="shared" ref="N444750" si="20905">N444748-N444736</f>
        <v>0</v>
      </c>
      <c r="W444750" s="55">
        <f t="shared" ref="W444750" si="20906">W444748-W444736</f>
        <v>0</v>
      </c>
    </row>
    <row r="444751" spans="9:23" x14ac:dyDescent="0.35">
      <c r="I444751" s="56" t="s">
        <v>16</v>
      </c>
      <c r="N444751" s="56" t="s">
        <v>16</v>
      </c>
      <c r="W444751" s="56" t="s">
        <v>16</v>
      </c>
    </row>
    <row r="444877" spans="9:23" x14ac:dyDescent="0.35">
      <c r="I444877" s="54">
        <f t="shared" ref="I444877" si="20907">I444876-I444875</f>
        <v>0</v>
      </c>
      <c r="N444877" s="54">
        <f t="shared" ref="N444877" si="20908">N444876-N444875</f>
        <v>0</v>
      </c>
      <c r="W444877" s="54">
        <f t="shared" ref="W444877" si="20909">W444876-W444875</f>
        <v>0</v>
      </c>
    </row>
    <row r="444878" spans="9:23" x14ac:dyDescent="0.35">
      <c r="I444878" s="55">
        <f t="shared" ref="I444878" si="20910">I444876-I444864</f>
        <v>0</v>
      </c>
      <c r="N444878" s="55">
        <f t="shared" ref="N444878" si="20911">N444876-N444864</f>
        <v>0</v>
      </c>
      <c r="W444878" s="55">
        <f t="shared" ref="W444878" si="20912">W444876-W444864</f>
        <v>0</v>
      </c>
    </row>
    <row r="444879" spans="9:23" x14ac:dyDescent="0.35">
      <c r="I444879" s="56" t="s">
        <v>16</v>
      </c>
      <c r="N444879" s="56" t="s">
        <v>16</v>
      </c>
      <c r="W444879" s="56" t="s">
        <v>16</v>
      </c>
    </row>
    <row r="445005" spans="9:23" x14ac:dyDescent="0.35">
      <c r="I445005" s="54">
        <f t="shared" ref="I445005" si="20913">I445004-I445003</f>
        <v>0</v>
      </c>
      <c r="N445005" s="54">
        <f t="shared" ref="N445005" si="20914">N445004-N445003</f>
        <v>0</v>
      </c>
      <c r="W445005" s="54">
        <f t="shared" ref="W445005" si="20915">W445004-W445003</f>
        <v>0</v>
      </c>
    </row>
    <row r="445006" spans="9:23" x14ac:dyDescent="0.35">
      <c r="I445006" s="55">
        <f t="shared" ref="I445006" si="20916">I445004-I444992</f>
        <v>0</v>
      </c>
      <c r="N445006" s="55">
        <f t="shared" ref="N445006" si="20917">N445004-N444992</f>
        <v>0</v>
      </c>
      <c r="W445006" s="55">
        <f t="shared" ref="W445006" si="20918">W445004-W444992</f>
        <v>0</v>
      </c>
    </row>
    <row r="445007" spans="9:23" x14ac:dyDescent="0.35">
      <c r="I445007" s="56" t="s">
        <v>16</v>
      </c>
      <c r="N445007" s="56" t="s">
        <v>16</v>
      </c>
      <c r="W445007" s="56" t="s">
        <v>16</v>
      </c>
    </row>
    <row r="445133" spans="9:23" x14ac:dyDescent="0.35">
      <c r="I445133" s="54">
        <f t="shared" ref="I445133" si="20919">I445132-I445131</f>
        <v>0</v>
      </c>
      <c r="N445133" s="54">
        <f t="shared" ref="N445133" si="20920">N445132-N445131</f>
        <v>0</v>
      </c>
      <c r="W445133" s="54">
        <f t="shared" ref="W445133" si="20921">W445132-W445131</f>
        <v>0</v>
      </c>
    </row>
    <row r="445134" spans="9:23" x14ac:dyDescent="0.35">
      <c r="I445134" s="55">
        <f t="shared" ref="I445134" si="20922">I445132-I445120</f>
        <v>0</v>
      </c>
      <c r="N445134" s="55">
        <f t="shared" ref="N445134" si="20923">N445132-N445120</f>
        <v>0</v>
      </c>
      <c r="W445134" s="55">
        <f t="shared" ref="W445134" si="20924">W445132-W445120</f>
        <v>0</v>
      </c>
    </row>
    <row r="445135" spans="9:23" x14ac:dyDescent="0.35">
      <c r="I445135" s="56" t="s">
        <v>16</v>
      </c>
      <c r="N445135" s="56" t="s">
        <v>16</v>
      </c>
      <c r="W445135" s="56" t="s">
        <v>16</v>
      </c>
    </row>
    <row r="445261" spans="9:23" x14ac:dyDescent="0.35">
      <c r="I445261" s="54">
        <f t="shared" ref="I445261" si="20925">I445260-I445259</f>
        <v>0</v>
      </c>
      <c r="N445261" s="54">
        <f t="shared" ref="N445261" si="20926">N445260-N445259</f>
        <v>0</v>
      </c>
      <c r="W445261" s="54">
        <f t="shared" ref="W445261" si="20927">W445260-W445259</f>
        <v>0</v>
      </c>
    </row>
    <row r="445262" spans="9:23" x14ac:dyDescent="0.35">
      <c r="I445262" s="55">
        <f t="shared" ref="I445262" si="20928">I445260-I445248</f>
        <v>0</v>
      </c>
      <c r="N445262" s="55">
        <f t="shared" ref="N445262" si="20929">N445260-N445248</f>
        <v>0</v>
      </c>
      <c r="W445262" s="55">
        <f t="shared" ref="W445262" si="20930">W445260-W445248</f>
        <v>0</v>
      </c>
    </row>
    <row r="445263" spans="9:23" x14ac:dyDescent="0.35">
      <c r="I445263" s="56" t="s">
        <v>16</v>
      </c>
      <c r="N445263" s="56" t="s">
        <v>16</v>
      </c>
      <c r="W445263" s="56" t="s">
        <v>16</v>
      </c>
    </row>
    <row r="445389" spans="9:23" x14ac:dyDescent="0.35">
      <c r="I445389" s="54">
        <f t="shared" ref="I445389" si="20931">I445388-I445387</f>
        <v>0</v>
      </c>
      <c r="N445389" s="54">
        <f t="shared" ref="N445389" si="20932">N445388-N445387</f>
        <v>0</v>
      </c>
      <c r="W445389" s="54">
        <f t="shared" ref="W445389" si="20933">W445388-W445387</f>
        <v>0</v>
      </c>
    </row>
    <row r="445390" spans="9:23" x14ac:dyDescent="0.35">
      <c r="I445390" s="55">
        <f t="shared" ref="I445390" si="20934">I445388-I445376</f>
        <v>0</v>
      </c>
      <c r="N445390" s="55">
        <f t="shared" ref="N445390" si="20935">N445388-N445376</f>
        <v>0</v>
      </c>
      <c r="W445390" s="55">
        <f t="shared" ref="W445390" si="20936">W445388-W445376</f>
        <v>0</v>
      </c>
    </row>
    <row r="445391" spans="9:23" x14ac:dyDescent="0.35">
      <c r="I445391" s="56" t="s">
        <v>16</v>
      </c>
      <c r="N445391" s="56" t="s">
        <v>16</v>
      </c>
      <c r="W445391" s="56" t="s">
        <v>16</v>
      </c>
    </row>
    <row r="445517" spans="9:23" x14ac:dyDescent="0.35">
      <c r="I445517" s="54">
        <f t="shared" ref="I445517" si="20937">I445516-I445515</f>
        <v>0</v>
      </c>
      <c r="N445517" s="54">
        <f t="shared" ref="N445517" si="20938">N445516-N445515</f>
        <v>0</v>
      </c>
      <c r="W445517" s="54">
        <f t="shared" ref="W445517" si="20939">W445516-W445515</f>
        <v>0</v>
      </c>
    </row>
    <row r="445518" spans="9:23" x14ac:dyDescent="0.35">
      <c r="I445518" s="55">
        <f t="shared" ref="I445518" si="20940">I445516-I445504</f>
        <v>0</v>
      </c>
      <c r="N445518" s="55">
        <f t="shared" ref="N445518" si="20941">N445516-N445504</f>
        <v>0</v>
      </c>
      <c r="W445518" s="55">
        <f t="shared" ref="W445518" si="20942">W445516-W445504</f>
        <v>0</v>
      </c>
    </row>
    <row r="445519" spans="9:23" x14ac:dyDescent="0.35">
      <c r="I445519" s="56" t="s">
        <v>16</v>
      </c>
      <c r="N445519" s="56" t="s">
        <v>16</v>
      </c>
      <c r="W445519" s="56" t="s">
        <v>16</v>
      </c>
    </row>
    <row r="445645" spans="9:23" x14ac:dyDescent="0.35">
      <c r="I445645" s="54">
        <f t="shared" ref="I445645" si="20943">I445644-I445643</f>
        <v>0</v>
      </c>
      <c r="N445645" s="54">
        <f t="shared" ref="N445645" si="20944">N445644-N445643</f>
        <v>0</v>
      </c>
      <c r="W445645" s="54">
        <f t="shared" ref="W445645" si="20945">W445644-W445643</f>
        <v>0</v>
      </c>
    </row>
    <row r="445646" spans="9:23" x14ac:dyDescent="0.35">
      <c r="I445646" s="55">
        <f t="shared" ref="I445646" si="20946">I445644-I445632</f>
        <v>0</v>
      </c>
      <c r="N445646" s="55">
        <f t="shared" ref="N445646" si="20947">N445644-N445632</f>
        <v>0</v>
      </c>
      <c r="W445646" s="55">
        <f t="shared" ref="W445646" si="20948">W445644-W445632</f>
        <v>0</v>
      </c>
    </row>
    <row r="445647" spans="9:23" x14ac:dyDescent="0.35">
      <c r="I445647" s="56" t="s">
        <v>16</v>
      </c>
      <c r="N445647" s="56" t="s">
        <v>16</v>
      </c>
      <c r="W445647" s="56" t="s">
        <v>16</v>
      </c>
    </row>
    <row r="445773" spans="9:23" x14ac:dyDescent="0.35">
      <c r="I445773" s="54">
        <f t="shared" ref="I445773" si="20949">I445772-I445771</f>
        <v>0</v>
      </c>
      <c r="N445773" s="54">
        <f t="shared" ref="N445773" si="20950">N445772-N445771</f>
        <v>0</v>
      </c>
      <c r="W445773" s="54">
        <f t="shared" ref="W445773" si="20951">W445772-W445771</f>
        <v>0</v>
      </c>
    </row>
    <row r="445774" spans="9:23" x14ac:dyDescent="0.35">
      <c r="I445774" s="55">
        <f t="shared" ref="I445774" si="20952">I445772-I445760</f>
        <v>0</v>
      </c>
      <c r="N445774" s="55">
        <f t="shared" ref="N445774" si="20953">N445772-N445760</f>
        <v>0</v>
      </c>
      <c r="W445774" s="55">
        <f t="shared" ref="W445774" si="20954">W445772-W445760</f>
        <v>0</v>
      </c>
    </row>
    <row r="445775" spans="9:23" x14ac:dyDescent="0.35">
      <c r="I445775" s="56" t="s">
        <v>16</v>
      </c>
      <c r="N445775" s="56" t="s">
        <v>16</v>
      </c>
      <c r="W445775" s="56" t="s">
        <v>16</v>
      </c>
    </row>
    <row r="445901" spans="9:23" x14ac:dyDescent="0.35">
      <c r="I445901" s="54">
        <f t="shared" ref="I445901" si="20955">I445900-I445899</f>
        <v>0</v>
      </c>
      <c r="N445901" s="54">
        <f t="shared" ref="N445901" si="20956">N445900-N445899</f>
        <v>0</v>
      </c>
      <c r="W445901" s="54">
        <f t="shared" ref="W445901" si="20957">W445900-W445899</f>
        <v>0</v>
      </c>
    </row>
    <row r="445902" spans="9:23" x14ac:dyDescent="0.35">
      <c r="I445902" s="55">
        <f t="shared" ref="I445902" si="20958">I445900-I445888</f>
        <v>0</v>
      </c>
      <c r="N445902" s="55">
        <f t="shared" ref="N445902" si="20959">N445900-N445888</f>
        <v>0</v>
      </c>
      <c r="W445902" s="55">
        <f t="shared" ref="W445902" si="20960">W445900-W445888</f>
        <v>0</v>
      </c>
    </row>
    <row r="445903" spans="9:23" x14ac:dyDescent="0.35">
      <c r="I445903" s="56" t="s">
        <v>16</v>
      </c>
      <c r="N445903" s="56" t="s">
        <v>16</v>
      </c>
      <c r="W445903" s="56" t="s">
        <v>16</v>
      </c>
    </row>
    <row r="446029" spans="9:23" x14ac:dyDescent="0.35">
      <c r="I446029" s="54">
        <f t="shared" ref="I446029" si="20961">I446028-I446027</f>
        <v>0</v>
      </c>
      <c r="N446029" s="54">
        <f t="shared" ref="N446029" si="20962">N446028-N446027</f>
        <v>0</v>
      </c>
      <c r="W446029" s="54">
        <f t="shared" ref="W446029" si="20963">W446028-W446027</f>
        <v>0</v>
      </c>
    </row>
    <row r="446030" spans="9:23" x14ac:dyDescent="0.35">
      <c r="I446030" s="55">
        <f t="shared" ref="I446030" si="20964">I446028-I446016</f>
        <v>0</v>
      </c>
      <c r="N446030" s="55">
        <f t="shared" ref="N446030" si="20965">N446028-N446016</f>
        <v>0</v>
      </c>
      <c r="W446030" s="55">
        <f t="shared" ref="W446030" si="20966">W446028-W446016</f>
        <v>0</v>
      </c>
    </row>
    <row r="446031" spans="9:23" x14ac:dyDescent="0.35">
      <c r="I446031" s="56" t="s">
        <v>16</v>
      </c>
      <c r="N446031" s="56" t="s">
        <v>16</v>
      </c>
      <c r="W446031" s="56" t="s">
        <v>16</v>
      </c>
    </row>
    <row r="446157" spans="9:23" x14ac:dyDescent="0.35">
      <c r="I446157" s="54">
        <f t="shared" ref="I446157" si="20967">I446156-I446155</f>
        <v>0</v>
      </c>
      <c r="N446157" s="54">
        <f t="shared" ref="N446157" si="20968">N446156-N446155</f>
        <v>0</v>
      </c>
      <c r="W446157" s="54">
        <f t="shared" ref="W446157" si="20969">W446156-W446155</f>
        <v>0</v>
      </c>
    </row>
    <row r="446158" spans="9:23" x14ac:dyDescent="0.35">
      <c r="I446158" s="55">
        <f t="shared" ref="I446158" si="20970">I446156-I446144</f>
        <v>0</v>
      </c>
      <c r="N446158" s="55">
        <f t="shared" ref="N446158" si="20971">N446156-N446144</f>
        <v>0</v>
      </c>
      <c r="W446158" s="55">
        <f t="shared" ref="W446158" si="20972">W446156-W446144</f>
        <v>0</v>
      </c>
    </row>
    <row r="446159" spans="9:23" x14ac:dyDescent="0.35">
      <c r="I446159" s="56" t="s">
        <v>16</v>
      </c>
      <c r="N446159" s="56" t="s">
        <v>16</v>
      </c>
      <c r="W446159" s="56" t="s">
        <v>16</v>
      </c>
    </row>
    <row r="446285" spans="9:23" x14ac:dyDescent="0.35">
      <c r="I446285" s="54">
        <f t="shared" ref="I446285" si="20973">I446284-I446283</f>
        <v>0</v>
      </c>
      <c r="N446285" s="54">
        <f t="shared" ref="N446285" si="20974">N446284-N446283</f>
        <v>0</v>
      </c>
      <c r="W446285" s="54">
        <f t="shared" ref="W446285" si="20975">W446284-W446283</f>
        <v>0</v>
      </c>
    </row>
    <row r="446286" spans="9:23" x14ac:dyDescent="0.35">
      <c r="I446286" s="55">
        <f t="shared" ref="I446286" si="20976">I446284-I446272</f>
        <v>0</v>
      </c>
      <c r="N446286" s="55">
        <f t="shared" ref="N446286" si="20977">N446284-N446272</f>
        <v>0</v>
      </c>
      <c r="W446286" s="55">
        <f t="shared" ref="W446286" si="20978">W446284-W446272</f>
        <v>0</v>
      </c>
    </row>
    <row r="446287" spans="9:23" x14ac:dyDescent="0.35">
      <c r="I446287" s="56" t="s">
        <v>16</v>
      </c>
      <c r="N446287" s="56" t="s">
        <v>16</v>
      </c>
      <c r="W446287" s="56" t="s">
        <v>16</v>
      </c>
    </row>
    <row r="446413" spans="9:23" x14ac:dyDescent="0.35">
      <c r="I446413" s="54">
        <f t="shared" ref="I446413" si="20979">I446412-I446411</f>
        <v>0</v>
      </c>
      <c r="N446413" s="54">
        <f t="shared" ref="N446413" si="20980">N446412-N446411</f>
        <v>0</v>
      </c>
      <c r="W446413" s="54">
        <f t="shared" ref="W446413" si="20981">W446412-W446411</f>
        <v>0</v>
      </c>
    </row>
    <row r="446414" spans="9:23" x14ac:dyDescent="0.35">
      <c r="I446414" s="55">
        <f t="shared" ref="I446414" si="20982">I446412-I446400</f>
        <v>0</v>
      </c>
      <c r="N446414" s="55">
        <f t="shared" ref="N446414" si="20983">N446412-N446400</f>
        <v>0</v>
      </c>
      <c r="W446414" s="55">
        <f t="shared" ref="W446414" si="20984">W446412-W446400</f>
        <v>0</v>
      </c>
    </row>
    <row r="446415" spans="9:23" x14ac:dyDescent="0.35">
      <c r="I446415" s="56" t="s">
        <v>16</v>
      </c>
      <c r="N446415" s="56" t="s">
        <v>16</v>
      </c>
      <c r="W446415" s="56" t="s">
        <v>16</v>
      </c>
    </row>
    <row r="446541" spans="9:23" x14ac:dyDescent="0.35">
      <c r="I446541" s="54">
        <f t="shared" ref="I446541" si="20985">I446540-I446539</f>
        <v>0</v>
      </c>
      <c r="N446541" s="54">
        <f t="shared" ref="N446541" si="20986">N446540-N446539</f>
        <v>0</v>
      </c>
      <c r="W446541" s="54">
        <f t="shared" ref="W446541" si="20987">W446540-W446539</f>
        <v>0</v>
      </c>
    </row>
    <row r="446542" spans="9:23" x14ac:dyDescent="0.35">
      <c r="I446542" s="55">
        <f t="shared" ref="I446542" si="20988">I446540-I446528</f>
        <v>0</v>
      </c>
      <c r="N446542" s="55">
        <f t="shared" ref="N446542" si="20989">N446540-N446528</f>
        <v>0</v>
      </c>
      <c r="W446542" s="55">
        <f t="shared" ref="W446542" si="20990">W446540-W446528</f>
        <v>0</v>
      </c>
    </row>
    <row r="446543" spans="9:23" x14ac:dyDescent="0.35">
      <c r="I446543" s="56" t="s">
        <v>16</v>
      </c>
      <c r="N446543" s="56" t="s">
        <v>16</v>
      </c>
      <c r="W446543" s="56" t="s">
        <v>16</v>
      </c>
    </row>
    <row r="446669" spans="9:23" x14ac:dyDescent="0.35">
      <c r="I446669" s="54">
        <f t="shared" ref="I446669" si="20991">I446668-I446667</f>
        <v>0</v>
      </c>
      <c r="N446669" s="54">
        <f t="shared" ref="N446669" si="20992">N446668-N446667</f>
        <v>0</v>
      </c>
      <c r="W446669" s="54">
        <f t="shared" ref="W446669" si="20993">W446668-W446667</f>
        <v>0</v>
      </c>
    </row>
    <row r="446670" spans="9:23" x14ac:dyDescent="0.35">
      <c r="I446670" s="55">
        <f t="shared" ref="I446670" si="20994">I446668-I446656</f>
        <v>0</v>
      </c>
      <c r="N446670" s="55">
        <f t="shared" ref="N446670" si="20995">N446668-N446656</f>
        <v>0</v>
      </c>
      <c r="W446670" s="55">
        <f t="shared" ref="W446670" si="20996">W446668-W446656</f>
        <v>0</v>
      </c>
    </row>
    <row r="446671" spans="9:23" x14ac:dyDescent="0.35">
      <c r="I446671" s="56" t="s">
        <v>16</v>
      </c>
      <c r="N446671" s="56" t="s">
        <v>16</v>
      </c>
      <c r="W446671" s="56" t="s">
        <v>16</v>
      </c>
    </row>
    <row r="446797" spans="9:23" x14ac:dyDescent="0.35">
      <c r="I446797" s="54">
        <f t="shared" ref="I446797" si="20997">I446796-I446795</f>
        <v>0</v>
      </c>
      <c r="N446797" s="54">
        <f t="shared" ref="N446797" si="20998">N446796-N446795</f>
        <v>0</v>
      </c>
      <c r="W446797" s="54">
        <f t="shared" ref="W446797" si="20999">W446796-W446795</f>
        <v>0</v>
      </c>
    </row>
    <row r="446798" spans="9:23" x14ac:dyDescent="0.35">
      <c r="I446798" s="55">
        <f t="shared" ref="I446798" si="21000">I446796-I446784</f>
        <v>0</v>
      </c>
      <c r="N446798" s="55">
        <f t="shared" ref="N446798" si="21001">N446796-N446784</f>
        <v>0</v>
      </c>
      <c r="W446798" s="55">
        <f t="shared" ref="W446798" si="21002">W446796-W446784</f>
        <v>0</v>
      </c>
    </row>
    <row r="446799" spans="9:23" x14ac:dyDescent="0.35">
      <c r="I446799" s="56" t="s">
        <v>16</v>
      </c>
      <c r="N446799" s="56" t="s">
        <v>16</v>
      </c>
      <c r="W446799" s="56" t="s">
        <v>16</v>
      </c>
    </row>
    <row r="446925" spans="9:23" x14ac:dyDescent="0.35">
      <c r="I446925" s="54">
        <f t="shared" ref="I446925" si="21003">I446924-I446923</f>
        <v>0</v>
      </c>
      <c r="N446925" s="54">
        <f t="shared" ref="N446925" si="21004">N446924-N446923</f>
        <v>0</v>
      </c>
      <c r="W446925" s="54">
        <f t="shared" ref="W446925" si="21005">W446924-W446923</f>
        <v>0</v>
      </c>
    </row>
    <row r="446926" spans="9:23" x14ac:dyDescent="0.35">
      <c r="I446926" s="55">
        <f t="shared" ref="I446926" si="21006">I446924-I446912</f>
        <v>0</v>
      </c>
      <c r="N446926" s="55">
        <f t="shared" ref="N446926" si="21007">N446924-N446912</f>
        <v>0</v>
      </c>
      <c r="W446926" s="55">
        <f t="shared" ref="W446926" si="21008">W446924-W446912</f>
        <v>0</v>
      </c>
    </row>
    <row r="446927" spans="9:23" x14ac:dyDescent="0.35">
      <c r="I446927" s="56" t="s">
        <v>16</v>
      </c>
      <c r="N446927" s="56" t="s">
        <v>16</v>
      </c>
      <c r="W446927" s="56" t="s">
        <v>16</v>
      </c>
    </row>
    <row r="447053" spans="9:23" x14ac:dyDescent="0.35">
      <c r="I447053" s="54">
        <f t="shared" ref="I447053" si="21009">I447052-I447051</f>
        <v>0</v>
      </c>
      <c r="N447053" s="54">
        <f t="shared" ref="N447053" si="21010">N447052-N447051</f>
        <v>0</v>
      </c>
      <c r="W447053" s="54">
        <f t="shared" ref="W447053" si="21011">W447052-W447051</f>
        <v>0</v>
      </c>
    </row>
    <row r="447054" spans="9:23" x14ac:dyDescent="0.35">
      <c r="I447054" s="55">
        <f t="shared" ref="I447054" si="21012">I447052-I447040</f>
        <v>0</v>
      </c>
      <c r="N447054" s="55">
        <f t="shared" ref="N447054" si="21013">N447052-N447040</f>
        <v>0</v>
      </c>
      <c r="W447054" s="55">
        <f t="shared" ref="W447054" si="21014">W447052-W447040</f>
        <v>0</v>
      </c>
    </row>
    <row r="447055" spans="9:23" x14ac:dyDescent="0.35">
      <c r="I447055" s="56" t="s">
        <v>16</v>
      </c>
      <c r="N447055" s="56" t="s">
        <v>16</v>
      </c>
      <c r="W447055" s="56" t="s">
        <v>16</v>
      </c>
    </row>
    <row r="447181" spans="9:23" x14ac:dyDescent="0.35">
      <c r="I447181" s="54">
        <f t="shared" ref="I447181" si="21015">I447180-I447179</f>
        <v>0</v>
      </c>
      <c r="N447181" s="54">
        <f t="shared" ref="N447181" si="21016">N447180-N447179</f>
        <v>0</v>
      </c>
      <c r="W447181" s="54">
        <f t="shared" ref="W447181" si="21017">W447180-W447179</f>
        <v>0</v>
      </c>
    </row>
    <row r="447182" spans="9:23" x14ac:dyDescent="0.35">
      <c r="I447182" s="55">
        <f t="shared" ref="I447182" si="21018">I447180-I447168</f>
        <v>0</v>
      </c>
      <c r="N447182" s="55">
        <f t="shared" ref="N447182" si="21019">N447180-N447168</f>
        <v>0</v>
      </c>
      <c r="W447182" s="55">
        <f t="shared" ref="W447182" si="21020">W447180-W447168</f>
        <v>0</v>
      </c>
    </row>
    <row r="447183" spans="9:23" x14ac:dyDescent="0.35">
      <c r="I447183" s="56" t="s">
        <v>16</v>
      </c>
      <c r="N447183" s="56" t="s">
        <v>16</v>
      </c>
      <c r="W447183" s="56" t="s">
        <v>16</v>
      </c>
    </row>
    <row r="447309" spans="9:23" x14ac:dyDescent="0.35">
      <c r="I447309" s="54">
        <f t="shared" ref="I447309" si="21021">I447308-I447307</f>
        <v>0</v>
      </c>
      <c r="N447309" s="54">
        <f t="shared" ref="N447309" si="21022">N447308-N447307</f>
        <v>0</v>
      </c>
      <c r="W447309" s="54">
        <f t="shared" ref="W447309" si="21023">W447308-W447307</f>
        <v>0</v>
      </c>
    </row>
    <row r="447310" spans="9:23" x14ac:dyDescent="0.35">
      <c r="I447310" s="55">
        <f t="shared" ref="I447310" si="21024">I447308-I447296</f>
        <v>0</v>
      </c>
      <c r="N447310" s="55">
        <f t="shared" ref="N447310" si="21025">N447308-N447296</f>
        <v>0</v>
      </c>
      <c r="W447310" s="55">
        <f t="shared" ref="W447310" si="21026">W447308-W447296</f>
        <v>0</v>
      </c>
    </row>
    <row r="447311" spans="9:23" x14ac:dyDescent="0.35">
      <c r="I447311" s="56" t="s">
        <v>16</v>
      </c>
      <c r="N447311" s="56" t="s">
        <v>16</v>
      </c>
      <c r="W447311" s="56" t="s">
        <v>16</v>
      </c>
    </row>
    <row r="447437" spans="9:23" x14ac:dyDescent="0.35">
      <c r="I447437" s="54">
        <f t="shared" ref="I447437" si="21027">I447436-I447435</f>
        <v>0</v>
      </c>
      <c r="N447437" s="54">
        <f t="shared" ref="N447437" si="21028">N447436-N447435</f>
        <v>0</v>
      </c>
      <c r="W447437" s="54">
        <f t="shared" ref="W447437" si="21029">W447436-W447435</f>
        <v>0</v>
      </c>
    </row>
    <row r="447438" spans="9:23" x14ac:dyDescent="0.35">
      <c r="I447438" s="55">
        <f t="shared" ref="I447438" si="21030">I447436-I447424</f>
        <v>0</v>
      </c>
      <c r="N447438" s="55">
        <f t="shared" ref="N447438" si="21031">N447436-N447424</f>
        <v>0</v>
      </c>
      <c r="W447438" s="55">
        <f t="shared" ref="W447438" si="21032">W447436-W447424</f>
        <v>0</v>
      </c>
    </row>
    <row r="447439" spans="9:23" x14ac:dyDescent="0.35">
      <c r="I447439" s="56" t="s">
        <v>16</v>
      </c>
      <c r="N447439" s="56" t="s">
        <v>16</v>
      </c>
      <c r="W447439" s="56" t="s">
        <v>16</v>
      </c>
    </row>
    <row r="447565" spans="9:23" x14ac:dyDescent="0.35">
      <c r="I447565" s="54">
        <f t="shared" ref="I447565" si="21033">I447564-I447563</f>
        <v>0</v>
      </c>
      <c r="N447565" s="54">
        <f t="shared" ref="N447565" si="21034">N447564-N447563</f>
        <v>0</v>
      </c>
      <c r="W447565" s="54">
        <f t="shared" ref="W447565" si="21035">W447564-W447563</f>
        <v>0</v>
      </c>
    </row>
    <row r="447566" spans="9:23" x14ac:dyDescent="0.35">
      <c r="I447566" s="55">
        <f t="shared" ref="I447566" si="21036">I447564-I447552</f>
        <v>0</v>
      </c>
      <c r="N447566" s="55">
        <f t="shared" ref="N447566" si="21037">N447564-N447552</f>
        <v>0</v>
      </c>
      <c r="W447566" s="55">
        <f t="shared" ref="W447566" si="21038">W447564-W447552</f>
        <v>0</v>
      </c>
    </row>
    <row r="447567" spans="9:23" x14ac:dyDescent="0.35">
      <c r="I447567" s="56" t="s">
        <v>16</v>
      </c>
      <c r="N447567" s="56" t="s">
        <v>16</v>
      </c>
      <c r="W447567" s="56" t="s">
        <v>16</v>
      </c>
    </row>
    <row r="447693" spans="9:23" x14ac:dyDescent="0.35">
      <c r="I447693" s="54">
        <f t="shared" ref="I447693" si="21039">I447692-I447691</f>
        <v>0</v>
      </c>
      <c r="N447693" s="54">
        <f t="shared" ref="N447693" si="21040">N447692-N447691</f>
        <v>0</v>
      </c>
      <c r="W447693" s="54">
        <f t="shared" ref="W447693" si="21041">W447692-W447691</f>
        <v>0</v>
      </c>
    </row>
    <row r="447694" spans="9:23" x14ac:dyDescent="0.35">
      <c r="I447694" s="55">
        <f t="shared" ref="I447694" si="21042">I447692-I447680</f>
        <v>0</v>
      </c>
      <c r="N447694" s="55">
        <f t="shared" ref="N447694" si="21043">N447692-N447680</f>
        <v>0</v>
      </c>
      <c r="W447694" s="55">
        <f t="shared" ref="W447694" si="21044">W447692-W447680</f>
        <v>0</v>
      </c>
    </row>
    <row r="447695" spans="9:23" x14ac:dyDescent="0.35">
      <c r="I447695" s="56" t="s">
        <v>16</v>
      </c>
      <c r="N447695" s="56" t="s">
        <v>16</v>
      </c>
      <c r="W447695" s="56" t="s">
        <v>16</v>
      </c>
    </row>
    <row r="447821" spans="9:23" x14ac:dyDescent="0.35">
      <c r="I447821" s="54">
        <f t="shared" ref="I447821" si="21045">I447820-I447819</f>
        <v>0</v>
      </c>
      <c r="N447821" s="54">
        <f t="shared" ref="N447821" si="21046">N447820-N447819</f>
        <v>0</v>
      </c>
      <c r="W447821" s="54">
        <f t="shared" ref="W447821" si="21047">W447820-W447819</f>
        <v>0</v>
      </c>
    </row>
    <row r="447822" spans="9:23" x14ac:dyDescent="0.35">
      <c r="I447822" s="55">
        <f t="shared" ref="I447822" si="21048">I447820-I447808</f>
        <v>0</v>
      </c>
      <c r="N447822" s="55">
        <f t="shared" ref="N447822" si="21049">N447820-N447808</f>
        <v>0</v>
      </c>
      <c r="W447822" s="55">
        <f t="shared" ref="W447822" si="21050">W447820-W447808</f>
        <v>0</v>
      </c>
    </row>
    <row r="447823" spans="9:23" x14ac:dyDescent="0.35">
      <c r="I447823" s="56" t="s">
        <v>16</v>
      </c>
      <c r="N447823" s="56" t="s">
        <v>16</v>
      </c>
      <c r="W447823" s="56" t="s">
        <v>16</v>
      </c>
    </row>
    <row r="447949" spans="9:23" x14ac:dyDescent="0.35">
      <c r="I447949" s="54">
        <f t="shared" ref="I447949" si="21051">I447948-I447947</f>
        <v>0</v>
      </c>
      <c r="N447949" s="54">
        <f t="shared" ref="N447949" si="21052">N447948-N447947</f>
        <v>0</v>
      </c>
      <c r="W447949" s="54">
        <f t="shared" ref="W447949" si="21053">W447948-W447947</f>
        <v>0</v>
      </c>
    </row>
    <row r="447950" spans="9:23" x14ac:dyDescent="0.35">
      <c r="I447950" s="55">
        <f t="shared" ref="I447950" si="21054">I447948-I447936</f>
        <v>0</v>
      </c>
      <c r="N447950" s="55">
        <f t="shared" ref="N447950" si="21055">N447948-N447936</f>
        <v>0</v>
      </c>
      <c r="W447950" s="55">
        <f t="shared" ref="W447950" si="21056">W447948-W447936</f>
        <v>0</v>
      </c>
    </row>
    <row r="447951" spans="9:23" x14ac:dyDescent="0.35">
      <c r="I447951" s="56" t="s">
        <v>16</v>
      </c>
      <c r="N447951" s="56" t="s">
        <v>16</v>
      </c>
      <c r="W447951" s="56" t="s">
        <v>16</v>
      </c>
    </row>
    <row r="448077" spans="9:23" x14ac:dyDescent="0.35">
      <c r="I448077" s="54">
        <f t="shared" ref="I448077" si="21057">I448076-I448075</f>
        <v>0</v>
      </c>
      <c r="N448077" s="54">
        <f t="shared" ref="N448077" si="21058">N448076-N448075</f>
        <v>0</v>
      </c>
      <c r="W448077" s="54">
        <f t="shared" ref="W448077" si="21059">W448076-W448075</f>
        <v>0</v>
      </c>
    </row>
    <row r="448078" spans="9:23" x14ac:dyDescent="0.35">
      <c r="I448078" s="55">
        <f t="shared" ref="I448078" si="21060">I448076-I448064</f>
        <v>0</v>
      </c>
      <c r="N448078" s="55">
        <f t="shared" ref="N448078" si="21061">N448076-N448064</f>
        <v>0</v>
      </c>
      <c r="W448078" s="55">
        <f t="shared" ref="W448078" si="21062">W448076-W448064</f>
        <v>0</v>
      </c>
    </row>
    <row r="448079" spans="9:23" x14ac:dyDescent="0.35">
      <c r="I448079" s="56" t="s">
        <v>16</v>
      </c>
      <c r="N448079" s="56" t="s">
        <v>16</v>
      </c>
      <c r="W448079" s="56" t="s">
        <v>16</v>
      </c>
    </row>
    <row r="448205" spans="9:23" x14ac:dyDescent="0.35">
      <c r="I448205" s="54">
        <f t="shared" ref="I448205" si="21063">I448204-I448203</f>
        <v>0</v>
      </c>
      <c r="N448205" s="54">
        <f t="shared" ref="N448205" si="21064">N448204-N448203</f>
        <v>0</v>
      </c>
      <c r="W448205" s="54">
        <f t="shared" ref="W448205" si="21065">W448204-W448203</f>
        <v>0</v>
      </c>
    </row>
    <row r="448206" spans="9:23" x14ac:dyDescent="0.35">
      <c r="I448206" s="55">
        <f t="shared" ref="I448206" si="21066">I448204-I448192</f>
        <v>0</v>
      </c>
      <c r="N448206" s="55">
        <f t="shared" ref="N448206" si="21067">N448204-N448192</f>
        <v>0</v>
      </c>
      <c r="W448206" s="55">
        <f t="shared" ref="W448206" si="21068">W448204-W448192</f>
        <v>0</v>
      </c>
    </row>
    <row r="448207" spans="9:23" x14ac:dyDescent="0.35">
      <c r="I448207" s="56" t="s">
        <v>16</v>
      </c>
      <c r="N448207" s="56" t="s">
        <v>16</v>
      </c>
      <c r="W448207" s="56" t="s">
        <v>16</v>
      </c>
    </row>
    <row r="448333" spans="9:23" x14ac:dyDescent="0.35">
      <c r="I448333" s="54">
        <f t="shared" ref="I448333" si="21069">I448332-I448331</f>
        <v>0</v>
      </c>
      <c r="N448333" s="54">
        <f t="shared" ref="N448333" si="21070">N448332-N448331</f>
        <v>0</v>
      </c>
      <c r="W448333" s="54">
        <f t="shared" ref="W448333" si="21071">W448332-W448331</f>
        <v>0</v>
      </c>
    </row>
    <row r="448334" spans="9:23" x14ac:dyDescent="0.35">
      <c r="I448334" s="55">
        <f t="shared" ref="I448334" si="21072">I448332-I448320</f>
        <v>0</v>
      </c>
      <c r="N448334" s="55">
        <f t="shared" ref="N448334" si="21073">N448332-N448320</f>
        <v>0</v>
      </c>
      <c r="W448334" s="55">
        <f t="shared" ref="W448334" si="21074">W448332-W448320</f>
        <v>0</v>
      </c>
    </row>
    <row r="448335" spans="9:23" x14ac:dyDescent="0.35">
      <c r="I448335" s="56" t="s">
        <v>16</v>
      </c>
      <c r="N448335" s="56" t="s">
        <v>16</v>
      </c>
      <c r="W448335" s="56" t="s">
        <v>16</v>
      </c>
    </row>
    <row r="448461" spans="9:23" x14ac:dyDescent="0.35">
      <c r="I448461" s="54">
        <f t="shared" ref="I448461" si="21075">I448460-I448459</f>
        <v>0</v>
      </c>
      <c r="N448461" s="54">
        <f t="shared" ref="N448461" si="21076">N448460-N448459</f>
        <v>0</v>
      </c>
      <c r="W448461" s="54">
        <f t="shared" ref="W448461" si="21077">W448460-W448459</f>
        <v>0</v>
      </c>
    </row>
    <row r="448462" spans="9:23" x14ac:dyDescent="0.35">
      <c r="I448462" s="55">
        <f t="shared" ref="I448462" si="21078">I448460-I448448</f>
        <v>0</v>
      </c>
      <c r="N448462" s="55">
        <f t="shared" ref="N448462" si="21079">N448460-N448448</f>
        <v>0</v>
      </c>
      <c r="W448462" s="55">
        <f t="shared" ref="W448462" si="21080">W448460-W448448</f>
        <v>0</v>
      </c>
    </row>
    <row r="448463" spans="9:23" x14ac:dyDescent="0.35">
      <c r="I448463" s="56" t="s">
        <v>16</v>
      </c>
      <c r="N448463" s="56" t="s">
        <v>16</v>
      </c>
      <c r="W448463" s="56" t="s">
        <v>16</v>
      </c>
    </row>
    <row r="448589" spans="9:23" x14ac:dyDescent="0.35">
      <c r="I448589" s="54">
        <f t="shared" ref="I448589" si="21081">I448588-I448587</f>
        <v>0</v>
      </c>
      <c r="N448589" s="54">
        <f t="shared" ref="N448589" si="21082">N448588-N448587</f>
        <v>0</v>
      </c>
      <c r="W448589" s="54">
        <f t="shared" ref="W448589" si="21083">W448588-W448587</f>
        <v>0</v>
      </c>
    </row>
    <row r="448590" spans="9:23" x14ac:dyDescent="0.35">
      <c r="I448590" s="55">
        <f t="shared" ref="I448590" si="21084">I448588-I448576</f>
        <v>0</v>
      </c>
      <c r="N448590" s="55">
        <f t="shared" ref="N448590" si="21085">N448588-N448576</f>
        <v>0</v>
      </c>
      <c r="W448590" s="55">
        <f t="shared" ref="W448590" si="21086">W448588-W448576</f>
        <v>0</v>
      </c>
    </row>
    <row r="448591" spans="9:23" x14ac:dyDescent="0.35">
      <c r="I448591" s="56" t="s">
        <v>16</v>
      </c>
      <c r="N448591" s="56" t="s">
        <v>16</v>
      </c>
      <c r="W448591" s="56" t="s">
        <v>16</v>
      </c>
    </row>
    <row r="448717" spans="9:23" x14ac:dyDescent="0.35">
      <c r="I448717" s="54">
        <f t="shared" ref="I448717" si="21087">I448716-I448715</f>
        <v>0</v>
      </c>
      <c r="N448717" s="54">
        <f t="shared" ref="N448717" si="21088">N448716-N448715</f>
        <v>0</v>
      </c>
      <c r="W448717" s="54">
        <f t="shared" ref="W448717" si="21089">W448716-W448715</f>
        <v>0</v>
      </c>
    </row>
    <row r="448718" spans="9:23" x14ac:dyDescent="0.35">
      <c r="I448718" s="55">
        <f t="shared" ref="I448718" si="21090">I448716-I448704</f>
        <v>0</v>
      </c>
      <c r="N448718" s="55">
        <f t="shared" ref="N448718" si="21091">N448716-N448704</f>
        <v>0</v>
      </c>
      <c r="W448718" s="55">
        <f t="shared" ref="W448718" si="21092">W448716-W448704</f>
        <v>0</v>
      </c>
    </row>
    <row r="448719" spans="9:23" x14ac:dyDescent="0.35">
      <c r="I448719" s="56" t="s">
        <v>16</v>
      </c>
      <c r="N448719" s="56" t="s">
        <v>16</v>
      </c>
      <c r="W448719" s="56" t="s">
        <v>16</v>
      </c>
    </row>
    <row r="448845" spans="9:23" x14ac:dyDescent="0.35">
      <c r="I448845" s="54">
        <f t="shared" ref="I448845" si="21093">I448844-I448843</f>
        <v>0</v>
      </c>
      <c r="N448845" s="54">
        <f t="shared" ref="N448845" si="21094">N448844-N448843</f>
        <v>0</v>
      </c>
      <c r="W448845" s="54">
        <f t="shared" ref="W448845" si="21095">W448844-W448843</f>
        <v>0</v>
      </c>
    </row>
    <row r="448846" spans="9:23" x14ac:dyDescent="0.35">
      <c r="I448846" s="55">
        <f t="shared" ref="I448846" si="21096">I448844-I448832</f>
        <v>0</v>
      </c>
      <c r="N448846" s="55">
        <f t="shared" ref="N448846" si="21097">N448844-N448832</f>
        <v>0</v>
      </c>
      <c r="W448846" s="55">
        <f t="shared" ref="W448846" si="21098">W448844-W448832</f>
        <v>0</v>
      </c>
    </row>
    <row r="448847" spans="9:23" x14ac:dyDescent="0.35">
      <c r="I448847" s="56" t="s">
        <v>16</v>
      </c>
      <c r="N448847" s="56" t="s">
        <v>16</v>
      </c>
      <c r="W448847" s="56" t="s">
        <v>16</v>
      </c>
    </row>
    <row r="448973" spans="9:23" x14ac:dyDescent="0.35">
      <c r="I448973" s="54">
        <f t="shared" ref="I448973" si="21099">I448972-I448971</f>
        <v>0</v>
      </c>
      <c r="N448973" s="54">
        <f t="shared" ref="N448973" si="21100">N448972-N448971</f>
        <v>0</v>
      </c>
      <c r="W448973" s="54">
        <f t="shared" ref="W448973" si="21101">W448972-W448971</f>
        <v>0</v>
      </c>
    </row>
    <row r="448974" spans="9:23" x14ac:dyDescent="0.35">
      <c r="I448974" s="55">
        <f t="shared" ref="I448974" si="21102">I448972-I448960</f>
        <v>0</v>
      </c>
      <c r="N448974" s="55">
        <f t="shared" ref="N448974" si="21103">N448972-N448960</f>
        <v>0</v>
      </c>
      <c r="W448974" s="55">
        <f t="shared" ref="W448974" si="21104">W448972-W448960</f>
        <v>0</v>
      </c>
    </row>
    <row r="448975" spans="9:23" x14ac:dyDescent="0.35">
      <c r="I448975" s="56" t="s">
        <v>16</v>
      </c>
      <c r="N448975" s="56" t="s">
        <v>16</v>
      </c>
      <c r="W448975" s="56" t="s">
        <v>16</v>
      </c>
    </row>
    <row r="449101" spans="9:23" x14ac:dyDescent="0.35">
      <c r="I449101" s="54">
        <f t="shared" ref="I449101" si="21105">I449100-I449099</f>
        <v>0</v>
      </c>
      <c r="N449101" s="54">
        <f t="shared" ref="N449101" si="21106">N449100-N449099</f>
        <v>0</v>
      </c>
      <c r="W449101" s="54">
        <f t="shared" ref="W449101" si="21107">W449100-W449099</f>
        <v>0</v>
      </c>
    </row>
    <row r="449102" spans="9:23" x14ac:dyDescent="0.35">
      <c r="I449102" s="55">
        <f t="shared" ref="I449102" si="21108">I449100-I449088</f>
        <v>0</v>
      </c>
      <c r="N449102" s="55">
        <f t="shared" ref="N449102" si="21109">N449100-N449088</f>
        <v>0</v>
      </c>
      <c r="W449102" s="55">
        <f t="shared" ref="W449102" si="21110">W449100-W449088</f>
        <v>0</v>
      </c>
    </row>
    <row r="449103" spans="9:23" x14ac:dyDescent="0.35">
      <c r="I449103" s="56" t="s">
        <v>16</v>
      </c>
      <c r="N449103" s="56" t="s">
        <v>16</v>
      </c>
      <c r="W449103" s="56" t="s">
        <v>16</v>
      </c>
    </row>
    <row r="449229" spans="9:23" x14ac:dyDescent="0.35">
      <c r="I449229" s="54">
        <f t="shared" ref="I449229" si="21111">I449228-I449227</f>
        <v>0</v>
      </c>
      <c r="N449229" s="54">
        <f t="shared" ref="N449229" si="21112">N449228-N449227</f>
        <v>0</v>
      </c>
      <c r="W449229" s="54">
        <f t="shared" ref="W449229" si="21113">W449228-W449227</f>
        <v>0</v>
      </c>
    </row>
    <row r="449230" spans="9:23" x14ac:dyDescent="0.35">
      <c r="I449230" s="55">
        <f t="shared" ref="I449230" si="21114">I449228-I449216</f>
        <v>0</v>
      </c>
      <c r="N449230" s="55">
        <f t="shared" ref="N449230" si="21115">N449228-N449216</f>
        <v>0</v>
      </c>
      <c r="W449230" s="55">
        <f t="shared" ref="W449230" si="21116">W449228-W449216</f>
        <v>0</v>
      </c>
    </row>
    <row r="449231" spans="9:23" x14ac:dyDescent="0.35">
      <c r="I449231" s="56" t="s">
        <v>16</v>
      </c>
      <c r="N449231" s="56" t="s">
        <v>16</v>
      </c>
      <c r="W449231" s="56" t="s">
        <v>16</v>
      </c>
    </row>
    <row r="449357" spans="9:23" x14ac:dyDescent="0.35">
      <c r="I449357" s="54">
        <f t="shared" ref="I449357" si="21117">I449356-I449355</f>
        <v>0</v>
      </c>
      <c r="N449357" s="54">
        <f t="shared" ref="N449357" si="21118">N449356-N449355</f>
        <v>0</v>
      </c>
      <c r="W449357" s="54">
        <f t="shared" ref="W449357" si="21119">W449356-W449355</f>
        <v>0</v>
      </c>
    </row>
    <row r="449358" spans="9:23" x14ac:dyDescent="0.35">
      <c r="I449358" s="55">
        <f t="shared" ref="I449358" si="21120">I449356-I449344</f>
        <v>0</v>
      </c>
      <c r="N449358" s="55">
        <f t="shared" ref="N449358" si="21121">N449356-N449344</f>
        <v>0</v>
      </c>
      <c r="W449358" s="55">
        <f t="shared" ref="W449358" si="21122">W449356-W449344</f>
        <v>0</v>
      </c>
    </row>
    <row r="449359" spans="9:23" x14ac:dyDescent="0.35">
      <c r="I449359" s="56" t="s">
        <v>16</v>
      </c>
      <c r="N449359" s="56" t="s">
        <v>16</v>
      </c>
      <c r="W449359" s="56" t="s">
        <v>16</v>
      </c>
    </row>
    <row r="449485" spans="9:23" x14ac:dyDescent="0.35">
      <c r="I449485" s="54">
        <f t="shared" ref="I449485" si="21123">I449484-I449483</f>
        <v>0</v>
      </c>
      <c r="N449485" s="54">
        <f t="shared" ref="N449485" si="21124">N449484-N449483</f>
        <v>0</v>
      </c>
      <c r="W449485" s="54">
        <f t="shared" ref="W449485" si="21125">W449484-W449483</f>
        <v>0</v>
      </c>
    </row>
    <row r="449486" spans="9:23" x14ac:dyDescent="0.35">
      <c r="I449486" s="55">
        <f t="shared" ref="I449486" si="21126">I449484-I449472</f>
        <v>0</v>
      </c>
      <c r="N449486" s="55">
        <f t="shared" ref="N449486" si="21127">N449484-N449472</f>
        <v>0</v>
      </c>
      <c r="W449486" s="55">
        <f t="shared" ref="W449486" si="21128">W449484-W449472</f>
        <v>0</v>
      </c>
    </row>
    <row r="449487" spans="9:23" x14ac:dyDescent="0.35">
      <c r="I449487" s="56" t="s">
        <v>16</v>
      </c>
      <c r="N449487" s="56" t="s">
        <v>16</v>
      </c>
      <c r="W449487" s="56" t="s">
        <v>16</v>
      </c>
    </row>
    <row r="449613" spans="9:23" x14ac:dyDescent="0.35">
      <c r="I449613" s="54">
        <f t="shared" ref="I449613" si="21129">I449612-I449611</f>
        <v>0</v>
      </c>
      <c r="N449613" s="54">
        <f t="shared" ref="N449613" si="21130">N449612-N449611</f>
        <v>0</v>
      </c>
      <c r="W449613" s="54">
        <f t="shared" ref="W449613" si="21131">W449612-W449611</f>
        <v>0</v>
      </c>
    </row>
    <row r="449614" spans="9:23" x14ac:dyDescent="0.35">
      <c r="I449614" s="55">
        <f t="shared" ref="I449614" si="21132">I449612-I449600</f>
        <v>0</v>
      </c>
      <c r="N449614" s="55">
        <f t="shared" ref="N449614" si="21133">N449612-N449600</f>
        <v>0</v>
      </c>
      <c r="W449614" s="55">
        <f t="shared" ref="W449614" si="21134">W449612-W449600</f>
        <v>0</v>
      </c>
    </row>
    <row r="449615" spans="9:23" x14ac:dyDescent="0.35">
      <c r="I449615" s="56" t="s">
        <v>16</v>
      </c>
      <c r="N449615" s="56" t="s">
        <v>16</v>
      </c>
      <c r="W449615" s="56" t="s">
        <v>16</v>
      </c>
    </row>
    <row r="449741" spans="9:23" x14ac:dyDescent="0.35">
      <c r="I449741" s="54">
        <f t="shared" ref="I449741" si="21135">I449740-I449739</f>
        <v>0</v>
      </c>
      <c r="N449741" s="54">
        <f t="shared" ref="N449741" si="21136">N449740-N449739</f>
        <v>0</v>
      </c>
      <c r="W449741" s="54">
        <f t="shared" ref="W449741" si="21137">W449740-W449739</f>
        <v>0</v>
      </c>
    </row>
    <row r="449742" spans="9:23" x14ac:dyDescent="0.35">
      <c r="I449742" s="55">
        <f t="shared" ref="I449742" si="21138">I449740-I449728</f>
        <v>0</v>
      </c>
      <c r="N449742" s="55">
        <f t="shared" ref="N449742" si="21139">N449740-N449728</f>
        <v>0</v>
      </c>
      <c r="W449742" s="55">
        <f t="shared" ref="W449742" si="21140">W449740-W449728</f>
        <v>0</v>
      </c>
    </row>
    <row r="449743" spans="9:23" x14ac:dyDescent="0.35">
      <c r="I449743" s="56" t="s">
        <v>16</v>
      </c>
      <c r="N449743" s="56" t="s">
        <v>16</v>
      </c>
      <c r="W449743" s="56" t="s">
        <v>16</v>
      </c>
    </row>
    <row r="449869" spans="9:23" x14ac:dyDescent="0.35">
      <c r="I449869" s="54">
        <f t="shared" ref="I449869" si="21141">I449868-I449867</f>
        <v>0</v>
      </c>
      <c r="N449869" s="54">
        <f t="shared" ref="N449869" si="21142">N449868-N449867</f>
        <v>0</v>
      </c>
      <c r="W449869" s="54">
        <f t="shared" ref="W449869" si="21143">W449868-W449867</f>
        <v>0</v>
      </c>
    </row>
    <row r="449870" spans="9:23" x14ac:dyDescent="0.35">
      <c r="I449870" s="55">
        <f t="shared" ref="I449870" si="21144">I449868-I449856</f>
        <v>0</v>
      </c>
      <c r="N449870" s="55">
        <f t="shared" ref="N449870" si="21145">N449868-N449856</f>
        <v>0</v>
      </c>
      <c r="W449870" s="55">
        <f t="shared" ref="W449870" si="21146">W449868-W449856</f>
        <v>0</v>
      </c>
    </row>
    <row r="449871" spans="9:23" x14ac:dyDescent="0.35">
      <c r="I449871" s="56" t="s">
        <v>16</v>
      </c>
      <c r="N449871" s="56" t="s">
        <v>16</v>
      </c>
      <c r="W449871" s="56" t="s">
        <v>16</v>
      </c>
    </row>
    <row r="449997" spans="9:23" x14ac:dyDescent="0.35">
      <c r="I449997" s="54">
        <f t="shared" ref="I449997" si="21147">I449996-I449995</f>
        <v>0</v>
      </c>
      <c r="N449997" s="54">
        <f t="shared" ref="N449997" si="21148">N449996-N449995</f>
        <v>0</v>
      </c>
      <c r="W449997" s="54">
        <f t="shared" ref="W449997" si="21149">W449996-W449995</f>
        <v>0</v>
      </c>
    </row>
    <row r="449998" spans="9:23" x14ac:dyDescent="0.35">
      <c r="I449998" s="55">
        <f t="shared" ref="I449998" si="21150">I449996-I449984</f>
        <v>0</v>
      </c>
      <c r="N449998" s="55">
        <f t="shared" ref="N449998" si="21151">N449996-N449984</f>
        <v>0</v>
      </c>
      <c r="W449998" s="55">
        <f t="shared" ref="W449998" si="21152">W449996-W449984</f>
        <v>0</v>
      </c>
    </row>
    <row r="449999" spans="9:23" x14ac:dyDescent="0.35">
      <c r="I449999" s="56" t="s">
        <v>16</v>
      </c>
      <c r="N449999" s="56" t="s">
        <v>16</v>
      </c>
      <c r="W449999" s="56" t="s">
        <v>16</v>
      </c>
    </row>
    <row r="450125" spans="9:23" x14ac:dyDescent="0.35">
      <c r="I450125" s="54">
        <f t="shared" ref="I450125" si="21153">I450124-I450123</f>
        <v>0</v>
      </c>
      <c r="N450125" s="54">
        <f t="shared" ref="N450125" si="21154">N450124-N450123</f>
        <v>0</v>
      </c>
      <c r="W450125" s="54">
        <f t="shared" ref="W450125" si="21155">W450124-W450123</f>
        <v>0</v>
      </c>
    </row>
    <row r="450126" spans="9:23" x14ac:dyDescent="0.35">
      <c r="I450126" s="55">
        <f t="shared" ref="I450126" si="21156">I450124-I450112</f>
        <v>0</v>
      </c>
      <c r="N450126" s="55">
        <f t="shared" ref="N450126" si="21157">N450124-N450112</f>
        <v>0</v>
      </c>
      <c r="W450126" s="55">
        <f t="shared" ref="W450126" si="21158">W450124-W450112</f>
        <v>0</v>
      </c>
    </row>
    <row r="450127" spans="9:23" x14ac:dyDescent="0.35">
      <c r="I450127" s="56" t="s">
        <v>16</v>
      </c>
      <c r="N450127" s="56" t="s">
        <v>16</v>
      </c>
      <c r="W450127" s="56" t="s">
        <v>16</v>
      </c>
    </row>
    <row r="450253" spans="9:23" x14ac:dyDescent="0.35">
      <c r="I450253" s="54">
        <f t="shared" ref="I450253" si="21159">I450252-I450251</f>
        <v>0</v>
      </c>
      <c r="N450253" s="54">
        <f t="shared" ref="N450253" si="21160">N450252-N450251</f>
        <v>0</v>
      </c>
      <c r="W450253" s="54">
        <f t="shared" ref="W450253" si="21161">W450252-W450251</f>
        <v>0</v>
      </c>
    </row>
    <row r="450254" spans="9:23" x14ac:dyDescent="0.35">
      <c r="I450254" s="55">
        <f t="shared" ref="I450254" si="21162">I450252-I450240</f>
        <v>0</v>
      </c>
      <c r="N450254" s="55">
        <f t="shared" ref="N450254" si="21163">N450252-N450240</f>
        <v>0</v>
      </c>
      <c r="W450254" s="55">
        <f t="shared" ref="W450254" si="21164">W450252-W450240</f>
        <v>0</v>
      </c>
    </row>
    <row r="450255" spans="9:23" x14ac:dyDescent="0.35">
      <c r="I450255" s="56" t="s">
        <v>16</v>
      </c>
      <c r="N450255" s="56" t="s">
        <v>16</v>
      </c>
      <c r="W450255" s="56" t="s">
        <v>16</v>
      </c>
    </row>
    <row r="450381" spans="9:23" x14ac:dyDescent="0.35">
      <c r="I450381" s="54">
        <f t="shared" ref="I450381" si="21165">I450380-I450379</f>
        <v>0</v>
      </c>
      <c r="N450381" s="54">
        <f t="shared" ref="N450381" si="21166">N450380-N450379</f>
        <v>0</v>
      </c>
      <c r="W450381" s="54">
        <f t="shared" ref="W450381" si="21167">W450380-W450379</f>
        <v>0</v>
      </c>
    </row>
    <row r="450382" spans="9:23" x14ac:dyDescent="0.35">
      <c r="I450382" s="55">
        <f t="shared" ref="I450382" si="21168">I450380-I450368</f>
        <v>0</v>
      </c>
      <c r="N450382" s="55">
        <f t="shared" ref="N450382" si="21169">N450380-N450368</f>
        <v>0</v>
      </c>
      <c r="W450382" s="55">
        <f t="shared" ref="W450382" si="21170">W450380-W450368</f>
        <v>0</v>
      </c>
    </row>
    <row r="450383" spans="9:23" x14ac:dyDescent="0.35">
      <c r="I450383" s="56" t="s">
        <v>16</v>
      </c>
      <c r="N450383" s="56" t="s">
        <v>16</v>
      </c>
      <c r="W450383" s="56" t="s">
        <v>16</v>
      </c>
    </row>
    <row r="450509" spans="9:23" x14ac:dyDescent="0.35">
      <c r="I450509" s="54">
        <f t="shared" ref="I450509" si="21171">I450508-I450507</f>
        <v>0</v>
      </c>
      <c r="N450509" s="54">
        <f t="shared" ref="N450509" si="21172">N450508-N450507</f>
        <v>0</v>
      </c>
      <c r="W450509" s="54">
        <f t="shared" ref="W450509" si="21173">W450508-W450507</f>
        <v>0</v>
      </c>
    </row>
    <row r="450510" spans="9:23" x14ac:dyDescent="0.35">
      <c r="I450510" s="55">
        <f t="shared" ref="I450510" si="21174">I450508-I450496</f>
        <v>0</v>
      </c>
      <c r="N450510" s="55">
        <f t="shared" ref="N450510" si="21175">N450508-N450496</f>
        <v>0</v>
      </c>
      <c r="W450510" s="55">
        <f t="shared" ref="W450510" si="21176">W450508-W450496</f>
        <v>0</v>
      </c>
    </row>
    <row r="450511" spans="9:23" x14ac:dyDescent="0.35">
      <c r="I450511" s="56" t="s">
        <v>16</v>
      </c>
      <c r="N450511" s="56" t="s">
        <v>16</v>
      </c>
      <c r="W450511" s="56" t="s">
        <v>16</v>
      </c>
    </row>
    <row r="450637" spans="9:23" x14ac:dyDescent="0.35">
      <c r="I450637" s="54">
        <f t="shared" ref="I450637" si="21177">I450636-I450635</f>
        <v>0</v>
      </c>
      <c r="N450637" s="54">
        <f t="shared" ref="N450637" si="21178">N450636-N450635</f>
        <v>0</v>
      </c>
      <c r="W450637" s="54">
        <f t="shared" ref="W450637" si="21179">W450636-W450635</f>
        <v>0</v>
      </c>
    </row>
    <row r="450638" spans="9:23" x14ac:dyDescent="0.35">
      <c r="I450638" s="55">
        <f t="shared" ref="I450638" si="21180">I450636-I450624</f>
        <v>0</v>
      </c>
      <c r="N450638" s="55">
        <f t="shared" ref="N450638" si="21181">N450636-N450624</f>
        <v>0</v>
      </c>
      <c r="W450638" s="55">
        <f t="shared" ref="W450638" si="21182">W450636-W450624</f>
        <v>0</v>
      </c>
    </row>
    <row r="450639" spans="9:23" x14ac:dyDescent="0.35">
      <c r="I450639" s="56" t="s">
        <v>16</v>
      </c>
      <c r="N450639" s="56" t="s">
        <v>16</v>
      </c>
      <c r="W450639" s="56" t="s">
        <v>16</v>
      </c>
    </row>
    <row r="450765" spans="9:23" x14ac:dyDescent="0.35">
      <c r="I450765" s="54">
        <f t="shared" ref="I450765" si="21183">I450764-I450763</f>
        <v>0</v>
      </c>
      <c r="N450765" s="54">
        <f t="shared" ref="N450765" si="21184">N450764-N450763</f>
        <v>0</v>
      </c>
      <c r="W450765" s="54">
        <f t="shared" ref="W450765" si="21185">W450764-W450763</f>
        <v>0</v>
      </c>
    </row>
    <row r="450766" spans="9:23" x14ac:dyDescent="0.35">
      <c r="I450766" s="55">
        <f t="shared" ref="I450766" si="21186">I450764-I450752</f>
        <v>0</v>
      </c>
      <c r="N450766" s="55">
        <f t="shared" ref="N450766" si="21187">N450764-N450752</f>
        <v>0</v>
      </c>
      <c r="W450766" s="55">
        <f t="shared" ref="W450766" si="21188">W450764-W450752</f>
        <v>0</v>
      </c>
    </row>
    <row r="450767" spans="9:23" x14ac:dyDescent="0.35">
      <c r="I450767" s="56" t="s">
        <v>16</v>
      </c>
      <c r="N450767" s="56" t="s">
        <v>16</v>
      </c>
      <c r="W450767" s="56" t="s">
        <v>16</v>
      </c>
    </row>
    <row r="450893" spans="9:23" x14ac:dyDescent="0.35">
      <c r="I450893" s="54">
        <f t="shared" ref="I450893" si="21189">I450892-I450891</f>
        <v>0</v>
      </c>
      <c r="N450893" s="54">
        <f t="shared" ref="N450893" si="21190">N450892-N450891</f>
        <v>0</v>
      </c>
      <c r="W450893" s="54">
        <f t="shared" ref="W450893" si="21191">W450892-W450891</f>
        <v>0</v>
      </c>
    </row>
    <row r="450894" spans="9:23" x14ac:dyDescent="0.35">
      <c r="I450894" s="55">
        <f t="shared" ref="I450894" si="21192">I450892-I450880</f>
        <v>0</v>
      </c>
      <c r="N450894" s="55">
        <f t="shared" ref="N450894" si="21193">N450892-N450880</f>
        <v>0</v>
      </c>
      <c r="W450894" s="55">
        <f t="shared" ref="W450894" si="21194">W450892-W450880</f>
        <v>0</v>
      </c>
    </row>
    <row r="450895" spans="9:23" x14ac:dyDescent="0.35">
      <c r="I450895" s="56" t="s">
        <v>16</v>
      </c>
      <c r="N450895" s="56" t="s">
        <v>16</v>
      </c>
      <c r="W450895" s="56" t="s">
        <v>16</v>
      </c>
    </row>
    <row r="451021" spans="9:23" x14ac:dyDescent="0.35">
      <c r="I451021" s="54">
        <f t="shared" ref="I451021" si="21195">I451020-I451019</f>
        <v>0</v>
      </c>
      <c r="N451021" s="54">
        <f t="shared" ref="N451021" si="21196">N451020-N451019</f>
        <v>0</v>
      </c>
      <c r="W451021" s="54">
        <f t="shared" ref="W451021" si="21197">W451020-W451019</f>
        <v>0</v>
      </c>
    </row>
    <row r="451022" spans="9:23" x14ac:dyDescent="0.35">
      <c r="I451022" s="55">
        <f t="shared" ref="I451022" si="21198">I451020-I451008</f>
        <v>0</v>
      </c>
      <c r="N451022" s="55">
        <f t="shared" ref="N451022" si="21199">N451020-N451008</f>
        <v>0</v>
      </c>
      <c r="W451022" s="55">
        <f t="shared" ref="W451022" si="21200">W451020-W451008</f>
        <v>0</v>
      </c>
    </row>
    <row r="451023" spans="9:23" x14ac:dyDescent="0.35">
      <c r="I451023" s="56" t="s">
        <v>16</v>
      </c>
      <c r="N451023" s="56" t="s">
        <v>16</v>
      </c>
      <c r="W451023" s="56" t="s">
        <v>16</v>
      </c>
    </row>
    <row r="451149" spans="9:23" x14ac:dyDescent="0.35">
      <c r="I451149" s="54">
        <f t="shared" ref="I451149" si="21201">I451148-I451147</f>
        <v>0</v>
      </c>
      <c r="N451149" s="54">
        <f t="shared" ref="N451149" si="21202">N451148-N451147</f>
        <v>0</v>
      </c>
      <c r="W451149" s="54">
        <f t="shared" ref="W451149" si="21203">W451148-W451147</f>
        <v>0</v>
      </c>
    </row>
    <row r="451150" spans="9:23" x14ac:dyDescent="0.35">
      <c r="I451150" s="55">
        <f t="shared" ref="I451150" si="21204">I451148-I451136</f>
        <v>0</v>
      </c>
      <c r="N451150" s="55">
        <f t="shared" ref="N451150" si="21205">N451148-N451136</f>
        <v>0</v>
      </c>
      <c r="W451150" s="55">
        <f t="shared" ref="W451150" si="21206">W451148-W451136</f>
        <v>0</v>
      </c>
    </row>
    <row r="451151" spans="9:23" x14ac:dyDescent="0.35">
      <c r="I451151" s="56" t="s">
        <v>16</v>
      </c>
      <c r="N451151" s="56" t="s">
        <v>16</v>
      </c>
      <c r="W451151" s="56" t="s">
        <v>16</v>
      </c>
    </row>
    <row r="451277" spans="9:23" x14ac:dyDescent="0.35">
      <c r="I451277" s="54">
        <f t="shared" ref="I451277" si="21207">I451276-I451275</f>
        <v>0</v>
      </c>
      <c r="N451277" s="54">
        <f t="shared" ref="N451277" si="21208">N451276-N451275</f>
        <v>0</v>
      </c>
      <c r="W451277" s="54">
        <f t="shared" ref="W451277" si="21209">W451276-W451275</f>
        <v>0</v>
      </c>
    </row>
    <row r="451278" spans="9:23" x14ac:dyDescent="0.35">
      <c r="I451278" s="55">
        <f t="shared" ref="I451278" si="21210">I451276-I451264</f>
        <v>0</v>
      </c>
      <c r="N451278" s="55">
        <f t="shared" ref="N451278" si="21211">N451276-N451264</f>
        <v>0</v>
      </c>
      <c r="W451278" s="55">
        <f t="shared" ref="W451278" si="21212">W451276-W451264</f>
        <v>0</v>
      </c>
    </row>
    <row r="451279" spans="9:23" x14ac:dyDescent="0.35">
      <c r="I451279" s="56" t="s">
        <v>16</v>
      </c>
      <c r="N451279" s="56" t="s">
        <v>16</v>
      </c>
      <c r="W451279" s="56" t="s">
        <v>16</v>
      </c>
    </row>
    <row r="451405" spans="9:23" x14ac:dyDescent="0.35">
      <c r="I451405" s="54">
        <f t="shared" ref="I451405" si="21213">I451404-I451403</f>
        <v>0</v>
      </c>
      <c r="N451405" s="54">
        <f t="shared" ref="N451405" si="21214">N451404-N451403</f>
        <v>0</v>
      </c>
      <c r="W451405" s="54">
        <f t="shared" ref="W451405" si="21215">W451404-W451403</f>
        <v>0</v>
      </c>
    </row>
    <row r="451406" spans="9:23" x14ac:dyDescent="0.35">
      <c r="I451406" s="55">
        <f t="shared" ref="I451406" si="21216">I451404-I451392</f>
        <v>0</v>
      </c>
      <c r="N451406" s="55">
        <f t="shared" ref="N451406" si="21217">N451404-N451392</f>
        <v>0</v>
      </c>
      <c r="W451406" s="55">
        <f t="shared" ref="W451406" si="21218">W451404-W451392</f>
        <v>0</v>
      </c>
    </row>
    <row r="451407" spans="9:23" x14ac:dyDescent="0.35">
      <c r="I451407" s="56" t="s">
        <v>16</v>
      </c>
      <c r="N451407" s="56" t="s">
        <v>16</v>
      </c>
      <c r="W451407" s="56" t="s">
        <v>16</v>
      </c>
    </row>
    <row r="451533" spans="9:23" x14ac:dyDescent="0.35">
      <c r="I451533" s="54">
        <f t="shared" ref="I451533" si="21219">I451532-I451531</f>
        <v>0</v>
      </c>
      <c r="N451533" s="54">
        <f t="shared" ref="N451533" si="21220">N451532-N451531</f>
        <v>0</v>
      </c>
      <c r="W451533" s="54">
        <f t="shared" ref="W451533" si="21221">W451532-W451531</f>
        <v>0</v>
      </c>
    </row>
    <row r="451534" spans="9:23" x14ac:dyDescent="0.35">
      <c r="I451534" s="55">
        <f t="shared" ref="I451534" si="21222">I451532-I451520</f>
        <v>0</v>
      </c>
      <c r="N451534" s="55">
        <f t="shared" ref="N451534" si="21223">N451532-N451520</f>
        <v>0</v>
      </c>
      <c r="W451534" s="55">
        <f t="shared" ref="W451534" si="21224">W451532-W451520</f>
        <v>0</v>
      </c>
    </row>
    <row r="451535" spans="9:23" x14ac:dyDescent="0.35">
      <c r="I451535" s="56" t="s">
        <v>16</v>
      </c>
      <c r="N451535" s="56" t="s">
        <v>16</v>
      </c>
      <c r="W451535" s="56" t="s">
        <v>16</v>
      </c>
    </row>
    <row r="451661" spans="9:23" x14ac:dyDescent="0.35">
      <c r="I451661" s="54">
        <f t="shared" ref="I451661" si="21225">I451660-I451659</f>
        <v>0</v>
      </c>
      <c r="N451661" s="54">
        <f t="shared" ref="N451661" si="21226">N451660-N451659</f>
        <v>0</v>
      </c>
      <c r="W451661" s="54">
        <f t="shared" ref="W451661" si="21227">W451660-W451659</f>
        <v>0</v>
      </c>
    </row>
    <row r="451662" spans="9:23" x14ac:dyDescent="0.35">
      <c r="I451662" s="55">
        <f t="shared" ref="I451662" si="21228">I451660-I451648</f>
        <v>0</v>
      </c>
      <c r="N451662" s="55">
        <f t="shared" ref="N451662" si="21229">N451660-N451648</f>
        <v>0</v>
      </c>
      <c r="W451662" s="55">
        <f t="shared" ref="W451662" si="21230">W451660-W451648</f>
        <v>0</v>
      </c>
    </row>
    <row r="451663" spans="9:23" x14ac:dyDescent="0.35">
      <c r="I451663" s="56" t="s">
        <v>16</v>
      </c>
      <c r="N451663" s="56" t="s">
        <v>16</v>
      </c>
      <c r="W451663" s="56" t="s">
        <v>16</v>
      </c>
    </row>
    <row r="451789" spans="9:23" x14ac:dyDescent="0.35">
      <c r="I451789" s="54">
        <f t="shared" ref="I451789" si="21231">I451788-I451787</f>
        <v>0</v>
      </c>
      <c r="N451789" s="54">
        <f t="shared" ref="N451789" si="21232">N451788-N451787</f>
        <v>0</v>
      </c>
      <c r="W451789" s="54">
        <f t="shared" ref="W451789" si="21233">W451788-W451787</f>
        <v>0</v>
      </c>
    </row>
    <row r="451790" spans="9:23" x14ac:dyDescent="0.35">
      <c r="I451790" s="55">
        <f t="shared" ref="I451790" si="21234">I451788-I451776</f>
        <v>0</v>
      </c>
      <c r="N451790" s="55">
        <f t="shared" ref="N451790" si="21235">N451788-N451776</f>
        <v>0</v>
      </c>
      <c r="W451790" s="55">
        <f t="shared" ref="W451790" si="21236">W451788-W451776</f>
        <v>0</v>
      </c>
    </row>
    <row r="451791" spans="9:23" x14ac:dyDescent="0.35">
      <c r="I451791" s="56" t="s">
        <v>16</v>
      </c>
      <c r="N451791" s="56" t="s">
        <v>16</v>
      </c>
      <c r="W451791" s="56" t="s">
        <v>16</v>
      </c>
    </row>
    <row r="451917" spans="9:23" x14ac:dyDescent="0.35">
      <c r="I451917" s="54">
        <f t="shared" ref="I451917" si="21237">I451916-I451915</f>
        <v>0</v>
      </c>
      <c r="N451917" s="54">
        <f t="shared" ref="N451917" si="21238">N451916-N451915</f>
        <v>0</v>
      </c>
      <c r="W451917" s="54">
        <f t="shared" ref="W451917" si="21239">W451916-W451915</f>
        <v>0</v>
      </c>
    </row>
    <row r="451918" spans="9:23" x14ac:dyDescent="0.35">
      <c r="I451918" s="55">
        <f t="shared" ref="I451918" si="21240">I451916-I451904</f>
        <v>0</v>
      </c>
      <c r="N451918" s="55">
        <f t="shared" ref="N451918" si="21241">N451916-N451904</f>
        <v>0</v>
      </c>
      <c r="W451918" s="55">
        <f t="shared" ref="W451918" si="21242">W451916-W451904</f>
        <v>0</v>
      </c>
    </row>
    <row r="451919" spans="9:23" x14ac:dyDescent="0.35">
      <c r="I451919" s="56" t="s">
        <v>16</v>
      </c>
      <c r="N451919" s="56" t="s">
        <v>16</v>
      </c>
      <c r="W451919" s="56" t="s">
        <v>16</v>
      </c>
    </row>
    <row r="452045" spans="9:23" x14ac:dyDescent="0.35">
      <c r="I452045" s="54">
        <f t="shared" ref="I452045" si="21243">I452044-I452043</f>
        <v>0</v>
      </c>
      <c r="N452045" s="54">
        <f t="shared" ref="N452045" si="21244">N452044-N452043</f>
        <v>0</v>
      </c>
      <c r="W452045" s="54">
        <f t="shared" ref="W452045" si="21245">W452044-W452043</f>
        <v>0</v>
      </c>
    </row>
    <row r="452046" spans="9:23" x14ac:dyDescent="0.35">
      <c r="I452046" s="55">
        <f t="shared" ref="I452046" si="21246">I452044-I452032</f>
        <v>0</v>
      </c>
      <c r="N452046" s="55">
        <f t="shared" ref="N452046" si="21247">N452044-N452032</f>
        <v>0</v>
      </c>
      <c r="W452046" s="55">
        <f t="shared" ref="W452046" si="21248">W452044-W452032</f>
        <v>0</v>
      </c>
    </row>
    <row r="452047" spans="9:23" x14ac:dyDescent="0.35">
      <c r="I452047" s="56" t="s">
        <v>16</v>
      </c>
      <c r="N452047" s="56" t="s">
        <v>16</v>
      </c>
      <c r="W452047" s="56" t="s">
        <v>16</v>
      </c>
    </row>
    <row r="452173" spans="9:23" x14ac:dyDescent="0.35">
      <c r="I452173" s="54">
        <f t="shared" ref="I452173" si="21249">I452172-I452171</f>
        <v>0</v>
      </c>
      <c r="N452173" s="54">
        <f t="shared" ref="N452173" si="21250">N452172-N452171</f>
        <v>0</v>
      </c>
      <c r="W452173" s="54">
        <f t="shared" ref="W452173" si="21251">W452172-W452171</f>
        <v>0</v>
      </c>
    </row>
    <row r="452174" spans="9:23" x14ac:dyDescent="0.35">
      <c r="I452174" s="55">
        <f t="shared" ref="I452174" si="21252">I452172-I452160</f>
        <v>0</v>
      </c>
      <c r="N452174" s="55">
        <f t="shared" ref="N452174" si="21253">N452172-N452160</f>
        <v>0</v>
      </c>
      <c r="W452174" s="55">
        <f t="shared" ref="W452174" si="21254">W452172-W452160</f>
        <v>0</v>
      </c>
    </row>
    <row r="452175" spans="9:23" x14ac:dyDescent="0.35">
      <c r="I452175" s="56" t="s">
        <v>16</v>
      </c>
      <c r="N452175" s="56" t="s">
        <v>16</v>
      </c>
      <c r="W452175" s="56" t="s">
        <v>16</v>
      </c>
    </row>
    <row r="452301" spans="9:23" x14ac:dyDescent="0.35">
      <c r="I452301" s="54">
        <f t="shared" ref="I452301" si="21255">I452300-I452299</f>
        <v>0</v>
      </c>
      <c r="N452301" s="54">
        <f t="shared" ref="N452301" si="21256">N452300-N452299</f>
        <v>0</v>
      </c>
      <c r="W452301" s="54">
        <f t="shared" ref="W452301" si="21257">W452300-W452299</f>
        <v>0</v>
      </c>
    </row>
    <row r="452302" spans="9:23" x14ac:dyDescent="0.35">
      <c r="I452302" s="55">
        <f t="shared" ref="I452302" si="21258">I452300-I452288</f>
        <v>0</v>
      </c>
      <c r="N452302" s="55">
        <f t="shared" ref="N452302" si="21259">N452300-N452288</f>
        <v>0</v>
      </c>
      <c r="W452302" s="55">
        <f t="shared" ref="W452302" si="21260">W452300-W452288</f>
        <v>0</v>
      </c>
    </row>
    <row r="452303" spans="9:23" x14ac:dyDescent="0.35">
      <c r="I452303" s="56" t="s">
        <v>16</v>
      </c>
      <c r="N452303" s="56" t="s">
        <v>16</v>
      </c>
      <c r="W452303" s="56" t="s">
        <v>16</v>
      </c>
    </row>
    <row r="452429" spans="9:23" x14ac:dyDescent="0.35">
      <c r="I452429" s="54">
        <f t="shared" ref="I452429" si="21261">I452428-I452427</f>
        <v>0</v>
      </c>
      <c r="N452429" s="54">
        <f t="shared" ref="N452429" si="21262">N452428-N452427</f>
        <v>0</v>
      </c>
      <c r="W452429" s="54">
        <f t="shared" ref="W452429" si="21263">W452428-W452427</f>
        <v>0</v>
      </c>
    </row>
    <row r="452430" spans="9:23" x14ac:dyDescent="0.35">
      <c r="I452430" s="55">
        <f t="shared" ref="I452430" si="21264">I452428-I452416</f>
        <v>0</v>
      </c>
      <c r="N452430" s="55">
        <f t="shared" ref="N452430" si="21265">N452428-N452416</f>
        <v>0</v>
      </c>
      <c r="W452430" s="55">
        <f t="shared" ref="W452430" si="21266">W452428-W452416</f>
        <v>0</v>
      </c>
    </row>
    <row r="452431" spans="9:23" x14ac:dyDescent="0.35">
      <c r="I452431" s="56" t="s">
        <v>16</v>
      </c>
      <c r="N452431" s="56" t="s">
        <v>16</v>
      </c>
      <c r="W452431" s="56" t="s">
        <v>16</v>
      </c>
    </row>
    <row r="452557" spans="9:23" x14ac:dyDescent="0.35">
      <c r="I452557" s="54">
        <f t="shared" ref="I452557" si="21267">I452556-I452555</f>
        <v>0</v>
      </c>
      <c r="N452557" s="54">
        <f t="shared" ref="N452557" si="21268">N452556-N452555</f>
        <v>0</v>
      </c>
      <c r="W452557" s="54">
        <f t="shared" ref="W452557" si="21269">W452556-W452555</f>
        <v>0</v>
      </c>
    </row>
    <row r="452558" spans="9:23" x14ac:dyDescent="0.35">
      <c r="I452558" s="55">
        <f t="shared" ref="I452558" si="21270">I452556-I452544</f>
        <v>0</v>
      </c>
      <c r="N452558" s="55">
        <f t="shared" ref="N452558" si="21271">N452556-N452544</f>
        <v>0</v>
      </c>
      <c r="W452558" s="55">
        <f t="shared" ref="W452558" si="21272">W452556-W452544</f>
        <v>0</v>
      </c>
    </row>
    <row r="452559" spans="9:23" x14ac:dyDescent="0.35">
      <c r="I452559" s="56" t="s">
        <v>16</v>
      </c>
      <c r="N452559" s="56" t="s">
        <v>16</v>
      </c>
      <c r="W452559" s="56" t="s">
        <v>16</v>
      </c>
    </row>
    <row r="452685" spans="9:23" x14ac:dyDescent="0.35">
      <c r="I452685" s="54">
        <f t="shared" ref="I452685" si="21273">I452684-I452683</f>
        <v>0</v>
      </c>
      <c r="N452685" s="54">
        <f t="shared" ref="N452685" si="21274">N452684-N452683</f>
        <v>0</v>
      </c>
      <c r="W452685" s="54">
        <f t="shared" ref="W452685" si="21275">W452684-W452683</f>
        <v>0</v>
      </c>
    </row>
    <row r="452686" spans="9:23" x14ac:dyDescent="0.35">
      <c r="I452686" s="55">
        <f t="shared" ref="I452686" si="21276">I452684-I452672</f>
        <v>0</v>
      </c>
      <c r="N452686" s="55">
        <f t="shared" ref="N452686" si="21277">N452684-N452672</f>
        <v>0</v>
      </c>
      <c r="W452686" s="55">
        <f t="shared" ref="W452686" si="21278">W452684-W452672</f>
        <v>0</v>
      </c>
    </row>
    <row r="452687" spans="9:23" x14ac:dyDescent="0.35">
      <c r="I452687" s="56" t="s">
        <v>16</v>
      </c>
      <c r="N452687" s="56" t="s">
        <v>16</v>
      </c>
      <c r="W452687" s="56" t="s">
        <v>16</v>
      </c>
    </row>
    <row r="452813" spans="9:23" x14ac:dyDescent="0.35">
      <c r="I452813" s="54">
        <f t="shared" ref="I452813" si="21279">I452812-I452811</f>
        <v>0</v>
      </c>
      <c r="N452813" s="54">
        <f t="shared" ref="N452813" si="21280">N452812-N452811</f>
        <v>0</v>
      </c>
      <c r="W452813" s="54">
        <f t="shared" ref="W452813" si="21281">W452812-W452811</f>
        <v>0</v>
      </c>
    </row>
    <row r="452814" spans="9:23" x14ac:dyDescent="0.35">
      <c r="I452814" s="55">
        <f t="shared" ref="I452814" si="21282">I452812-I452800</f>
        <v>0</v>
      </c>
      <c r="N452814" s="55">
        <f t="shared" ref="N452814" si="21283">N452812-N452800</f>
        <v>0</v>
      </c>
      <c r="W452814" s="55">
        <f t="shared" ref="W452814" si="21284">W452812-W452800</f>
        <v>0</v>
      </c>
    </row>
    <row r="452815" spans="9:23" x14ac:dyDescent="0.35">
      <c r="I452815" s="56" t="s">
        <v>16</v>
      </c>
      <c r="N452815" s="56" t="s">
        <v>16</v>
      </c>
      <c r="W452815" s="56" t="s">
        <v>16</v>
      </c>
    </row>
    <row r="452941" spans="9:23" x14ac:dyDescent="0.35">
      <c r="I452941" s="54">
        <f t="shared" ref="I452941" si="21285">I452940-I452939</f>
        <v>0</v>
      </c>
      <c r="N452941" s="54">
        <f t="shared" ref="N452941" si="21286">N452940-N452939</f>
        <v>0</v>
      </c>
      <c r="W452941" s="54">
        <f t="shared" ref="W452941" si="21287">W452940-W452939</f>
        <v>0</v>
      </c>
    </row>
    <row r="452942" spans="9:23" x14ac:dyDescent="0.35">
      <c r="I452942" s="55">
        <f t="shared" ref="I452942" si="21288">I452940-I452928</f>
        <v>0</v>
      </c>
      <c r="N452942" s="55">
        <f t="shared" ref="N452942" si="21289">N452940-N452928</f>
        <v>0</v>
      </c>
      <c r="W452942" s="55">
        <f t="shared" ref="W452942" si="21290">W452940-W452928</f>
        <v>0</v>
      </c>
    </row>
    <row r="452943" spans="9:23" x14ac:dyDescent="0.35">
      <c r="I452943" s="56" t="s">
        <v>16</v>
      </c>
      <c r="N452943" s="56" t="s">
        <v>16</v>
      </c>
      <c r="W452943" s="56" t="s">
        <v>16</v>
      </c>
    </row>
    <row r="453069" spans="9:23" x14ac:dyDescent="0.35">
      <c r="I453069" s="54">
        <f t="shared" ref="I453069" si="21291">I453068-I453067</f>
        <v>0</v>
      </c>
      <c r="N453069" s="54">
        <f t="shared" ref="N453069" si="21292">N453068-N453067</f>
        <v>0</v>
      </c>
      <c r="W453069" s="54">
        <f t="shared" ref="W453069" si="21293">W453068-W453067</f>
        <v>0</v>
      </c>
    </row>
    <row r="453070" spans="9:23" x14ac:dyDescent="0.35">
      <c r="I453070" s="55">
        <f t="shared" ref="I453070" si="21294">I453068-I453056</f>
        <v>0</v>
      </c>
      <c r="N453070" s="55">
        <f t="shared" ref="N453070" si="21295">N453068-N453056</f>
        <v>0</v>
      </c>
      <c r="W453070" s="55">
        <f t="shared" ref="W453070" si="21296">W453068-W453056</f>
        <v>0</v>
      </c>
    </row>
    <row r="453071" spans="9:23" x14ac:dyDescent="0.35">
      <c r="I453071" s="56" t="s">
        <v>16</v>
      </c>
      <c r="N453071" s="56" t="s">
        <v>16</v>
      </c>
      <c r="W453071" s="56" t="s">
        <v>16</v>
      </c>
    </row>
    <row r="453197" spans="9:23" x14ac:dyDescent="0.35">
      <c r="I453197" s="54">
        <f t="shared" ref="I453197" si="21297">I453196-I453195</f>
        <v>0</v>
      </c>
      <c r="N453197" s="54">
        <f t="shared" ref="N453197" si="21298">N453196-N453195</f>
        <v>0</v>
      </c>
      <c r="W453197" s="54">
        <f t="shared" ref="W453197" si="21299">W453196-W453195</f>
        <v>0</v>
      </c>
    </row>
    <row r="453198" spans="9:23" x14ac:dyDescent="0.35">
      <c r="I453198" s="55">
        <f t="shared" ref="I453198" si="21300">I453196-I453184</f>
        <v>0</v>
      </c>
      <c r="N453198" s="55">
        <f t="shared" ref="N453198" si="21301">N453196-N453184</f>
        <v>0</v>
      </c>
      <c r="W453198" s="55">
        <f t="shared" ref="W453198" si="21302">W453196-W453184</f>
        <v>0</v>
      </c>
    </row>
    <row r="453199" spans="9:23" x14ac:dyDescent="0.35">
      <c r="I453199" s="56" t="s">
        <v>16</v>
      </c>
      <c r="N453199" s="56" t="s">
        <v>16</v>
      </c>
      <c r="W453199" s="56" t="s">
        <v>16</v>
      </c>
    </row>
    <row r="453325" spans="9:23" x14ac:dyDescent="0.35">
      <c r="I453325" s="54">
        <f t="shared" ref="I453325" si="21303">I453324-I453323</f>
        <v>0</v>
      </c>
      <c r="N453325" s="54">
        <f t="shared" ref="N453325" si="21304">N453324-N453323</f>
        <v>0</v>
      </c>
      <c r="W453325" s="54">
        <f t="shared" ref="W453325" si="21305">W453324-W453323</f>
        <v>0</v>
      </c>
    </row>
    <row r="453326" spans="9:23" x14ac:dyDescent="0.35">
      <c r="I453326" s="55">
        <f t="shared" ref="I453326" si="21306">I453324-I453312</f>
        <v>0</v>
      </c>
      <c r="N453326" s="55">
        <f t="shared" ref="N453326" si="21307">N453324-N453312</f>
        <v>0</v>
      </c>
      <c r="W453326" s="55">
        <f t="shared" ref="W453326" si="21308">W453324-W453312</f>
        <v>0</v>
      </c>
    </row>
    <row r="453327" spans="9:23" x14ac:dyDescent="0.35">
      <c r="I453327" s="56" t="s">
        <v>16</v>
      </c>
      <c r="N453327" s="56" t="s">
        <v>16</v>
      </c>
      <c r="W453327" s="56" t="s">
        <v>16</v>
      </c>
    </row>
    <row r="453453" spans="9:23" x14ac:dyDescent="0.35">
      <c r="I453453" s="54">
        <f t="shared" ref="I453453" si="21309">I453452-I453451</f>
        <v>0</v>
      </c>
      <c r="N453453" s="54">
        <f t="shared" ref="N453453" si="21310">N453452-N453451</f>
        <v>0</v>
      </c>
      <c r="W453453" s="54">
        <f t="shared" ref="W453453" si="21311">W453452-W453451</f>
        <v>0</v>
      </c>
    </row>
    <row r="453454" spans="9:23" x14ac:dyDescent="0.35">
      <c r="I453454" s="55">
        <f t="shared" ref="I453454" si="21312">I453452-I453440</f>
        <v>0</v>
      </c>
      <c r="N453454" s="55">
        <f t="shared" ref="N453454" si="21313">N453452-N453440</f>
        <v>0</v>
      </c>
      <c r="W453454" s="55">
        <f t="shared" ref="W453454" si="21314">W453452-W453440</f>
        <v>0</v>
      </c>
    </row>
    <row r="453455" spans="9:23" x14ac:dyDescent="0.35">
      <c r="I453455" s="56" t="s">
        <v>16</v>
      </c>
      <c r="N453455" s="56" t="s">
        <v>16</v>
      </c>
      <c r="W453455" s="56" t="s">
        <v>16</v>
      </c>
    </row>
    <row r="453581" spans="9:23" x14ac:dyDescent="0.35">
      <c r="I453581" s="54">
        <f t="shared" ref="I453581" si="21315">I453580-I453579</f>
        <v>0</v>
      </c>
      <c r="N453581" s="54">
        <f t="shared" ref="N453581" si="21316">N453580-N453579</f>
        <v>0</v>
      </c>
      <c r="W453581" s="54">
        <f t="shared" ref="W453581" si="21317">W453580-W453579</f>
        <v>0</v>
      </c>
    </row>
    <row r="453582" spans="9:23" x14ac:dyDescent="0.35">
      <c r="I453582" s="55">
        <f t="shared" ref="I453582" si="21318">I453580-I453568</f>
        <v>0</v>
      </c>
      <c r="N453582" s="55">
        <f t="shared" ref="N453582" si="21319">N453580-N453568</f>
        <v>0</v>
      </c>
      <c r="W453582" s="55">
        <f t="shared" ref="W453582" si="21320">W453580-W453568</f>
        <v>0</v>
      </c>
    </row>
    <row r="453583" spans="9:23" x14ac:dyDescent="0.35">
      <c r="I453583" s="56" t="s">
        <v>16</v>
      </c>
      <c r="N453583" s="56" t="s">
        <v>16</v>
      </c>
      <c r="W453583" s="56" t="s">
        <v>16</v>
      </c>
    </row>
    <row r="453709" spans="9:23" x14ac:dyDescent="0.35">
      <c r="I453709" s="54">
        <f t="shared" ref="I453709" si="21321">I453708-I453707</f>
        <v>0</v>
      </c>
      <c r="N453709" s="54">
        <f t="shared" ref="N453709" si="21322">N453708-N453707</f>
        <v>0</v>
      </c>
      <c r="W453709" s="54">
        <f t="shared" ref="W453709" si="21323">W453708-W453707</f>
        <v>0</v>
      </c>
    </row>
    <row r="453710" spans="9:23" x14ac:dyDescent="0.35">
      <c r="I453710" s="55">
        <f t="shared" ref="I453710" si="21324">I453708-I453696</f>
        <v>0</v>
      </c>
      <c r="N453710" s="55">
        <f t="shared" ref="N453710" si="21325">N453708-N453696</f>
        <v>0</v>
      </c>
      <c r="W453710" s="55">
        <f t="shared" ref="W453710" si="21326">W453708-W453696</f>
        <v>0</v>
      </c>
    </row>
    <row r="453711" spans="9:23" x14ac:dyDescent="0.35">
      <c r="I453711" s="56" t="s">
        <v>16</v>
      </c>
      <c r="N453711" s="56" t="s">
        <v>16</v>
      </c>
      <c r="W453711" s="56" t="s">
        <v>16</v>
      </c>
    </row>
    <row r="453837" spans="9:23" x14ac:dyDescent="0.35">
      <c r="I453837" s="54">
        <f t="shared" ref="I453837" si="21327">I453836-I453835</f>
        <v>0</v>
      </c>
      <c r="N453837" s="54">
        <f t="shared" ref="N453837" si="21328">N453836-N453835</f>
        <v>0</v>
      </c>
      <c r="W453837" s="54">
        <f t="shared" ref="W453837" si="21329">W453836-W453835</f>
        <v>0</v>
      </c>
    </row>
    <row r="453838" spans="9:23" x14ac:dyDescent="0.35">
      <c r="I453838" s="55">
        <f t="shared" ref="I453838" si="21330">I453836-I453824</f>
        <v>0</v>
      </c>
      <c r="N453838" s="55">
        <f t="shared" ref="N453838" si="21331">N453836-N453824</f>
        <v>0</v>
      </c>
      <c r="W453838" s="55">
        <f t="shared" ref="W453838" si="21332">W453836-W453824</f>
        <v>0</v>
      </c>
    </row>
    <row r="453839" spans="9:23" x14ac:dyDescent="0.35">
      <c r="I453839" s="56" t="s">
        <v>16</v>
      </c>
      <c r="N453839" s="56" t="s">
        <v>16</v>
      </c>
      <c r="W453839" s="56" t="s">
        <v>16</v>
      </c>
    </row>
    <row r="453965" spans="9:23" x14ac:dyDescent="0.35">
      <c r="I453965" s="54">
        <f t="shared" ref="I453965" si="21333">I453964-I453963</f>
        <v>0</v>
      </c>
      <c r="N453965" s="54">
        <f t="shared" ref="N453965" si="21334">N453964-N453963</f>
        <v>0</v>
      </c>
      <c r="W453965" s="54">
        <f t="shared" ref="W453965" si="21335">W453964-W453963</f>
        <v>0</v>
      </c>
    </row>
    <row r="453966" spans="9:23" x14ac:dyDescent="0.35">
      <c r="I453966" s="55">
        <f t="shared" ref="I453966" si="21336">I453964-I453952</f>
        <v>0</v>
      </c>
      <c r="N453966" s="55">
        <f t="shared" ref="N453966" si="21337">N453964-N453952</f>
        <v>0</v>
      </c>
      <c r="W453966" s="55">
        <f t="shared" ref="W453966" si="21338">W453964-W453952</f>
        <v>0</v>
      </c>
    </row>
    <row r="453967" spans="9:23" x14ac:dyDescent="0.35">
      <c r="I453967" s="56" t="s">
        <v>16</v>
      </c>
      <c r="N453967" s="56" t="s">
        <v>16</v>
      </c>
      <c r="W453967" s="56" t="s">
        <v>16</v>
      </c>
    </row>
    <row r="454093" spans="9:23" x14ac:dyDescent="0.35">
      <c r="I454093" s="54">
        <f t="shared" ref="I454093" si="21339">I454092-I454091</f>
        <v>0</v>
      </c>
      <c r="N454093" s="54">
        <f t="shared" ref="N454093" si="21340">N454092-N454091</f>
        <v>0</v>
      </c>
      <c r="W454093" s="54">
        <f t="shared" ref="W454093" si="21341">W454092-W454091</f>
        <v>0</v>
      </c>
    </row>
    <row r="454094" spans="9:23" x14ac:dyDescent="0.35">
      <c r="I454094" s="55">
        <f t="shared" ref="I454094" si="21342">I454092-I454080</f>
        <v>0</v>
      </c>
      <c r="N454094" s="55">
        <f t="shared" ref="N454094" si="21343">N454092-N454080</f>
        <v>0</v>
      </c>
      <c r="W454094" s="55">
        <f t="shared" ref="W454094" si="21344">W454092-W454080</f>
        <v>0</v>
      </c>
    </row>
    <row r="454095" spans="9:23" x14ac:dyDescent="0.35">
      <c r="I454095" s="56" t="s">
        <v>16</v>
      </c>
      <c r="N454095" s="56" t="s">
        <v>16</v>
      </c>
      <c r="W454095" s="56" t="s">
        <v>16</v>
      </c>
    </row>
    <row r="454221" spans="9:23" x14ac:dyDescent="0.35">
      <c r="I454221" s="54">
        <f t="shared" ref="I454221" si="21345">I454220-I454219</f>
        <v>0</v>
      </c>
      <c r="N454221" s="54">
        <f t="shared" ref="N454221" si="21346">N454220-N454219</f>
        <v>0</v>
      </c>
      <c r="W454221" s="54">
        <f t="shared" ref="W454221" si="21347">W454220-W454219</f>
        <v>0</v>
      </c>
    </row>
    <row r="454222" spans="9:23" x14ac:dyDescent="0.35">
      <c r="I454222" s="55">
        <f t="shared" ref="I454222" si="21348">I454220-I454208</f>
        <v>0</v>
      </c>
      <c r="N454222" s="55">
        <f t="shared" ref="N454222" si="21349">N454220-N454208</f>
        <v>0</v>
      </c>
      <c r="W454222" s="55">
        <f t="shared" ref="W454222" si="21350">W454220-W454208</f>
        <v>0</v>
      </c>
    </row>
    <row r="454223" spans="9:23" x14ac:dyDescent="0.35">
      <c r="I454223" s="56" t="s">
        <v>16</v>
      </c>
      <c r="N454223" s="56" t="s">
        <v>16</v>
      </c>
      <c r="W454223" s="56" t="s">
        <v>16</v>
      </c>
    </row>
    <row r="454349" spans="9:23" x14ac:dyDescent="0.35">
      <c r="I454349" s="54">
        <f t="shared" ref="I454349" si="21351">I454348-I454347</f>
        <v>0</v>
      </c>
      <c r="N454349" s="54">
        <f t="shared" ref="N454349" si="21352">N454348-N454347</f>
        <v>0</v>
      </c>
      <c r="W454349" s="54">
        <f t="shared" ref="W454349" si="21353">W454348-W454347</f>
        <v>0</v>
      </c>
    </row>
    <row r="454350" spans="9:23" x14ac:dyDescent="0.35">
      <c r="I454350" s="55">
        <f t="shared" ref="I454350" si="21354">I454348-I454336</f>
        <v>0</v>
      </c>
      <c r="N454350" s="55">
        <f t="shared" ref="N454350" si="21355">N454348-N454336</f>
        <v>0</v>
      </c>
      <c r="W454350" s="55">
        <f t="shared" ref="W454350" si="21356">W454348-W454336</f>
        <v>0</v>
      </c>
    </row>
    <row r="454351" spans="9:23" x14ac:dyDescent="0.35">
      <c r="I454351" s="56" t="s">
        <v>16</v>
      </c>
      <c r="N454351" s="56" t="s">
        <v>16</v>
      </c>
      <c r="W454351" s="56" t="s">
        <v>16</v>
      </c>
    </row>
    <row r="454477" spans="9:23" x14ac:dyDescent="0.35">
      <c r="I454477" s="54">
        <f t="shared" ref="I454477" si="21357">I454476-I454475</f>
        <v>0</v>
      </c>
      <c r="N454477" s="54">
        <f t="shared" ref="N454477" si="21358">N454476-N454475</f>
        <v>0</v>
      </c>
      <c r="W454477" s="54">
        <f t="shared" ref="W454477" si="21359">W454476-W454475</f>
        <v>0</v>
      </c>
    </row>
    <row r="454478" spans="9:23" x14ac:dyDescent="0.35">
      <c r="I454478" s="55">
        <f t="shared" ref="I454478" si="21360">I454476-I454464</f>
        <v>0</v>
      </c>
      <c r="N454478" s="55">
        <f t="shared" ref="N454478" si="21361">N454476-N454464</f>
        <v>0</v>
      </c>
      <c r="W454478" s="55">
        <f t="shared" ref="W454478" si="21362">W454476-W454464</f>
        <v>0</v>
      </c>
    </row>
    <row r="454479" spans="9:23" x14ac:dyDescent="0.35">
      <c r="I454479" s="56" t="s">
        <v>16</v>
      </c>
      <c r="N454479" s="56" t="s">
        <v>16</v>
      </c>
      <c r="W454479" s="56" t="s">
        <v>16</v>
      </c>
    </row>
    <row r="454605" spans="9:23" x14ac:dyDescent="0.35">
      <c r="I454605" s="54">
        <f t="shared" ref="I454605" si="21363">I454604-I454603</f>
        <v>0</v>
      </c>
      <c r="N454605" s="54">
        <f t="shared" ref="N454605" si="21364">N454604-N454603</f>
        <v>0</v>
      </c>
      <c r="W454605" s="54">
        <f t="shared" ref="W454605" si="21365">W454604-W454603</f>
        <v>0</v>
      </c>
    </row>
    <row r="454606" spans="9:23" x14ac:dyDescent="0.35">
      <c r="I454606" s="55">
        <f t="shared" ref="I454606" si="21366">I454604-I454592</f>
        <v>0</v>
      </c>
      <c r="N454606" s="55">
        <f t="shared" ref="N454606" si="21367">N454604-N454592</f>
        <v>0</v>
      </c>
      <c r="W454606" s="55">
        <f t="shared" ref="W454606" si="21368">W454604-W454592</f>
        <v>0</v>
      </c>
    </row>
    <row r="454607" spans="9:23" x14ac:dyDescent="0.35">
      <c r="I454607" s="56" t="s">
        <v>16</v>
      </c>
      <c r="N454607" s="56" t="s">
        <v>16</v>
      </c>
      <c r="W454607" s="56" t="s">
        <v>16</v>
      </c>
    </row>
    <row r="454733" spans="9:23" x14ac:dyDescent="0.35">
      <c r="I454733" s="54">
        <f t="shared" ref="I454733" si="21369">I454732-I454731</f>
        <v>0</v>
      </c>
      <c r="N454733" s="54">
        <f t="shared" ref="N454733" si="21370">N454732-N454731</f>
        <v>0</v>
      </c>
      <c r="W454733" s="54">
        <f t="shared" ref="W454733" si="21371">W454732-W454731</f>
        <v>0</v>
      </c>
    </row>
    <row r="454734" spans="9:23" x14ac:dyDescent="0.35">
      <c r="I454734" s="55">
        <f t="shared" ref="I454734" si="21372">I454732-I454720</f>
        <v>0</v>
      </c>
      <c r="N454734" s="55">
        <f t="shared" ref="N454734" si="21373">N454732-N454720</f>
        <v>0</v>
      </c>
      <c r="W454734" s="55">
        <f t="shared" ref="W454734" si="21374">W454732-W454720</f>
        <v>0</v>
      </c>
    </row>
    <row r="454735" spans="9:23" x14ac:dyDescent="0.35">
      <c r="I454735" s="56" t="s">
        <v>16</v>
      </c>
      <c r="N454735" s="56" t="s">
        <v>16</v>
      </c>
      <c r="W454735" s="56" t="s">
        <v>16</v>
      </c>
    </row>
    <row r="454861" spans="9:23" x14ac:dyDescent="0.35">
      <c r="I454861" s="54">
        <f t="shared" ref="I454861" si="21375">I454860-I454859</f>
        <v>0</v>
      </c>
      <c r="N454861" s="54">
        <f t="shared" ref="N454861" si="21376">N454860-N454859</f>
        <v>0</v>
      </c>
      <c r="W454861" s="54">
        <f t="shared" ref="W454861" si="21377">W454860-W454859</f>
        <v>0</v>
      </c>
    </row>
    <row r="454862" spans="9:23" x14ac:dyDescent="0.35">
      <c r="I454862" s="55">
        <f t="shared" ref="I454862" si="21378">I454860-I454848</f>
        <v>0</v>
      </c>
      <c r="N454862" s="55">
        <f t="shared" ref="N454862" si="21379">N454860-N454848</f>
        <v>0</v>
      </c>
      <c r="W454862" s="55">
        <f t="shared" ref="W454862" si="21380">W454860-W454848</f>
        <v>0</v>
      </c>
    </row>
    <row r="454863" spans="9:23" x14ac:dyDescent="0.35">
      <c r="I454863" s="56" t="s">
        <v>16</v>
      </c>
      <c r="N454863" s="56" t="s">
        <v>16</v>
      </c>
      <c r="W454863" s="56" t="s">
        <v>16</v>
      </c>
    </row>
    <row r="454989" spans="9:23" x14ac:dyDescent="0.35">
      <c r="I454989" s="54">
        <f t="shared" ref="I454989" si="21381">I454988-I454987</f>
        <v>0</v>
      </c>
      <c r="N454989" s="54">
        <f t="shared" ref="N454989" si="21382">N454988-N454987</f>
        <v>0</v>
      </c>
      <c r="W454989" s="54">
        <f t="shared" ref="W454989" si="21383">W454988-W454987</f>
        <v>0</v>
      </c>
    </row>
    <row r="454990" spans="9:23" x14ac:dyDescent="0.35">
      <c r="I454990" s="55">
        <f t="shared" ref="I454990" si="21384">I454988-I454976</f>
        <v>0</v>
      </c>
      <c r="N454990" s="55">
        <f t="shared" ref="N454990" si="21385">N454988-N454976</f>
        <v>0</v>
      </c>
      <c r="W454990" s="55">
        <f t="shared" ref="W454990" si="21386">W454988-W454976</f>
        <v>0</v>
      </c>
    </row>
    <row r="454991" spans="9:23" x14ac:dyDescent="0.35">
      <c r="I454991" s="56" t="s">
        <v>16</v>
      </c>
      <c r="N454991" s="56" t="s">
        <v>16</v>
      </c>
      <c r="W454991" s="56" t="s">
        <v>16</v>
      </c>
    </row>
    <row r="455117" spans="9:23" x14ac:dyDescent="0.35">
      <c r="I455117" s="54">
        <f t="shared" ref="I455117" si="21387">I455116-I455115</f>
        <v>0</v>
      </c>
      <c r="N455117" s="54">
        <f t="shared" ref="N455117" si="21388">N455116-N455115</f>
        <v>0</v>
      </c>
      <c r="W455117" s="54">
        <f t="shared" ref="W455117" si="21389">W455116-W455115</f>
        <v>0</v>
      </c>
    </row>
    <row r="455118" spans="9:23" x14ac:dyDescent="0.35">
      <c r="I455118" s="55">
        <f t="shared" ref="I455118" si="21390">I455116-I455104</f>
        <v>0</v>
      </c>
      <c r="N455118" s="55">
        <f t="shared" ref="N455118" si="21391">N455116-N455104</f>
        <v>0</v>
      </c>
      <c r="W455118" s="55">
        <f t="shared" ref="W455118" si="21392">W455116-W455104</f>
        <v>0</v>
      </c>
    </row>
    <row r="455119" spans="9:23" x14ac:dyDescent="0.35">
      <c r="I455119" s="56" t="s">
        <v>16</v>
      </c>
      <c r="N455119" s="56" t="s">
        <v>16</v>
      </c>
      <c r="W455119" s="56" t="s">
        <v>16</v>
      </c>
    </row>
    <row r="455245" spans="9:23" x14ac:dyDescent="0.35">
      <c r="I455245" s="54">
        <f t="shared" ref="I455245" si="21393">I455244-I455243</f>
        <v>0</v>
      </c>
      <c r="N455245" s="54">
        <f t="shared" ref="N455245" si="21394">N455244-N455243</f>
        <v>0</v>
      </c>
      <c r="W455245" s="54">
        <f t="shared" ref="W455245" si="21395">W455244-W455243</f>
        <v>0</v>
      </c>
    </row>
    <row r="455246" spans="9:23" x14ac:dyDescent="0.35">
      <c r="I455246" s="55">
        <f t="shared" ref="I455246" si="21396">I455244-I455232</f>
        <v>0</v>
      </c>
      <c r="N455246" s="55">
        <f t="shared" ref="N455246" si="21397">N455244-N455232</f>
        <v>0</v>
      </c>
      <c r="W455246" s="55">
        <f t="shared" ref="W455246" si="21398">W455244-W455232</f>
        <v>0</v>
      </c>
    </row>
    <row r="455247" spans="9:23" x14ac:dyDescent="0.35">
      <c r="I455247" s="56" t="s">
        <v>16</v>
      </c>
      <c r="N455247" s="56" t="s">
        <v>16</v>
      </c>
      <c r="W455247" s="56" t="s">
        <v>16</v>
      </c>
    </row>
    <row r="455373" spans="9:23" x14ac:dyDescent="0.35">
      <c r="I455373" s="54">
        <f t="shared" ref="I455373" si="21399">I455372-I455371</f>
        <v>0</v>
      </c>
      <c r="N455373" s="54">
        <f t="shared" ref="N455373" si="21400">N455372-N455371</f>
        <v>0</v>
      </c>
      <c r="W455373" s="54">
        <f t="shared" ref="W455373" si="21401">W455372-W455371</f>
        <v>0</v>
      </c>
    </row>
    <row r="455374" spans="9:23" x14ac:dyDescent="0.35">
      <c r="I455374" s="55">
        <f t="shared" ref="I455374" si="21402">I455372-I455360</f>
        <v>0</v>
      </c>
      <c r="N455374" s="55">
        <f t="shared" ref="N455374" si="21403">N455372-N455360</f>
        <v>0</v>
      </c>
      <c r="W455374" s="55">
        <f t="shared" ref="W455374" si="21404">W455372-W455360</f>
        <v>0</v>
      </c>
    </row>
    <row r="455375" spans="9:23" x14ac:dyDescent="0.35">
      <c r="I455375" s="56" t="s">
        <v>16</v>
      </c>
      <c r="N455375" s="56" t="s">
        <v>16</v>
      </c>
      <c r="W455375" s="56" t="s">
        <v>16</v>
      </c>
    </row>
    <row r="455501" spans="9:23" x14ac:dyDescent="0.35">
      <c r="I455501" s="54">
        <f t="shared" ref="I455501" si="21405">I455500-I455499</f>
        <v>0</v>
      </c>
      <c r="N455501" s="54">
        <f t="shared" ref="N455501" si="21406">N455500-N455499</f>
        <v>0</v>
      </c>
      <c r="W455501" s="54">
        <f t="shared" ref="W455501" si="21407">W455500-W455499</f>
        <v>0</v>
      </c>
    </row>
    <row r="455502" spans="9:23" x14ac:dyDescent="0.35">
      <c r="I455502" s="55">
        <f t="shared" ref="I455502" si="21408">I455500-I455488</f>
        <v>0</v>
      </c>
      <c r="N455502" s="55">
        <f t="shared" ref="N455502" si="21409">N455500-N455488</f>
        <v>0</v>
      </c>
      <c r="W455502" s="55">
        <f t="shared" ref="W455502" si="21410">W455500-W455488</f>
        <v>0</v>
      </c>
    </row>
    <row r="455503" spans="9:23" x14ac:dyDescent="0.35">
      <c r="I455503" s="56" t="s">
        <v>16</v>
      </c>
      <c r="N455503" s="56" t="s">
        <v>16</v>
      </c>
      <c r="W455503" s="56" t="s">
        <v>16</v>
      </c>
    </row>
    <row r="455629" spans="9:23" x14ac:dyDescent="0.35">
      <c r="I455629" s="54">
        <f t="shared" ref="I455629" si="21411">I455628-I455627</f>
        <v>0</v>
      </c>
      <c r="N455629" s="54">
        <f t="shared" ref="N455629" si="21412">N455628-N455627</f>
        <v>0</v>
      </c>
      <c r="W455629" s="54">
        <f t="shared" ref="W455629" si="21413">W455628-W455627</f>
        <v>0</v>
      </c>
    </row>
    <row r="455630" spans="9:23" x14ac:dyDescent="0.35">
      <c r="I455630" s="55">
        <f t="shared" ref="I455630" si="21414">I455628-I455616</f>
        <v>0</v>
      </c>
      <c r="N455630" s="55">
        <f t="shared" ref="N455630" si="21415">N455628-N455616</f>
        <v>0</v>
      </c>
      <c r="W455630" s="55">
        <f t="shared" ref="W455630" si="21416">W455628-W455616</f>
        <v>0</v>
      </c>
    </row>
    <row r="455631" spans="9:23" x14ac:dyDescent="0.35">
      <c r="I455631" s="56" t="s">
        <v>16</v>
      </c>
      <c r="N455631" s="56" t="s">
        <v>16</v>
      </c>
      <c r="W455631" s="56" t="s">
        <v>16</v>
      </c>
    </row>
    <row r="455757" spans="9:23" x14ac:dyDescent="0.35">
      <c r="I455757" s="54">
        <f t="shared" ref="I455757" si="21417">I455756-I455755</f>
        <v>0</v>
      </c>
      <c r="N455757" s="54">
        <f t="shared" ref="N455757" si="21418">N455756-N455755</f>
        <v>0</v>
      </c>
      <c r="W455757" s="54">
        <f t="shared" ref="W455757" si="21419">W455756-W455755</f>
        <v>0</v>
      </c>
    </row>
    <row r="455758" spans="9:23" x14ac:dyDescent="0.35">
      <c r="I455758" s="55">
        <f t="shared" ref="I455758" si="21420">I455756-I455744</f>
        <v>0</v>
      </c>
      <c r="N455758" s="55">
        <f t="shared" ref="N455758" si="21421">N455756-N455744</f>
        <v>0</v>
      </c>
      <c r="W455758" s="55">
        <f t="shared" ref="W455758" si="21422">W455756-W455744</f>
        <v>0</v>
      </c>
    </row>
    <row r="455759" spans="9:23" x14ac:dyDescent="0.35">
      <c r="I455759" s="56" t="s">
        <v>16</v>
      </c>
      <c r="N455759" s="56" t="s">
        <v>16</v>
      </c>
      <c r="W455759" s="56" t="s">
        <v>16</v>
      </c>
    </row>
    <row r="455885" spans="9:23" x14ac:dyDescent="0.35">
      <c r="I455885" s="54">
        <f t="shared" ref="I455885" si="21423">I455884-I455883</f>
        <v>0</v>
      </c>
      <c r="N455885" s="54">
        <f t="shared" ref="N455885" si="21424">N455884-N455883</f>
        <v>0</v>
      </c>
      <c r="W455885" s="54">
        <f t="shared" ref="W455885" si="21425">W455884-W455883</f>
        <v>0</v>
      </c>
    </row>
    <row r="455886" spans="9:23" x14ac:dyDescent="0.35">
      <c r="I455886" s="55">
        <f t="shared" ref="I455886" si="21426">I455884-I455872</f>
        <v>0</v>
      </c>
      <c r="N455886" s="55">
        <f t="shared" ref="N455886" si="21427">N455884-N455872</f>
        <v>0</v>
      </c>
      <c r="W455886" s="55">
        <f t="shared" ref="W455886" si="21428">W455884-W455872</f>
        <v>0</v>
      </c>
    </row>
    <row r="455887" spans="9:23" x14ac:dyDescent="0.35">
      <c r="I455887" s="56" t="s">
        <v>16</v>
      </c>
      <c r="N455887" s="56" t="s">
        <v>16</v>
      </c>
      <c r="W455887" s="56" t="s">
        <v>16</v>
      </c>
    </row>
    <row r="456013" spans="9:23" x14ac:dyDescent="0.35">
      <c r="I456013" s="54">
        <f t="shared" ref="I456013" si="21429">I456012-I456011</f>
        <v>0</v>
      </c>
      <c r="N456013" s="54">
        <f t="shared" ref="N456013" si="21430">N456012-N456011</f>
        <v>0</v>
      </c>
      <c r="W456013" s="54">
        <f t="shared" ref="W456013" si="21431">W456012-W456011</f>
        <v>0</v>
      </c>
    </row>
    <row r="456014" spans="9:23" x14ac:dyDescent="0.35">
      <c r="I456014" s="55">
        <f t="shared" ref="I456014" si="21432">I456012-I456000</f>
        <v>0</v>
      </c>
      <c r="N456014" s="55">
        <f t="shared" ref="N456014" si="21433">N456012-N456000</f>
        <v>0</v>
      </c>
      <c r="W456014" s="55">
        <f t="shared" ref="W456014" si="21434">W456012-W456000</f>
        <v>0</v>
      </c>
    </row>
    <row r="456015" spans="9:23" x14ac:dyDescent="0.35">
      <c r="I456015" s="56" t="s">
        <v>16</v>
      </c>
      <c r="N456015" s="56" t="s">
        <v>16</v>
      </c>
      <c r="W456015" s="56" t="s">
        <v>16</v>
      </c>
    </row>
    <row r="456141" spans="9:23" x14ac:dyDescent="0.35">
      <c r="I456141" s="54">
        <f t="shared" ref="I456141" si="21435">I456140-I456139</f>
        <v>0</v>
      </c>
      <c r="N456141" s="54">
        <f t="shared" ref="N456141" si="21436">N456140-N456139</f>
        <v>0</v>
      </c>
      <c r="W456141" s="54">
        <f t="shared" ref="W456141" si="21437">W456140-W456139</f>
        <v>0</v>
      </c>
    </row>
    <row r="456142" spans="9:23" x14ac:dyDescent="0.35">
      <c r="I456142" s="55">
        <f t="shared" ref="I456142" si="21438">I456140-I456128</f>
        <v>0</v>
      </c>
      <c r="N456142" s="55">
        <f t="shared" ref="N456142" si="21439">N456140-N456128</f>
        <v>0</v>
      </c>
      <c r="W456142" s="55">
        <f t="shared" ref="W456142" si="21440">W456140-W456128</f>
        <v>0</v>
      </c>
    </row>
    <row r="456143" spans="9:23" x14ac:dyDescent="0.35">
      <c r="I456143" s="56" t="s">
        <v>16</v>
      </c>
      <c r="N456143" s="56" t="s">
        <v>16</v>
      </c>
      <c r="W456143" s="56" t="s">
        <v>16</v>
      </c>
    </row>
    <row r="456269" spans="9:23" x14ac:dyDescent="0.35">
      <c r="I456269" s="54">
        <f t="shared" ref="I456269" si="21441">I456268-I456267</f>
        <v>0</v>
      </c>
      <c r="N456269" s="54">
        <f t="shared" ref="N456269" si="21442">N456268-N456267</f>
        <v>0</v>
      </c>
      <c r="W456269" s="54">
        <f t="shared" ref="W456269" si="21443">W456268-W456267</f>
        <v>0</v>
      </c>
    </row>
    <row r="456270" spans="9:23" x14ac:dyDescent="0.35">
      <c r="I456270" s="55">
        <f t="shared" ref="I456270" si="21444">I456268-I456256</f>
        <v>0</v>
      </c>
      <c r="N456270" s="55">
        <f t="shared" ref="N456270" si="21445">N456268-N456256</f>
        <v>0</v>
      </c>
      <c r="W456270" s="55">
        <f t="shared" ref="W456270" si="21446">W456268-W456256</f>
        <v>0</v>
      </c>
    </row>
    <row r="456271" spans="9:23" x14ac:dyDescent="0.35">
      <c r="I456271" s="56" t="s">
        <v>16</v>
      </c>
      <c r="N456271" s="56" t="s">
        <v>16</v>
      </c>
      <c r="W456271" s="56" t="s">
        <v>16</v>
      </c>
    </row>
    <row r="456397" spans="9:23" x14ac:dyDescent="0.35">
      <c r="I456397" s="54">
        <f t="shared" ref="I456397" si="21447">I456396-I456395</f>
        <v>0</v>
      </c>
      <c r="N456397" s="54">
        <f t="shared" ref="N456397" si="21448">N456396-N456395</f>
        <v>0</v>
      </c>
      <c r="W456397" s="54">
        <f t="shared" ref="W456397" si="21449">W456396-W456395</f>
        <v>0</v>
      </c>
    </row>
    <row r="456398" spans="9:23" x14ac:dyDescent="0.35">
      <c r="I456398" s="55">
        <f t="shared" ref="I456398" si="21450">I456396-I456384</f>
        <v>0</v>
      </c>
      <c r="N456398" s="55">
        <f t="shared" ref="N456398" si="21451">N456396-N456384</f>
        <v>0</v>
      </c>
      <c r="W456398" s="55">
        <f t="shared" ref="W456398" si="21452">W456396-W456384</f>
        <v>0</v>
      </c>
    </row>
    <row r="456399" spans="9:23" x14ac:dyDescent="0.35">
      <c r="I456399" s="56" t="s">
        <v>16</v>
      </c>
      <c r="N456399" s="56" t="s">
        <v>16</v>
      </c>
      <c r="W456399" s="56" t="s">
        <v>16</v>
      </c>
    </row>
    <row r="456525" spans="9:23" x14ac:dyDescent="0.35">
      <c r="I456525" s="54">
        <f t="shared" ref="I456525" si="21453">I456524-I456523</f>
        <v>0</v>
      </c>
      <c r="N456525" s="54">
        <f t="shared" ref="N456525" si="21454">N456524-N456523</f>
        <v>0</v>
      </c>
      <c r="W456525" s="54">
        <f t="shared" ref="W456525" si="21455">W456524-W456523</f>
        <v>0</v>
      </c>
    </row>
    <row r="456526" spans="9:23" x14ac:dyDescent="0.35">
      <c r="I456526" s="55">
        <f t="shared" ref="I456526" si="21456">I456524-I456512</f>
        <v>0</v>
      </c>
      <c r="N456526" s="55">
        <f t="shared" ref="N456526" si="21457">N456524-N456512</f>
        <v>0</v>
      </c>
      <c r="W456526" s="55">
        <f t="shared" ref="W456526" si="21458">W456524-W456512</f>
        <v>0</v>
      </c>
    </row>
    <row r="456527" spans="9:23" x14ac:dyDescent="0.35">
      <c r="I456527" s="56" t="s">
        <v>16</v>
      </c>
      <c r="N456527" s="56" t="s">
        <v>16</v>
      </c>
      <c r="W456527" s="56" t="s">
        <v>16</v>
      </c>
    </row>
    <row r="456653" spans="9:23" x14ac:dyDescent="0.35">
      <c r="I456653" s="54">
        <f t="shared" ref="I456653" si="21459">I456652-I456651</f>
        <v>0</v>
      </c>
      <c r="N456653" s="54">
        <f t="shared" ref="N456653" si="21460">N456652-N456651</f>
        <v>0</v>
      </c>
      <c r="W456653" s="54">
        <f t="shared" ref="W456653" si="21461">W456652-W456651</f>
        <v>0</v>
      </c>
    </row>
    <row r="456654" spans="9:23" x14ac:dyDescent="0.35">
      <c r="I456654" s="55">
        <f t="shared" ref="I456654" si="21462">I456652-I456640</f>
        <v>0</v>
      </c>
      <c r="N456654" s="55">
        <f t="shared" ref="N456654" si="21463">N456652-N456640</f>
        <v>0</v>
      </c>
      <c r="W456654" s="55">
        <f t="shared" ref="W456654" si="21464">W456652-W456640</f>
        <v>0</v>
      </c>
    </row>
    <row r="456655" spans="9:23" x14ac:dyDescent="0.35">
      <c r="I456655" s="56" t="s">
        <v>16</v>
      </c>
      <c r="N456655" s="56" t="s">
        <v>16</v>
      </c>
      <c r="W456655" s="56" t="s">
        <v>16</v>
      </c>
    </row>
    <row r="456781" spans="9:23" x14ac:dyDescent="0.35">
      <c r="I456781" s="54">
        <f t="shared" ref="I456781" si="21465">I456780-I456779</f>
        <v>0</v>
      </c>
      <c r="N456781" s="54">
        <f t="shared" ref="N456781" si="21466">N456780-N456779</f>
        <v>0</v>
      </c>
      <c r="W456781" s="54">
        <f t="shared" ref="W456781" si="21467">W456780-W456779</f>
        <v>0</v>
      </c>
    </row>
    <row r="456782" spans="9:23" x14ac:dyDescent="0.35">
      <c r="I456782" s="55">
        <f t="shared" ref="I456782" si="21468">I456780-I456768</f>
        <v>0</v>
      </c>
      <c r="N456782" s="55">
        <f t="shared" ref="N456782" si="21469">N456780-N456768</f>
        <v>0</v>
      </c>
      <c r="W456782" s="55">
        <f t="shared" ref="W456782" si="21470">W456780-W456768</f>
        <v>0</v>
      </c>
    </row>
    <row r="456783" spans="9:23" x14ac:dyDescent="0.35">
      <c r="I456783" s="56" t="s">
        <v>16</v>
      </c>
      <c r="N456783" s="56" t="s">
        <v>16</v>
      </c>
      <c r="W456783" s="56" t="s">
        <v>16</v>
      </c>
    </row>
    <row r="456909" spans="9:23" x14ac:dyDescent="0.35">
      <c r="I456909" s="54">
        <f t="shared" ref="I456909" si="21471">I456908-I456907</f>
        <v>0</v>
      </c>
      <c r="N456909" s="54">
        <f t="shared" ref="N456909" si="21472">N456908-N456907</f>
        <v>0</v>
      </c>
      <c r="W456909" s="54">
        <f t="shared" ref="W456909" si="21473">W456908-W456907</f>
        <v>0</v>
      </c>
    </row>
    <row r="456910" spans="9:23" x14ac:dyDescent="0.35">
      <c r="I456910" s="55">
        <f t="shared" ref="I456910" si="21474">I456908-I456896</f>
        <v>0</v>
      </c>
      <c r="N456910" s="55">
        <f t="shared" ref="N456910" si="21475">N456908-N456896</f>
        <v>0</v>
      </c>
      <c r="W456910" s="55">
        <f t="shared" ref="W456910" si="21476">W456908-W456896</f>
        <v>0</v>
      </c>
    </row>
    <row r="456911" spans="9:23" x14ac:dyDescent="0.35">
      <c r="I456911" s="56" t="s">
        <v>16</v>
      </c>
      <c r="N456911" s="56" t="s">
        <v>16</v>
      </c>
      <c r="W456911" s="56" t="s">
        <v>16</v>
      </c>
    </row>
    <row r="457037" spans="9:23" x14ac:dyDescent="0.35">
      <c r="I457037" s="54">
        <f t="shared" ref="I457037" si="21477">I457036-I457035</f>
        <v>0</v>
      </c>
      <c r="N457037" s="54">
        <f t="shared" ref="N457037" si="21478">N457036-N457035</f>
        <v>0</v>
      </c>
      <c r="W457037" s="54">
        <f t="shared" ref="W457037" si="21479">W457036-W457035</f>
        <v>0</v>
      </c>
    </row>
    <row r="457038" spans="9:23" x14ac:dyDescent="0.35">
      <c r="I457038" s="55">
        <f t="shared" ref="I457038" si="21480">I457036-I457024</f>
        <v>0</v>
      </c>
      <c r="N457038" s="55">
        <f t="shared" ref="N457038" si="21481">N457036-N457024</f>
        <v>0</v>
      </c>
      <c r="W457038" s="55">
        <f t="shared" ref="W457038" si="21482">W457036-W457024</f>
        <v>0</v>
      </c>
    </row>
    <row r="457039" spans="9:23" x14ac:dyDescent="0.35">
      <c r="I457039" s="56" t="s">
        <v>16</v>
      </c>
      <c r="N457039" s="56" t="s">
        <v>16</v>
      </c>
      <c r="W457039" s="56" t="s">
        <v>16</v>
      </c>
    </row>
    <row r="457165" spans="9:23" x14ac:dyDescent="0.35">
      <c r="I457165" s="54">
        <f t="shared" ref="I457165" si="21483">I457164-I457163</f>
        <v>0</v>
      </c>
      <c r="N457165" s="54">
        <f t="shared" ref="N457165" si="21484">N457164-N457163</f>
        <v>0</v>
      </c>
      <c r="W457165" s="54">
        <f t="shared" ref="W457165" si="21485">W457164-W457163</f>
        <v>0</v>
      </c>
    </row>
    <row r="457166" spans="9:23" x14ac:dyDescent="0.35">
      <c r="I457166" s="55">
        <f t="shared" ref="I457166" si="21486">I457164-I457152</f>
        <v>0</v>
      </c>
      <c r="N457166" s="55">
        <f t="shared" ref="N457166" si="21487">N457164-N457152</f>
        <v>0</v>
      </c>
      <c r="W457166" s="55">
        <f t="shared" ref="W457166" si="21488">W457164-W457152</f>
        <v>0</v>
      </c>
    </row>
    <row r="457167" spans="9:23" x14ac:dyDescent="0.35">
      <c r="I457167" s="56" t="s">
        <v>16</v>
      </c>
      <c r="N457167" s="56" t="s">
        <v>16</v>
      </c>
      <c r="W457167" s="56" t="s">
        <v>16</v>
      </c>
    </row>
    <row r="457293" spans="9:23" x14ac:dyDescent="0.35">
      <c r="I457293" s="54">
        <f t="shared" ref="I457293" si="21489">I457292-I457291</f>
        <v>0</v>
      </c>
      <c r="N457293" s="54">
        <f t="shared" ref="N457293" si="21490">N457292-N457291</f>
        <v>0</v>
      </c>
      <c r="W457293" s="54">
        <f t="shared" ref="W457293" si="21491">W457292-W457291</f>
        <v>0</v>
      </c>
    </row>
    <row r="457294" spans="9:23" x14ac:dyDescent="0.35">
      <c r="I457294" s="55">
        <f t="shared" ref="I457294" si="21492">I457292-I457280</f>
        <v>0</v>
      </c>
      <c r="N457294" s="55">
        <f t="shared" ref="N457294" si="21493">N457292-N457280</f>
        <v>0</v>
      </c>
      <c r="W457294" s="55">
        <f t="shared" ref="W457294" si="21494">W457292-W457280</f>
        <v>0</v>
      </c>
    </row>
    <row r="457295" spans="9:23" x14ac:dyDescent="0.35">
      <c r="I457295" s="56" t="s">
        <v>16</v>
      </c>
      <c r="N457295" s="56" t="s">
        <v>16</v>
      </c>
      <c r="W457295" s="56" t="s">
        <v>16</v>
      </c>
    </row>
    <row r="457421" spans="9:23" x14ac:dyDescent="0.35">
      <c r="I457421" s="54">
        <f t="shared" ref="I457421" si="21495">I457420-I457419</f>
        <v>0</v>
      </c>
      <c r="N457421" s="54">
        <f t="shared" ref="N457421" si="21496">N457420-N457419</f>
        <v>0</v>
      </c>
      <c r="W457421" s="54">
        <f t="shared" ref="W457421" si="21497">W457420-W457419</f>
        <v>0</v>
      </c>
    </row>
    <row r="457422" spans="9:23" x14ac:dyDescent="0.35">
      <c r="I457422" s="55">
        <f t="shared" ref="I457422" si="21498">I457420-I457408</f>
        <v>0</v>
      </c>
      <c r="N457422" s="55">
        <f t="shared" ref="N457422" si="21499">N457420-N457408</f>
        <v>0</v>
      </c>
      <c r="W457422" s="55">
        <f t="shared" ref="W457422" si="21500">W457420-W457408</f>
        <v>0</v>
      </c>
    </row>
    <row r="457423" spans="9:23" x14ac:dyDescent="0.35">
      <c r="I457423" s="56" t="s">
        <v>16</v>
      </c>
      <c r="N457423" s="56" t="s">
        <v>16</v>
      </c>
      <c r="W457423" s="56" t="s">
        <v>16</v>
      </c>
    </row>
    <row r="457549" spans="9:23" x14ac:dyDescent="0.35">
      <c r="I457549" s="54">
        <f t="shared" ref="I457549" si="21501">I457548-I457547</f>
        <v>0</v>
      </c>
      <c r="N457549" s="54">
        <f t="shared" ref="N457549" si="21502">N457548-N457547</f>
        <v>0</v>
      </c>
      <c r="W457549" s="54">
        <f t="shared" ref="W457549" si="21503">W457548-W457547</f>
        <v>0</v>
      </c>
    </row>
    <row r="457550" spans="9:23" x14ac:dyDescent="0.35">
      <c r="I457550" s="55">
        <f t="shared" ref="I457550" si="21504">I457548-I457536</f>
        <v>0</v>
      </c>
      <c r="N457550" s="55">
        <f t="shared" ref="N457550" si="21505">N457548-N457536</f>
        <v>0</v>
      </c>
      <c r="W457550" s="55">
        <f t="shared" ref="W457550" si="21506">W457548-W457536</f>
        <v>0</v>
      </c>
    </row>
    <row r="457551" spans="9:23" x14ac:dyDescent="0.35">
      <c r="I457551" s="56" t="s">
        <v>16</v>
      </c>
      <c r="N457551" s="56" t="s">
        <v>16</v>
      </c>
      <c r="W457551" s="56" t="s">
        <v>16</v>
      </c>
    </row>
    <row r="457677" spans="9:23" x14ac:dyDescent="0.35">
      <c r="I457677" s="54">
        <f t="shared" ref="I457677" si="21507">I457676-I457675</f>
        <v>0</v>
      </c>
      <c r="N457677" s="54">
        <f t="shared" ref="N457677" si="21508">N457676-N457675</f>
        <v>0</v>
      </c>
      <c r="W457677" s="54">
        <f t="shared" ref="W457677" si="21509">W457676-W457675</f>
        <v>0</v>
      </c>
    </row>
    <row r="457678" spans="9:23" x14ac:dyDescent="0.35">
      <c r="I457678" s="55">
        <f t="shared" ref="I457678" si="21510">I457676-I457664</f>
        <v>0</v>
      </c>
      <c r="N457678" s="55">
        <f t="shared" ref="N457678" si="21511">N457676-N457664</f>
        <v>0</v>
      </c>
      <c r="W457678" s="55">
        <f t="shared" ref="W457678" si="21512">W457676-W457664</f>
        <v>0</v>
      </c>
    </row>
    <row r="457679" spans="9:23" x14ac:dyDescent="0.35">
      <c r="I457679" s="56" t="s">
        <v>16</v>
      </c>
      <c r="N457679" s="56" t="s">
        <v>16</v>
      </c>
      <c r="W457679" s="56" t="s">
        <v>16</v>
      </c>
    </row>
    <row r="457805" spans="9:23" x14ac:dyDescent="0.35">
      <c r="I457805" s="54">
        <f t="shared" ref="I457805" si="21513">I457804-I457803</f>
        <v>0</v>
      </c>
      <c r="N457805" s="54">
        <f t="shared" ref="N457805" si="21514">N457804-N457803</f>
        <v>0</v>
      </c>
      <c r="W457805" s="54">
        <f t="shared" ref="W457805" si="21515">W457804-W457803</f>
        <v>0</v>
      </c>
    </row>
    <row r="457806" spans="9:23" x14ac:dyDescent="0.35">
      <c r="I457806" s="55">
        <f t="shared" ref="I457806" si="21516">I457804-I457792</f>
        <v>0</v>
      </c>
      <c r="N457806" s="55">
        <f t="shared" ref="N457806" si="21517">N457804-N457792</f>
        <v>0</v>
      </c>
      <c r="W457806" s="55">
        <f t="shared" ref="W457806" si="21518">W457804-W457792</f>
        <v>0</v>
      </c>
    </row>
    <row r="457807" spans="9:23" x14ac:dyDescent="0.35">
      <c r="I457807" s="56" t="s">
        <v>16</v>
      </c>
      <c r="N457807" s="56" t="s">
        <v>16</v>
      </c>
      <c r="W457807" s="56" t="s">
        <v>16</v>
      </c>
    </row>
    <row r="457933" spans="9:23" x14ac:dyDescent="0.35">
      <c r="I457933" s="54">
        <f t="shared" ref="I457933" si="21519">I457932-I457931</f>
        <v>0</v>
      </c>
      <c r="N457933" s="54">
        <f t="shared" ref="N457933" si="21520">N457932-N457931</f>
        <v>0</v>
      </c>
      <c r="W457933" s="54">
        <f t="shared" ref="W457933" si="21521">W457932-W457931</f>
        <v>0</v>
      </c>
    </row>
    <row r="457934" spans="9:23" x14ac:dyDescent="0.35">
      <c r="I457934" s="55">
        <f t="shared" ref="I457934" si="21522">I457932-I457920</f>
        <v>0</v>
      </c>
      <c r="N457934" s="55">
        <f t="shared" ref="N457934" si="21523">N457932-N457920</f>
        <v>0</v>
      </c>
      <c r="W457934" s="55">
        <f t="shared" ref="W457934" si="21524">W457932-W457920</f>
        <v>0</v>
      </c>
    </row>
    <row r="457935" spans="9:23" x14ac:dyDescent="0.35">
      <c r="I457935" s="56" t="s">
        <v>16</v>
      </c>
      <c r="N457935" s="56" t="s">
        <v>16</v>
      </c>
      <c r="W457935" s="56" t="s">
        <v>16</v>
      </c>
    </row>
    <row r="458061" spans="9:23" x14ac:dyDescent="0.35">
      <c r="I458061" s="54">
        <f t="shared" ref="I458061" si="21525">I458060-I458059</f>
        <v>0</v>
      </c>
      <c r="N458061" s="54">
        <f t="shared" ref="N458061" si="21526">N458060-N458059</f>
        <v>0</v>
      </c>
      <c r="W458061" s="54">
        <f t="shared" ref="W458061" si="21527">W458060-W458059</f>
        <v>0</v>
      </c>
    </row>
    <row r="458062" spans="9:23" x14ac:dyDescent="0.35">
      <c r="I458062" s="55">
        <f t="shared" ref="I458062" si="21528">I458060-I458048</f>
        <v>0</v>
      </c>
      <c r="N458062" s="55">
        <f t="shared" ref="N458062" si="21529">N458060-N458048</f>
        <v>0</v>
      </c>
      <c r="W458062" s="55">
        <f t="shared" ref="W458062" si="21530">W458060-W458048</f>
        <v>0</v>
      </c>
    </row>
    <row r="458063" spans="9:23" x14ac:dyDescent="0.35">
      <c r="I458063" s="56" t="s">
        <v>16</v>
      </c>
      <c r="N458063" s="56" t="s">
        <v>16</v>
      </c>
      <c r="W458063" s="56" t="s">
        <v>16</v>
      </c>
    </row>
    <row r="458189" spans="9:23" x14ac:dyDescent="0.35">
      <c r="I458189" s="54">
        <f t="shared" ref="I458189" si="21531">I458188-I458187</f>
        <v>0</v>
      </c>
      <c r="N458189" s="54">
        <f t="shared" ref="N458189" si="21532">N458188-N458187</f>
        <v>0</v>
      </c>
      <c r="W458189" s="54">
        <f t="shared" ref="W458189" si="21533">W458188-W458187</f>
        <v>0</v>
      </c>
    </row>
    <row r="458190" spans="9:23" x14ac:dyDescent="0.35">
      <c r="I458190" s="55">
        <f t="shared" ref="I458190" si="21534">I458188-I458176</f>
        <v>0</v>
      </c>
      <c r="N458190" s="55">
        <f t="shared" ref="N458190" si="21535">N458188-N458176</f>
        <v>0</v>
      </c>
      <c r="W458190" s="55">
        <f t="shared" ref="W458190" si="21536">W458188-W458176</f>
        <v>0</v>
      </c>
    </row>
    <row r="458191" spans="9:23" x14ac:dyDescent="0.35">
      <c r="I458191" s="56" t="s">
        <v>16</v>
      </c>
      <c r="N458191" s="56" t="s">
        <v>16</v>
      </c>
      <c r="W458191" s="56" t="s">
        <v>16</v>
      </c>
    </row>
    <row r="458317" spans="9:23" x14ac:dyDescent="0.35">
      <c r="I458317" s="54">
        <f t="shared" ref="I458317" si="21537">I458316-I458315</f>
        <v>0</v>
      </c>
      <c r="N458317" s="54">
        <f t="shared" ref="N458317" si="21538">N458316-N458315</f>
        <v>0</v>
      </c>
      <c r="W458317" s="54">
        <f t="shared" ref="W458317" si="21539">W458316-W458315</f>
        <v>0</v>
      </c>
    </row>
    <row r="458318" spans="9:23" x14ac:dyDescent="0.35">
      <c r="I458318" s="55">
        <f t="shared" ref="I458318" si="21540">I458316-I458304</f>
        <v>0</v>
      </c>
      <c r="N458318" s="55">
        <f t="shared" ref="N458318" si="21541">N458316-N458304</f>
        <v>0</v>
      </c>
      <c r="W458318" s="55">
        <f t="shared" ref="W458318" si="21542">W458316-W458304</f>
        <v>0</v>
      </c>
    </row>
    <row r="458319" spans="9:23" x14ac:dyDescent="0.35">
      <c r="I458319" s="56" t="s">
        <v>16</v>
      </c>
      <c r="N458319" s="56" t="s">
        <v>16</v>
      </c>
      <c r="W458319" s="56" t="s">
        <v>16</v>
      </c>
    </row>
    <row r="458445" spans="9:23" x14ac:dyDescent="0.35">
      <c r="I458445" s="54">
        <f t="shared" ref="I458445" si="21543">I458444-I458443</f>
        <v>0</v>
      </c>
      <c r="N458445" s="54">
        <f t="shared" ref="N458445" si="21544">N458444-N458443</f>
        <v>0</v>
      </c>
      <c r="W458445" s="54">
        <f t="shared" ref="W458445" si="21545">W458444-W458443</f>
        <v>0</v>
      </c>
    </row>
    <row r="458446" spans="9:23" x14ac:dyDescent="0.35">
      <c r="I458446" s="55">
        <f t="shared" ref="I458446" si="21546">I458444-I458432</f>
        <v>0</v>
      </c>
      <c r="N458446" s="55">
        <f t="shared" ref="N458446" si="21547">N458444-N458432</f>
        <v>0</v>
      </c>
      <c r="W458446" s="55">
        <f t="shared" ref="W458446" si="21548">W458444-W458432</f>
        <v>0</v>
      </c>
    </row>
    <row r="458447" spans="9:23" x14ac:dyDescent="0.35">
      <c r="I458447" s="56" t="s">
        <v>16</v>
      </c>
      <c r="N458447" s="56" t="s">
        <v>16</v>
      </c>
      <c r="W458447" s="56" t="s">
        <v>16</v>
      </c>
    </row>
    <row r="458573" spans="9:23" x14ac:dyDescent="0.35">
      <c r="I458573" s="54">
        <f t="shared" ref="I458573" si="21549">I458572-I458571</f>
        <v>0</v>
      </c>
      <c r="N458573" s="54">
        <f t="shared" ref="N458573" si="21550">N458572-N458571</f>
        <v>0</v>
      </c>
      <c r="W458573" s="54">
        <f t="shared" ref="W458573" si="21551">W458572-W458571</f>
        <v>0</v>
      </c>
    </row>
    <row r="458574" spans="9:23" x14ac:dyDescent="0.35">
      <c r="I458574" s="55">
        <f t="shared" ref="I458574" si="21552">I458572-I458560</f>
        <v>0</v>
      </c>
      <c r="N458574" s="55">
        <f t="shared" ref="N458574" si="21553">N458572-N458560</f>
        <v>0</v>
      </c>
      <c r="W458574" s="55">
        <f t="shared" ref="W458574" si="21554">W458572-W458560</f>
        <v>0</v>
      </c>
    </row>
    <row r="458575" spans="9:23" x14ac:dyDescent="0.35">
      <c r="I458575" s="56" t="s">
        <v>16</v>
      </c>
      <c r="N458575" s="56" t="s">
        <v>16</v>
      </c>
      <c r="W458575" s="56" t="s">
        <v>16</v>
      </c>
    </row>
    <row r="458701" spans="9:23" x14ac:dyDescent="0.35">
      <c r="I458701" s="54">
        <f t="shared" ref="I458701" si="21555">I458700-I458699</f>
        <v>0</v>
      </c>
      <c r="N458701" s="54">
        <f t="shared" ref="N458701" si="21556">N458700-N458699</f>
        <v>0</v>
      </c>
      <c r="W458701" s="54">
        <f t="shared" ref="W458701" si="21557">W458700-W458699</f>
        <v>0</v>
      </c>
    </row>
    <row r="458702" spans="9:23" x14ac:dyDescent="0.35">
      <c r="I458702" s="55">
        <f t="shared" ref="I458702" si="21558">I458700-I458688</f>
        <v>0</v>
      </c>
      <c r="N458702" s="55">
        <f t="shared" ref="N458702" si="21559">N458700-N458688</f>
        <v>0</v>
      </c>
      <c r="W458702" s="55">
        <f t="shared" ref="W458702" si="21560">W458700-W458688</f>
        <v>0</v>
      </c>
    </row>
    <row r="458703" spans="9:23" x14ac:dyDescent="0.35">
      <c r="I458703" s="56" t="s">
        <v>16</v>
      </c>
      <c r="N458703" s="56" t="s">
        <v>16</v>
      </c>
      <c r="W458703" s="56" t="s">
        <v>16</v>
      </c>
    </row>
    <row r="458829" spans="9:23" x14ac:dyDescent="0.35">
      <c r="I458829" s="54">
        <f t="shared" ref="I458829" si="21561">I458828-I458827</f>
        <v>0</v>
      </c>
      <c r="N458829" s="54">
        <f t="shared" ref="N458829" si="21562">N458828-N458827</f>
        <v>0</v>
      </c>
      <c r="W458829" s="54">
        <f t="shared" ref="W458829" si="21563">W458828-W458827</f>
        <v>0</v>
      </c>
    </row>
    <row r="458830" spans="9:23" x14ac:dyDescent="0.35">
      <c r="I458830" s="55">
        <f t="shared" ref="I458830" si="21564">I458828-I458816</f>
        <v>0</v>
      </c>
      <c r="N458830" s="55">
        <f t="shared" ref="N458830" si="21565">N458828-N458816</f>
        <v>0</v>
      </c>
      <c r="W458830" s="55">
        <f t="shared" ref="W458830" si="21566">W458828-W458816</f>
        <v>0</v>
      </c>
    </row>
    <row r="458831" spans="9:23" x14ac:dyDescent="0.35">
      <c r="I458831" s="56" t="s">
        <v>16</v>
      </c>
      <c r="N458831" s="56" t="s">
        <v>16</v>
      </c>
      <c r="W458831" s="56" t="s">
        <v>16</v>
      </c>
    </row>
    <row r="458957" spans="9:23" x14ac:dyDescent="0.35">
      <c r="I458957" s="54">
        <f t="shared" ref="I458957" si="21567">I458956-I458955</f>
        <v>0</v>
      </c>
      <c r="N458957" s="54">
        <f t="shared" ref="N458957" si="21568">N458956-N458955</f>
        <v>0</v>
      </c>
      <c r="W458957" s="54">
        <f t="shared" ref="W458957" si="21569">W458956-W458955</f>
        <v>0</v>
      </c>
    </row>
    <row r="458958" spans="9:23" x14ac:dyDescent="0.35">
      <c r="I458958" s="55">
        <f t="shared" ref="I458958" si="21570">I458956-I458944</f>
        <v>0</v>
      </c>
      <c r="N458958" s="55">
        <f t="shared" ref="N458958" si="21571">N458956-N458944</f>
        <v>0</v>
      </c>
      <c r="W458958" s="55">
        <f t="shared" ref="W458958" si="21572">W458956-W458944</f>
        <v>0</v>
      </c>
    </row>
    <row r="458959" spans="9:23" x14ac:dyDescent="0.35">
      <c r="I458959" s="56" t="s">
        <v>16</v>
      </c>
      <c r="N458959" s="56" t="s">
        <v>16</v>
      </c>
      <c r="W458959" s="56" t="s">
        <v>16</v>
      </c>
    </row>
    <row r="459085" spans="9:23" x14ac:dyDescent="0.35">
      <c r="I459085" s="54">
        <f t="shared" ref="I459085" si="21573">I459084-I459083</f>
        <v>0</v>
      </c>
      <c r="N459085" s="54">
        <f t="shared" ref="N459085" si="21574">N459084-N459083</f>
        <v>0</v>
      </c>
      <c r="W459085" s="54">
        <f t="shared" ref="W459085" si="21575">W459084-W459083</f>
        <v>0</v>
      </c>
    </row>
    <row r="459086" spans="9:23" x14ac:dyDescent="0.35">
      <c r="I459086" s="55">
        <f t="shared" ref="I459086" si="21576">I459084-I459072</f>
        <v>0</v>
      </c>
      <c r="N459086" s="55">
        <f t="shared" ref="N459086" si="21577">N459084-N459072</f>
        <v>0</v>
      </c>
      <c r="W459086" s="55">
        <f t="shared" ref="W459086" si="21578">W459084-W459072</f>
        <v>0</v>
      </c>
    </row>
    <row r="459087" spans="9:23" x14ac:dyDescent="0.35">
      <c r="I459087" s="56" t="s">
        <v>16</v>
      </c>
      <c r="N459087" s="56" t="s">
        <v>16</v>
      </c>
      <c r="W459087" s="56" t="s">
        <v>16</v>
      </c>
    </row>
    <row r="459213" spans="9:23" x14ac:dyDescent="0.35">
      <c r="I459213" s="54">
        <f t="shared" ref="I459213" si="21579">I459212-I459211</f>
        <v>0</v>
      </c>
      <c r="N459213" s="54">
        <f t="shared" ref="N459213" si="21580">N459212-N459211</f>
        <v>0</v>
      </c>
      <c r="W459213" s="54">
        <f t="shared" ref="W459213" si="21581">W459212-W459211</f>
        <v>0</v>
      </c>
    </row>
    <row r="459214" spans="9:23" x14ac:dyDescent="0.35">
      <c r="I459214" s="55">
        <f t="shared" ref="I459214" si="21582">I459212-I459200</f>
        <v>0</v>
      </c>
      <c r="N459214" s="55">
        <f t="shared" ref="N459214" si="21583">N459212-N459200</f>
        <v>0</v>
      </c>
      <c r="W459214" s="55">
        <f t="shared" ref="W459214" si="21584">W459212-W459200</f>
        <v>0</v>
      </c>
    </row>
    <row r="459215" spans="9:23" x14ac:dyDescent="0.35">
      <c r="I459215" s="56" t="s">
        <v>16</v>
      </c>
      <c r="N459215" s="56" t="s">
        <v>16</v>
      </c>
      <c r="W459215" s="56" t="s">
        <v>16</v>
      </c>
    </row>
    <row r="459341" spans="9:23" x14ac:dyDescent="0.35">
      <c r="I459341" s="54">
        <f t="shared" ref="I459341" si="21585">I459340-I459339</f>
        <v>0</v>
      </c>
      <c r="N459341" s="54">
        <f t="shared" ref="N459341" si="21586">N459340-N459339</f>
        <v>0</v>
      </c>
      <c r="W459341" s="54">
        <f t="shared" ref="W459341" si="21587">W459340-W459339</f>
        <v>0</v>
      </c>
    </row>
    <row r="459342" spans="9:23" x14ac:dyDescent="0.35">
      <c r="I459342" s="55">
        <f t="shared" ref="I459342" si="21588">I459340-I459328</f>
        <v>0</v>
      </c>
      <c r="N459342" s="55">
        <f t="shared" ref="N459342" si="21589">N459340-N459328</f>
        <v>0</v>
      </c>
      <c r="W459342" s="55">
        <f t="shared" ref="W459342" si="21590">W459340-W459328</f>
        <v>0</v>
      </c>
    </row>
    <row r="459343" spans="9:23" x14ac:dyDescent="0.35">
      <c r="I459343" s="56" t="s">
        <v>16</v>
      </c>
      <c r="N459343" s="56" t="s">
        <v>16</v>
      </c>
      <c r="W459343" s="56" t="s">
        <v>16</v>
      </c>
    </row>
    <row r="459469" spans="9:23" x14ac:dyDescent="0.35">
      <c r="I459469" s="54">
        <f t="shared" ref="I459469" si="21591">I459468-I459467</f>
        <v>0</v>
      </c>
      <c r="N459469" s="54">
        <f t="shared" ref="N459469" si="21592">N459468-N459467</f>
        <v>0</v>
      </c>
      <c r="W459469" s="54">
        <f t="shared" ref="W459469" si="21593">W459468-W459467</f>
        <v>0</v>
      </c>
    </row>
    <row r="459470" spans="9:23" x14ac:dyDescent="0.35">
      <c r="I459470" s="55">
        <f t="shared" ref="I459470" si="21594">I459468-I459456</f>
        <v>0</v>
      </c>
      <c r="N459470" s="55">
        <f t="shared" ref="N459470" si="21595">N459468-N459456</f>
        <v>0</v>
      </c>
      <c r="W459470" s="55">
        <f t="shared" ref="W459470" si="21596">W459468-W459456</f>
        <v>0</v>
      </c>
    </row>
    <row r="459471" spans="9:23" x14ac:dyDescent="0.35">
      <c r="I459471" s="56" t="s">
        <v>16</v>
      </c>
      <c r="N459471" s="56" t="s">
        <v>16</v>
      </c>
      <c r="W459471" s="56" t="s">
        <v>16</v>
      </c>
    </row>
    <row r="459597" spans="9:23" x14ac:dyDescent="0.35">
      <c r="I459597" s="54">
        <f t="shared" ref="I459597" si="21597">I459596-I459595</f>
        <v>0</v>
      </c>
      <c r="N459597" s="54">
        <f t="shared" ref="N459597" si="21598">N459596-N459595</f>
        <v>0</v>
      </c>
      <c r="W459597" s="54">
        <f t="shared" ref="W459597" si="21599">W459596-W459595</f>
        <v>0</v>
      </c>
    </row>
    <row r="459598" spans="9:23" x14ac:dyDescent="0.35">
      <c r="I459598" s="55">
        <f t="shared" ref="I459598" si="21600">I459596-I459584</f>
        <v>0</v>
      </c>
      <c r="N459598" s="55">
        <f t="shared" ref="N459598" si="21601">N459596-N459584</f>
        <v>0</v>
      </c>
      <c r="W459598" s="55">
        <f t="shared" ref="W459598" si="21602">W459596-W459584</f>
        <v>0</v>
      </c>
    </row>
    <row r="459599" spans="9:23" x14ac:dyDescent="0.35">
      <c r="I459599" s="56" t="s">
        <v>16</v>
      </c>
      <c r="N459599" s="56" t="s">
        <v>16</v>
      </c>
      <c r="W459599" s="56" t="s">
        <v>16</v>
      </c>
    </row>
    <row r="459725" spans="9:23" x14ac:dyDescent="0.35">
      <c r="I459725" s="54">
        <f t="shared" ref="I459725" si="21603">I459724-I459723</f>
        <v>0</v>
      </c>
      <c r="N459725" s="54">
        <f t="shared" ref="N459725" si="21604">N459724-N459723</f>
        <v>0</v>
      </c>
      <c r="W459725" s="54">
        <f t="shared" ref="W459725" si="21605">W459724-W459723</f>
        <v>0</v>
      </c>
    </row>
    <row r="459726" spans="9:23" x14ac:dyDescent="0.35">
      <c r="I459726" s="55">
        <f t="shared" ref="I459726" si="21606">I459724-I459712</f>
        <v>0</v>
      </c>
      <c r="N459726" s="55">
        <f t="shared" ref="N459726" si="21607">N459724-N459712</f>
        <v>0</v>
      </c>
      <c r="W459726" s="55">
        <f t="shared" ref="W459726" si="21608">W459724-W459712</f>
        <v>0</v>
      </c>
    </row>
    <row r="459727" spans="9:23" x14ac:dyDescent="0.35">
      <c r="I459727" s="56" t="s">
        <v>16</v>
      </c>
      <c r="N459727" s="56" t="s">
        <v>16</v>
      </c>
      <c r="W459727" s="56" t="s">
        <v>16</v>
      </c>
    </row>
    <row r="459853" spans="9:23" x14ac:dyDescent="0.35">
      <c r="I459853" s="54">
        <f t="shared" ref="I459853" si="21609">I459852-I459851</f>
        <v>0</v>
      </c>
      <c r="N459853" s="54">
        <f t="shared" ref="N459853" si="21610">N459852-N459851</f>
        <v>0</v>
      </c>
      <c r="W459853" s="54">
        <f t="shared" ref="W459853" si="21611">W459852-W459851</f>
        <v>0</v>
      </c>
    </row>
    <row r="459854" spans="9:23" x14ac:dyDescent="0.35">
      <c r="I459854" s="55">
        <f t="shared" ref="I459854" si="21612">I459852-I459840</f>
        <v>0</v>
      </c>
      <c r="N459854" s="55">
        <f t="shared" ref="N459854" si="21613">N459852-N459840</f>
        <v>0</v>
      </c>
      <c r="W459854" s="55">
        <f t="shared" ref="W459854" si="21614">W459852-W459840</f>
        <v>0</v>
      </c>
    </row>
    <row r="459855" spans="9:23" x14ac:dyDescent="0.35">
      <c r="I459855" s="56" t="s">
        <v>16</v>
      </c>
      <c r="N459855" s="56" t="s">
        <v>16</v>
      </c>
      <c r="W459855" s="56" t="s">
        <v>16</v>
      </c>
    </row>
    <row r="459981" spans="9:23" x14ac:dyDescent="0.35">
      <c r="I459981" s="54">
        <f t="shared" ref="I459981" si="21615">I459980-I459979</f>
        <v>0</v>
      </c>
      <c r="N459981" s="54">
        <f t="shared" ref="N459981" si="21616">N459980-N459979</f>
        <v>0</v>
      </c>
      <c r="W459981" s="54">
        <f t="shared" ref="W459981" si="21617">W459980-W459979</f>
        <v>0</v>
      </c>
    </row>
    <row r="459982" spans="9:23" x14ac:dyDescent="0.35">
      <c r="I459982" s="55">
        <f t="shared" ref="I459982" si="21618">I459980-I459968</f>
        <v>0</v>
      </c>
      <c r="N459982" s="55">
        <f t="shared" ref="N459982" si="21619">N459980-N459968</f>
        <v>0</v>
      </c>
      <c r="W459982" s="55">
        <f t="shared" ref="W459982" si="21620">W459980-W459968</f>
        <v>0</v>
      </c>
    </row>
    <row r="459983" spans="9:23" x14ac:dyDescent="0.35">
      <c r="I459983" s="56" t="s">
        <v>16</v>
      </c>
      <c r="N459983" s="56" t="s">
        <v>16</v>
      </c>
      <c r="W459983" s="56" t="s">
        <v>16</v>
      </c>
    </row>
    <row r="460109" spans="9:23" x14ac:dyDescent="0.35">
      <c r="I460109" s="54">
        <f t="shared" ref="I460109" si="21621">I460108-I460107</f>
        <v>0</v>
      </c>
      <c r="N460109" s="54">
        <f t="shared" ref="N460109" si="21622">N460108-N460107</f>
        <v>0</v>
      </c>
      <c r="W460109" s="54">
        <f t="shared" ref="W460109" si="21623">W460108-W460107</f>
        <v>0</v>
      </c>
    </row>
    <row r="460110" spans="9:23" x14ac:dyDescent="0.35">
      <c r="I460110" s="55">
        <f t="shared" ref="I460110" si="21624">I460108-I460096</f>
        <v>0</v>
      </c>
      <c r="N460110" s="55">
        <f t="shared" ref="N460110" si="21625">N460108-N460096</f>
        <v>0</v>
      </c>
      <c r="W460110" s="55">
        <f t="shared" ref="W460110" si="21626">W460108-W460096</f>
        <v>0</v>
      </c>
    </row>
    <row r="460111" spans="9:23" x14ac:dyDescent="0.35">
      <c r="I460111" s="56" t="s">
        <v>16</v>
      </c>
      <c r="N460111" s="56" t="s">
        <v>16</v>
      </c>
      <c r="W460111" s="56" t="s">
        <v>16</v>
      </c>
    </row>
    <row r="460237" spans="9:23" x14ac:dyDescent="0.35">
      <c r="I460237" s="54">
        <f t="shared" ref="I460237" si="21627">I460236-I460235</f>
        <v>0</v>
      </c>
      <c r="N460237" s="54">
        <f t="shared" ref="N460237" si="21628">N460236-N460235</f>
        <v>0</v>
      </c>
      <c r="W460237" s="54">
        <f t="shared" ref="W460237" si="21629">W460236-W460235</f>
        <v>0</v>
      </c>
    </row>
    <row r="460238" spans="9:23" x14ac:dyDescent="0.35">
      <c r="I460238" s="55">
        <f t="shared" ref="I460238" si="21630">I460236-I460224</f>
        <v>0</v>
      </c>
      <c r="N460238" s="55">
        <f t="shared" ref="N460238" si="21631">N460236-N460224</f>
        <v>0</v>
      </c>
      <c r="W460238" s="55">
        <f t="shared" ref="W460238" si="21632">W460236-W460224</f>
        <v>0</v>
      </c>
    </row>
    <row r="460239" spans="9:23" x14ac:dyDescent="0.35">
      <c r="I460239" s="56" t="s">
        <v>16</v>
      </c>
      <c r="N460239" s="56" t="s">
        <v>16</v>
      </c>
      <c r="W460239" s="56" t="s">
        <v>16</v>
      </c>
    </row>
    <row r="460365" spans="9:23" x14ac:dyDescent="0.35">
      <c r="I460365" s="54">
        <f t="shared" ref="I460365" si="21633">I460364-I460363</f>
        <v>0</v>
      </c>
      <c r="N460365" s="54">
        <f t="shared" ref="N460365" si="21634">N460364-N460363</f>
        <v>0</v>
      </c>
      <c r="W460365" s="54">
        <f t="shared" ref="W460365" si="21635">W460364-W460363</f>
        <v>0</v>
      </c>
    </row>
    <row r="460366" spans="9:23" x14ac:dyDescent="0.35">
      <c r="I460366" s="55">
        <f t="shared" ref="I460366" si="21636">I460364-I460352</f>
        <v>0</v>
      </c>
      <c r="N460366" s="55">
        <f t="shared" ref="N460366" si="21637">N460364-N460352</f>
        <v>0</v>
      </c>
      <c r="W460366" s="55">
        <f t="shared" ref="W460366" si="21638">W460364-W460352</f>
        <v>0</v>
      </c>
    </row>
    <row r="460367" spans="9:23" x14ac:dyDescent="0.35">
      <c r="I460367" s="56" t="s">
        <v>16</v>
      </c>
      <c r="N460367" s="56" t="s">
        <v>16</v>
      </c>
      <c r="W460367" s="56" t="s">
        <v>16</v>
      </c>
    </row>
    <row r="460493" spans="9:23" x14ac:dyDescent="0.35">
      <c r="I460493" s="54">
        <f t="shared" ref="I460493" si="21639">I460492-I460491</f>
        <v>0</v>
      </c>
      <c r="N460493" s="54">
        <f t="shared" ref="N460493" si="21640">N460492-N460491</f>
        <v>0</v>
      </c>
      <c r="W460493" s="54">
        <f t="shared" ref="W460493" si="21641">W460492-W460491</f>
        <v>0</v>
      </c>
    </row>
    <row r="460494" spans="9:23" x14ac:dyDescent="0.35">
      <c r="I460494" s="55">
        <f t="shared" ref="I460494" si="21642">I460492-I460480</f>
        <v>0</v>
      </c>
      <c r="N460494" s="55">
        <f t="shared" ref="N460494" si="21643">N460492-N460480</f>
        <v>0</v>
      </c>
      <c r="W460494" s="55">
        <f t="shared" ref="W460494" si="21644">W460492-W460480</f>
        <v>0</v>
      </c>
    </row>
    <row r="460495" spans="9:23" x14ac:dyDescent="0.35">
      <c r="I460495" s="56" t="s">
        <v>16</v>
      </c>
      <c r="N460495" s="56" t="s">
        <v>16</v>
      </c>
      <c r="W460495" s="56" t="s">
        <v>16</v>
      </c>
    </row>
    <row r="460621" spans="9:23" x14ac:dyDescent="0.35">
      <c r="I460621" s="54">
        <f t="shared" ref="I460621" si="21645">I460620-I460619</f>
        <v>0</v>
      </c>
      <c r="N460621" s="54">
        <f t="shared" ref="N460621" si="21646">N460620-N460619</f>
        <v>0</v>
      </c>
      <c r="W460621" s="54">
        <f t="shared" ref="W460621" si="21647">W460620-W460619</f>
        <v>0</v>
      </c>
    </row>
    <row r="460622" spans="9:23" x14ac:dyDescent="0.35">
      <c r="I460622" s="55">
        <f t="shared" ref="I460622" si="21648">I460620-I460608</f>
        <v>0</v>
      </c>
      <c r="N460622" s="55">
        <f t="shared" ref="N460622" si="21649">N460620-N460608</f>
        <v>0</v>
      </c>
      <c r="W460622" s="55">
        <f t="shared" ref="W460622" si="21650">W460620-W460608</f>
        <v>0</v>
      </c>
    </row>
    <row r="460623" spans="9:23" x14ac:dyDescent="0.35">
      <c r="I460623" s="56" t="s">
        <v>16</v>
      </c>
      <c r="N460623" s="56" t="s">
        <v>16</v>
      </c>
      <c r="W460623" s="56" t="s">
        <v>16</v>
      </c>
    </row>
    <row r="460749" spans="9:23" x14ac:dyDescent="0.35">
      <c r="I460749" s="54">
        <f t="shared" ref="I460749" si="21651">I460748-I460747</f>
        <v>0</v>
      </c>
      <c r="N460749" s="54">
        <f t="shared" ref="N460749" si="21652">N460748-N460747</f>
        <v>0</v>
      </c>
      <c r="W460749" s="54">
        <f t="shared" ref="W460749" si="21653">W460748-W460747</f>
        <v>0</v>
      </c>
    </row>
    <row r="460750" spans="9:23" x14ac:dyDescent="0.35">
      <c r="I460750" s="55">
        <f t="shared" ref="I460750" si="21654">I460748-I460736</f>
        <v>0</v>
      </c>
      <c r="N460750" s="55">
        <f t="shared" ref="N460750" si="21655">N460748-N460736</f>
        <v>0</v>
      </c>
      <c r="W460750" s="55">
        <f t="shared" ref="W460750" si="21656">W460748-W460736</f>
        <v>0</v>
      </c>
    </row>
    <row r="460751" spans="9:23" x14ac:dyDescent="0.35">
      <c r="I460751" s="56" t="s">
        <v>16</v>
      </c>
      <c r="N460751" s="56" t="s">
        <v>16</v>
      </c>
      <c r="W460751" s="56" t="s">
        <v>16</v>
      </c>
    </row>
    <row r="460877" spans="9:23" x14ac:dyDescent="0.35">
      <c r="I460877" s="54">
        <f t="shared" ref="I460877" si="21657">I460876-I460875</f>
        <v>0</v>
      </c>
      <c r="N460877" s="54">
        <f t="shared" ref="N460877" si="21658">N460876-N460875</f>
        <v>0</v>
      </c>
      <c r="W460877" s="54">
        <f t="shared" ref="W460877" si="21659">W460876-W460875</f>
        <v>0</v>
      </c>
    </row>
    <row r="460878" spans="9:23" x14ac:dyDescent="0.35">
      <c r="I460878" s="55">
        <f t="shared" ref="I460878" si="21660">I460876-I460864</f>
        <v>0</v>
      </c>
      <c r="N460878" s="55">
        <f t="shared" ref="N460878" si="21661">N460876-N460864</f>
        <v>0</v>
      </c>
      <c r="W460878" s="55">
        <f t="shared" ref="W460878" si="21662">W460876-W460864</f>
        <v>0</v>
      </c>
    </row>
    <row r="460879" spans="9:23" x14ac:dyDescent="0.35">
      <c r="I460879" s="56" t="s">
        <v>16</v>
      </c>
      <c r="N460879" s="56" t="s">
        <v>16</v>
      </c>
      <c r="W460879" s="56" t="s">
        <v>16</v>
      </c>
    </row>
    <row r="461005" spans="9:23" x14ac:dyDescent="0.35">
      <c r="I461005" s="54">
        <f t="shared" ref="I461005" si="21663">I461004-I461003</f>
        <v>0</v>
      </c>
      <c r="N461005" s="54">
        <f t="shared" ref="N461005" si="21664">N461004-N461003</f>
        <v>0</v>
      </c>
      <c r="W461005" s="54">
        <f t="shared" ref="W461005" si="21665">W461004-W461003</f>
        <v>0</v>
      </c>
    </row>
    <row r="461006" spans="9:23" x14ac:dyDescent="0.35">
      <c r="I461006" s="55">
        <f t="shared" ref="I461006" si="21666">I461004-I460992</f>
        <v>0</v>
      </c>
      <c r="N461006" s="55">
        <f t="shared" ref="N461006" si="21667">N461004-N460992</f>
        <v>0</v>
      </c>
      <c r="W461006" s="55">
        <f t="shared" ref="W461006" si="21668">W461004-W460992</f>
        <v>0</v>
      </c>
    </row>
    <row r="461007" spans="9:23" x14ac:dyDescent="0.35">
      <c r="I461007" s="56" t="s">
        <v>16</v>
      </c>
      <c r="N461007" s="56" t="s">
        <v>16</v>
      </c>
      <c r="W461007" s="56" t="s">
        <v>16</v>
      </c>
    </row>
    <row r="461133" spans="9:23" x14ac:dyDescent="0.35">
      <c r="I461133" s="54">
        <f t="shared" ref="I461133" si="21669">I461132-I461131</f>
        <v>0</v>
      </c>
      <c r="N461133" s="54">
        <f t="shared" ref="N461133" si="21670">N461132-N461131</f>
        <v>0</v>
      </c>
      <c r="W461133" s="54">
        <f t="shared" ref="W461133" si="21671">W461132-W461131</f>
        <v>0</v>
      </c>
    </row>
    <row r="461134" spans="9:23" x14ac:dyDescent="0.35">
      <c r="I461134" s="55">
        <f t="shared" ref="I461134" si="21672">I461132-I461120</f>
        <v>0</v>
      </c>
      <c r="N461134" s="55">
        <f t="shared" ref="N461134" si="21673">N461132-N461120</f>
        <v>0</v>
      </c>
      <c r="W461134" s="55">
        <f t="shared" ref="W461134" si="21674">W461132-W461120</f>
        <v>0</v>
      </c>
    </row>
    <row r="461135" spans="9:23" x14ac:dyDescent="0.35">
      <c r="I461135" s="56" t="s">
        <v>16</v>
      </c>
      <c r="N461135" s="56" t="s">
        <v>16</v>
      </c>
      <c r="W461135" s="56" t="s">
        <v>16</v>
      </c>
    </row>
    <row r="461261" spans="9:23" x14ac:dyDescent="0.35">
      <c r="I461261" s="54">
        <f t="shared" ref="I461261" si="21675">I461260-I461259</f>
        <v>0</v>
      </c>
      <c r="N461261" s="54">
        <f t="shared" ref="N461261" si="21676">N461260-N461259</f>
        <v>0</v>
      </c>
      <c r="W461261" s="54">
        <f t="shared" ref="W461261" si="21677">W461260-W461259</f>
        <v>0</v>
      </c>
    </row>
    <row r="461262" spans="9:23" x14ac:dyDescent="0.35">
      <c r="I461262" s="55">
        <f t="shared" ref="I461262" si="21678">I461260-I461248</f>
        <v>0</v>
      </c>
      <c r="N461262" s="55">
        <f t="shared" ref="N461262" si="21679">N461260-N461248</f>
        <v>0</v>
      </c>
      <c r="W461262" s="55">
        <f t="shared" ref="W461262" si="21680">W461260-W461248</f>
        <v>0</v>
      </c>
    </row>
    <row r="461263" spans="9:23" x14ac:dyDescent="0.35">
      <c r="I461263" s="56" t="s">
        <v>16</v>
      </c>
      <c r="N461263" s="56" t="s">
        <v>16</v>
      </c>
      <c r="W461263" s="56" t="s">
        <v>16</v>
      </c>
    </row>
    <row r="461389" spans="9:23" x14ac:dyDescent="0.35">
      <c r="I461389" s="54">
        <f t="shared" ref="I461389" si="21681">I461388-I461387</f>
        <v>0</v>
      </c>
      <c r="N461389" s="54">
        <f t="shared" ref="N461389" si="21682">N461388-N461387</f>
        <v>0</v>
      </c>
      <c r="W461389" s="54">
        <f t="shared" ref="W461389" si="21683">W461388-W461387</f>
        <v>0</v>
      </c>
    </row>
    <row r="461390" spans="9:23" x14ac:dyDescent="0.35">
      <c r="I461390" s="55">
        <f t="shared" ref="I461390" si="21684">I461388-I461376</f>
        <v>0</v>
      </c>
      <c r="N461390" s="55">
        <f t="shared" ref="N461390" si="21685">N461388-N461376</f>
        <v>0</v>
      </c>
      <c r="W461390" s="55">
        <f t="shared" ref="W461390" si="21686">W461388-W461376</f>
        <v>0</v>
      </c>
    </row>
    <row r="461391" spans="9:23" x14ac:dyDescent="0.35">
      <c r="I461391" s="56" t="s">
        <v>16</v>
      </c>
      <c r="N461391" s="56" t="s">
        <v>16</v>
      </c>
      <c r="W461391" s="56" t="s">
        <v>16</v>
      </c>
    </row>
    <row r="461517" spans="9:23" x14ac:dyDescent="0.35">
      <c r="I461517" s="54">
        <f t="shared" ref="I461517" si="21687">I461516-I461515</f>
        <v>0</v>
      </c>
      <c r="N461517" s="54">
        <f t="shared" ref="N461517" si="21688">N461516-N461515</f>
        <v>0</v>
      </c>
      <c r="W461517" s="54">
        <f t="shared" ref="W461517" si="21689">W461516-W461515</f>
        <v>0</v>
      </c>
    </row>
    <row r="461518" spans="9:23" x14ac:dyDescent="0.35">
      <c r="I461518" s="55">
        <f t="shared" ref="I461518" si="21690">I461516-I461504</f>
        <v>0</v>
      </c>
      <c r="N461518" s="55">
        <f t="shared" ref="N461518" si="21691">N461516-N461504</f>
        <v>0</v>
      </c>
      <c r="W461518" s="55">
        <f t="shared" ref="W461518" si="21692">W461516-W461504</f>
        <v>0</v>
      </c>
    </row>
    <row r="461519" spans="9:23" x14ac:dyDescent="0.35">
      <c r="I461519" s="56" t="s">
        <v>16</v>
      </c>
      <c r="N461519" s="56" t="s">
        <v>16</v>
      </c>
      <c r="W461519" s="56" t="s">
        <v>16</v>
      </c>
    </row>
    <row r="461645" spans="9:23" x14ac:dyDescent="0.35">
      <c r="I461645" s="54">
        <f t="shared" ref="I461645" si="21693">I461644-I461643</f>
        <v>0</v>
      </c>
      <c r="N461645" s="54">
        <f t="shared" ref="N461645" si="21694">N461644-N461643</f>
        <v>0</v>
      </c>
      <c r="W461645" s="54">
        <f t="shared" ref="W461645" si="21695">W461644-W461643</f>
        <v>0</v>
      </c>
    </row>
    <row r="461646" spans="9:23" x14ac:dyDescent="0.35">
      <c r="I461646" s="55">
        <f t="shared" ref="I461646" si="21696">I461644-I461632</f>
        <v>0</v>
      </c>
      <c r="N461646" s="55">
        <f t="shared" ref="N461646" si="21697">N461644-N461632</f>
        <v>0</v>
      </c>
      <c r="W461646" s="55">
        <f t="shared" ref="W461646" si="21698">W461644-W461632</f>
        <v>0</v>
      </c>
    </row>
    <row r="461647" spans="9:23" x14ac:dyDescent="0.35">
      <c r="I461647" s="56" t="s">
        <v>16</v>
      </c>
      <c r="N461647" s="56" t="s">
        <v>16</v>
      </c>
      <c r="W461647" s="56" t="s">
        <v>16</v>
      </c>
    </row>
    <row r="461773" spans="9:23" x14ac:dyDescent="0.35">
      <c r="I461773" s="54">
        <f t="shared" ref="I461773" si="21699">I461772-I461771</f>
        <v>0</v>
      </c>
      <c r="N461773" s="54">
        <f t="shared" ref="N461773" si="21700">N461772-N461771</f>
        <v>0</v>
      </c>
      <c r="W461773" s="54">
        <f t="shared" ref="W461773" si="21701">W461772-W461771</f>
        <v>0</v>
      </c>
    </row>
    <row r="461774" spans="9:23" x14ac:dyDescent="0.35">
      <c r="I461774" s="55">
        <f t="shared" ref="I461774" si="21702">I461772-I461760</f>
        <v>0</v>
      </c>
      <c r="N461774" s="55">
        <f t="shared" ref="N461774" si="21703">N461772-N461760</f>
        <v>0</v>
      </c>
      <c r="W461774" s="55">
        <f t="shared" ref="W461774" si="21704">W461772-W461760</f>
        <v>0</v>
      </c>
    </row>
    <row r="461775" spans="9:23" x14ac:dyDescent="0.35">
      <c r="I461775" s="56" t="s">
        <v>16</v>
      </c>
      <c r="N461775" s="56" t="s">
        <v>16</v>
      </c>
      <c r="W461775" s="56" t="s">
        <v>16</v>
      </c>
    </row>
    <row r="461901" spans="9:23" x14ac:dyDescent="0.35">
      <c r="I461901" s="54">
        <f t="shared" ref="I461901" si="21705">I461900-I461899</f>
        <v>0</v>
      </c>
      <c r="N461901" s="54">
        <f t="shared" ref="N461901" si="21706">N461900-N461899</f>
        <v>0</v>
      </c>
      <c r="W461901" s="54">
        <f t="shared" ref="W461901" si="21707">W461900-W461899</f>
        <v>0</v>
      </c>
    </row>
    <row r="461902" spans="9:23" x14ac:dyDescent="0.35">
      <c r="I461902" s="55">
        <f t="shared" ref="I461902" si="21708">I461900-I461888</f>
        <v>0</v>
      </c>
      <c r="N461902" s="55">
        <f t="shared" ref="N461902" si="21709">N461900-N461888</f>
        <v>0</v>
      </c>
      <c r="W461902" s="55">
        <f t="shared" ref="W461902" si="21710">W461900-W461888</f>
        <v>0</v>
      </c>
    </row>
    <row r="461903" spans="9:23" x14ac:dyDescent="0.35">
      <c r="I461903" s="56" t="s">
        <v>16</v>
      </c>
      <c r="N461903" s="56" t="s">
        <v>16</v>
      </c>
      <c r="W461903" s="56" t="s">
        <v>16</v>
      </c>
    </row>
    <row r="462029" spans="9:23" x14ac:dyDescent="0.35">
      <c r="I462029" s="54">
        <f t="shared" ref="I462029" si="21711">I462028-I462027</f>
        <v>0</v>
      </c>
      <c r="N462029" s="54">
        <f t="shared" ref="N462029" si="21712">N462028-N462027</f>
        <v>0</v>
      </c>
      <c r="W462029" s="54">
        <f t="shared" ref="W462029" si="21713">W462028-W462027</f>
        <v>0</v>
      </c>
    </row>
    <row r="462030" spans="9:23" x14ac:dyDescent="0.35">
      <c r="I462030" s="55">
        <f t="shared" ref="I462030" si="21714">I462028-I462016</f>
        <v>0</v>
      </c>
      <c r="N462030" s="55">
        <f t="shared" ref="N462030" si="21715">N462028-N462016</f>
        <v>0</v>
      </c>
      <c r="W462030" s="55">
        <f t="shared" ref="W462030" si="21716">W462028-W462016</f>
        <v>0</v>
      </c>
    </row>
    <row r="462031" spans="9:23" x14ac:dyDescent="0.35">
      <c r="I462031" s="56" t="s">
        <v>16</v>
      </c>
      <c r="N462031" s="56" t="s">
        <v>16</v>
      </c>
      <c r="W462031" s="56" t="s">
        <v>16</v>
      </c>
    </row>
    <row r="462157" spans="9:23" x14ac:dyDescent="0.35">
      <c r="I462157" s="54">
        <f t="shared" ref="I462157" si="21717">I462156-I462155</f>
        <v>0</v>
      </c>
      <c r="N462157" s="54">
        <f t="shared" ref="N462157" si="21718">N462156-N462155</f>
        <v>0</v>
      </c>
      <c r="W462157" s="54">
        <f t="shared" ref="W462157" si="21719">W462156-W462155</f>
        <v>0</v>
      </c>
    </row>
    <row r="462158" spans="9:23" x14ac:dyDescent="0.35">
      <c r="I462158" s="55">
        <f t="shared" ref="I462158" si="21720">I462156-I462144</f>
        <v>0</v>
      </c>
      <c r="N462158" s="55">
        <f t="shared" ref="N462158" si="21721">N462156-N462144</f>
        <v>0</v>
      </c>
      <c r="W462158" s="55">
        <f t="shared" ref="W462158" si="21722">W462156-W462144</f>
        <v>0</v>
      </c>
    </row>
    <row r="462159" spans="9:23" x14ac:dyDescent="0.35">
      <c r="I462159" s="56" t="s">
        <v>16</v>
      </c>
      <c r="N462159" s="56" t="s">
        <v>16</v>
      </c>
      <c r="W462159" s="56" t="s">
        <v>16</v>
      </c>
    </row>
    <row r="462285" spans="9:23" x14ac:dyDescent="0.35">
      <c r="I462285" s="54">
        <f t="shared" ref="I462285" si="21723">I462284-I462283</f>
        <v>0</v>
      </c>
      <c r="N462285" s="54">
        <f t="shared" ref="N462285" si="21724">N462284-N462283</f>
        <v>0</v>
      </c>
      <c r="W462285" s="54">
        <f t="shared" ref="W462285" si="21725">W462284-W462283</f>
        <v>0</v>
      </c>
    </row>
    <row r="462286" spans="9:23" x14ac:dyDescent="0.35">
      <c r="I462286" s="55">
        <f t="shared" ref="I462286" si="21726">I462284-I462272</f>
        <v>0</v>
      </c>
      <c r="N462286" s="55">
        <f t="shared" ref="N462286" si="21727">N462284-N462272</f>
        <v>0</v>
      </c>
      <c r="W462286" s="55">
        <f t="shared" ref="W462286" si="21728">W462284-W462272</f>
        <v>0</v>
      </c>
    </row>
    <row r="462287" spans="9:23" x14ac:dyDescent="0.35">
      <c r="I462287" s="56" t="s">
        <v>16</v>
      </c>
      <c r="N462287" s="56" t="s">
        <v>16</v>
      </c>
      <c r="W462287" s="56" t="s">
        <v>16</v>
      </c>
    </row>
    <row r="462413" spans="9:23" x14ac:dyDescent="0.35">
      <c r="I462413" s="54">
        <f t="shared" ref="I462413" si="21729">I462412-I462411</f>
        <v>0</v>
      </c>
      <c r="N462413" s="54">
        <f t="shared" ref="N462413" si="21730">N462412-N462411</f>
        <v>0</v>
      </c>
      <c r="W462413" s="54">
        <f t="shared" ref="W462413" si="21731">W462412-W462411</f>
        <v>0</v>
      </c>
    </row>
    <row r="462414" spans="9:23" x14ac:dyDescent="0.35">
      <c r="I462414" s="55">
        <f t="shared" ref="I462414" si="21732">I462412-I462400</f>
        <v>0</v>
      </c>
      <c r="N462414" s="55">
        <f t="shared" ref="N462414" si="21733">N462412-N462400</f>
        <v>0</v>
      </c>
      <c r="W462414" s="55">
        <f t="shared" ref="W462414" si="21734">W462412-W462400</f>
        <v>0</v>
      </c>
    </row>
    <row r="462415" spans="9:23" x14ac:dyDescent="0.35">
      <c r="I462415" s="56" t="s">
        <v>16</v>
      </c>
      <c r="N462415" s="56" t="s">
        <v>16</v>
      </c>
      <c r="W462415" s="56" t="s">
        <v>16</v>
      </c>
    </row>
    <row r="462541" spans="9:23" x14ac:dyDescent="0.35">
      <c r="I462541" s="54">
        <f t="shared" ref="I462541" si="21735">I462540-I462539</f>
        <v>0</v>
      </c>
      <c r="N462541" s="54">
        <f t="shared" ref="N462541" si="21736">N462540-N462539</f>
        <v>0</v>
      </c>
      <c r="W462541" s="54">
        <f t="shared" ref="W462541" si="21737">W462540-W462539</f>
        <v>0</v>
      </c>
    </row>
    <row r="462542" spans="9:23" x14ac:dyDescent="0.35">
      <c r="I462542" s="55">
        <f t="shared" ref="I462542" si="21738">I462540-I462528</f>
        <v>0</v>
      </c>
      <c r="N462542" s="55">
        <f t="shared" ref="N462542" si="21739">N462540-N462528</f>
        <v>0</v>
      </c>
      <c r="W462542" s="55">
        <f t="shared" ref="W462542" si="21740">W462540-W462528</f>
        <v>0</v>
      </c>
    </row>
    <row r="462543" spans="9:23" x14ac:dyDescent="0.35">
      <c r="I462543" s="56" t="s">
        <v>16</v>
      </c>
      <c r="N462543" s="56" t="s">
        <v>16</v>
      </c>
      <c r="W462543" s="56" t="s">
        <v>16</v>
      </c>
    </row>
    <row r="462669" spans="9:23" x14ac:dyDescent="0.35">
      <c r="I462669" s="54">
        <f t="shared" ref="I462669" si="21741">I462668-I462667</f>
        <v>0</v>
      </c>
      <c r="N462669" s="54">
        <f t="shared" ref="N462669" si="21742">N462668-N462667</f>
        <v>0</v>
      </c>
      <c r="W462669" s="54">
        <f t="shared" ref="W462669" si="21743">W462668-W462667</f>
        <v>0</v>
      </c>
    </row>
    <row r="462670" spans="9:23" x14ac:dyDescent="0.35">
      <c r="I462670" s="55">
        <f t="shared" ref="I462670" si="21744">I462668-I462656</f>
        <v>0</v>
      </c>
      <c r="N462670" s="55">
        <f t="shared" ref="N462670" si="21745">N462668-N462656</f>
        <v>0</v>
      </c>
      <c r="W462670" s="55">
        <f t="shared" ref="W462670" si="21746">W462668-W462656</f>
        <v>0</v>
      </c>
    </row>
    <row r="462671" spans="9:23" x14ac:dyDescent="0.35">
      <c r="I462671" s="56" t="s">
        <v>16</v>
      </c>
      <c r="N462671" s="56" t="s">
        <v>16</v>
      </c>
      <c r="W462671" s="56" t="s">
        <v>16</v>
      </c>
    </row>
    <row r="462797" spans="9:23" x14ac:dyDescent="0.35">
      <c r="I462797" s="54">
        <f t="shared" ref="I462797" si="21747">I462796-I462795</f>
        <v>0</v>
      </c>
      <c r="N462797" s="54">
        <f t="shared" ref="N462797" si="21748">N462796-N462795</f>
        <v>0</v>
      </c>
      <c r="W462797" s="54">
        <f t="shared" ref="W462797" si="21749">W462796-W462795</f>
        <v>0</v>
      </c>
    </row>
    <row r="462798" spans="9:23" x14ac:dyDescent="0.35">
      <c r="I462798" s="55">
        <f t="shared" ref="I462798" si="21750">I462796-I462784</f>
        <v>0</v>
      </c>
      <c r="N462798" s="55">
        <f t="shared" ref="N462798" si="21751">N462796-N462784</f>
        <v>0</v>
      </c>
      <c r="W462798" s="55">
        <f t="shared" ref="W462798" si="21752">W462796-W462784</f>
        <v>0</v>
      </c>
    </row>
    <row r="462799" spans="9:23" x14ac:dyDescent="0.35">
      <c r="I462799" s="56" t="s">
        <v>16</v>
      </c>
      <c r="N462799" s="56" t="s">
        <v>16</v>
      </c>
      <c r="W462799" s="56" t="s">
        <v>16</v>
      </c>
    </row>
    <row r="462925" spans="9:23" x14ac:dyDescent="0.35">
      <c r="I462925" s="54">
        <f t="shared" ref="I462925" si="21753">I462924-I462923</f>
        <v>0</v>
      </c>
      <c r="N462925" s="54">
        <f t="shared" ref="N462925" si="21754">N462924-N462923</f>
        <v>0</v>
      </c>
      <c r="W462925" s="54">
        <f t="shared" ref="W462925" si="21755">W462924-W462923</f>
        <v>0</v>
      </c>
    </row>
    <row r="462926" spans="9:23" x14ac:dyDescent="0.35">
      <c r="I462926" s="55">
        <f t="shared" ref="I462926" si="21756">I462924-I462912</f>
        <v>0</v>
      </c>
      <c r="N462926" s="55">
        <f t="shared" ref="N462926" si="21757">N462924-N462912</f>
        <v>0</v>
      </c>
      <c r="W462926" s="55">
        <f t="shared" ref="W462926" si="21758">W462924-W462912</f>
        <v>0</v>
      </c>
    </row>
    <row r="462927" spans="9:23" x14ac:dyDescent="0.35">
      <c r="I462927" s="56" t="s">
        <v>16</v>
      </c>
      <c r="N462927" s="56" t="s">
        <v>16</v>
      </c>
      <c r="W462927" s="56" t="s">
        <v>16</v>
      </c>
    </row>
    <row r="463053" spans="9:23" x14ac:dyDescent="0.35">
      <c r="I463053" s="54">
        <f t="shared" ref="I463053" si="21759">I463052-I463051</f>
        <v>0</v>
      </c>
      <c r="N463053" s="54">
        <f t="shared" ref="N463053" si="21760">N463052-N463051</f>
        <v>0</v>
      </c>
      <c r="W463053" s="54">
        <f t="shared" ref="W463053" si="21761">W463052-W463051</f>
        <v>0</v>
      </c>
    </row>
    <row r="463054" spans="9:23" x14ac:dyDescent="0.35">
      <c r="I463054" s="55">
        <f t="shared" ref="I463054" si="21762">I463052-I463040</f>
        <v>0</v>
      </c>
      <c r="N463054" s="55">
        <f t="shared" ref="N463054" si="21763">N463052-N463040</f>
        <v>0</v>
      </c>
      <c r="W463054" s="55">
        <f t="shared" ref="W463054" si="21764">W463052-W463040</f>
        <v>0</v>
      </c>
    </row>
    <row r="463055" spans="9:23" x14ac:dyDescent="0.35">
      <c r="I463055" s="56" t="s">
        <v>16</v>
      </c>
      <c r="N463055" s="56" t="s">
        <v>16</v>
      </c>
      <c r="W463055" s="56" t="s">
        <v>16</v>
      </c>
    </row>
    <row r="463181" spans="9:23" x14ac:dyDescent="0.35">
      <c r="I463181" s="54">
        <f t="shared" ref="I463181" si="21765">I463180-I463179</f>
        <v>0</v>
      </c>
      <c r="N463181" s="54">
        <f t="shared" ref="N463181" si="21766">N463180-N463179</f>
        <v>0</v>
      </c>
      <c r="W463181" s="54">
        <f t="shared" ref="W463181" si="21767">W463180-W463179</f>
        <v>0</v>
      </c>
    </row>
    <row r="463182" spans="9:23" x14ac:dyDescent="0.35">
      <c r="I463182" s="55">
        <f t="shared" ref="I463182" si="21768">I463180-I463168</f>
        <v>0</v>
      </c>
      <c r="N463182" s="55">
        <f t="shared" ref="N463182" si="21769">N463180-N463168</f>
        <v>0</v>
      </c>
      <c r="W463182" s="55">
        <f t="shared" ref="W463182" si="21770">W463180-W463168</f>
        <v>0</v>
      </c>
    </row>
    <row r="463183" spans="9:23" x14ac:dyDescent="0.35">
      <c r="I463183" s="56" t="s">
        <v>16</v>
      </c>
      <c r="N463183" s="56" t="s">
        <v>16</v>
      </c>
      <c r="W463183" s="56" t="s">
        <v>16</v>
      </c>
    </row>
    <row r="463309" spans="9:23" x14ac:dyDescent="0.35">
      <c r="I463309" s="54">
        <f t="shared" ref="I463309" si="21771">I463308-I463307</f>
        <v>0</v>
      </c>
      <c r="N463309" s="54">
        <f t="shared" ref="N463309" si="21772">N463308-N463307</f>
        <v>0</v>
      </c>
      <c r="W463309" s="54">
        <f t="shared" ref="W463309" si="21773">W463308-W463307</f>
        <v>0</v>
      </c>
    </row>
    <row r="463310" spans="9:23" x14ac:dyDescent="0.35">
      <c r="I463310" s="55">
        <f t="shared" ref="I463310" si="21774">I463308-I463296</f>
        <v>0</v>
      </c>
      <c r="N463310" s="55">
        <f t="shared" ref="N463310" si="21775">N463308-N463296</f>
        <v>0</v>
      </c>
      <c r="W463310" s="55">
        <f t="shared" ref="W463310" si="21776">W463308-W463296</f>
        <v>0</v>
      </c>
    </row>
    <row r="463311" spans="9:23" x14ac:dyDescent="0.35">
      <c r="I463311" s="56" t="s">
        <v>16</v>
      </c>
      <c r="N463311" s="56" t="s">
        <v>16</v>
      </c>
      <c r="W463311" s="56" t="s">
        <v>16</v>
      </c>
    </row>
    <row r="463437" spans="9:23" x14ac:dyDescent="0.35">
      <c r="I463437" s="54">
        <f t="shared" ref="I463437" si="21777">I463436-I463435</f>
        <v>0</v>
      </c>
      <c r="N463437" s="54">
        <f t="shared" ref="N463437" si="21778">N463436-N463435</f>
        <v>0</v>
      </c>
      <c r="W463437" s="54">
        <f t="shared" ref="W463437" si="21779">W463436-W463435</f>
        <v>0</v>
      </c>
    </row>
    <row r="463438" spans="9:23" x14ac:dyDescent="0.35">
      <c r="I463438" s="55">
        <f t="shared" ref="I463438" si="21780">I463436-I463424</f>
        <v>0</v>
      </c>
      <c r="N463438" s="55">
        <f t="shared" ref="N463438" si="21781">N463436-N463424</f>
        <v>0</v>
      </c>
      <c r="W463438" s="55">
        <f t="shared" ref="W463438" si="21782">W463436-W463424</f>
        <v>0</v>
      </c>
    </row>
    <row r="463439" spans="9:23" x14ac:dyDescent="0.35">
      <c r="I463439" s="56" t="s">
        <v>16</v>
      </c>
      <c r="N463439" s="56" t="s">
        <v>16</v>
      </c>
      <c r="W463439" s="56" t="s">
        <v>16</v>
      </c>
    </row>
    <row r="463565" spans="9:23" x14ac:dyDescent="0.35">
      <c r="I463565" s="54">
        <f t="shared" ref="I463565" si="21783">I463564-I463563</f>
        <v>0</v>
      </c>
      <c r="N463565" s="54">
        <f t="shared" ref="N463565" si="21784">N463564-N463563</f>
        <v>0</v>
      </c>
      <c r="W463565" s="54">
        <f t="shared" ref="W463565" si="21785">W463564-W463563</f>
        <v>0</v>
      </c>
    </row>
    <row r="463566" spans="9:23" x14ac:dyDescent="0.35">
      <c r="I463566" s="55">
        <f t="shared" ref="I463566" si="21786">I463564-I463552</f>
        <v>0</v>
      </c>
      <c r="N463566" s="55">
        <f t="shared" ref="N463566" si="21787">N463564-N463552</f>
        <v>0</v>
      </c>
      <c r="W463566" s="55">
        <f t="shared" ref="W463566" si="21788">W463564-W463552</f>
        <v>0</v>
      </c>
    </row>
    <row r="463567" spans="9:23" x14ac:dyDescent="0.35">
      <c r="I463567" s="56" t="s">
        <v>16</v>
      </c>
      <c r="N463567" s="56" t="s">
        <v>16</v>
      </c>
      <c r="W463567" s="56" t="s">
        <v>16</v>
      </c>
    </row>
    <row r="463693" spans="9:23" x14ac:dyDescent="0.35">
      <c r="I463693" s="54">
        <f t="shared" ref="I463693" si="21789">I463692-I463691</f>
        <v>0</v>
      </c>
      <c r="N463693" s="54">
        <f t="shared" ref="N463693" si="21790">N463692-N463691</f>
        <v>0</v>
      </c>
      <c r="W463693" s="54">
        <f t="shared" ref="W463693" si="21791">W463692-W463691</f>
        <v>0</v>
      </c>
    </row>
    <row r="463694" spans="9:23" x14ac:dyDescent="0.35">
      <c r="I463694" s="55">
        <f t="shared" ref="I463694" si="21792">I463692-I463680</f>
        <v>0</v>
      </c>
      <c r="N463694" s="55">
        <f t="shared" ref="N463694" si="21793">N463692-N463680</f>
        <v>0</v>
      </c>
      <c r="W463694" s="55">
        <f t="shared" ref="W463694" si="21794">W463692-W463680</f>
        <v>0</v>
      </c>
    </row>
    <row r="463695" spans="9:23" x14ac:dyDescent="0.35">
      <c r="I463695" s="56" t="s">
        <v>16</v>
      </c>
      <c r="N463695" s="56" t="s">
        <v>16</v>
      </c>
      <c r="W463695" s="56" t="s">
        <v>16</v>
      </c>
    </row>
    <row r="463821" spans="9:23" x14ac:dyDescent="0.35">
      <c r="I463821" s="54">
        <f t="shared" ref="I463821" si="21795">I463820-I463819</f>
        <v>0</v>
      </c>
      <c r="N463821" s="54">
        <f t="shared" ref="N463821" si="21796">N463820-N463819</f>
        <v>0</v>
      </c>
      <c r="W463821" s="54">
        <f t="shared" ref="W463821" si="21797">W463820-W463819</f>
        <v>0</v>
      </c>
    </row>
    <row r="463822" spans="9:23" x14ac:dyDescent="0.35">
      <c r="I463822" s="55">
        <f t="shared" ref="I463822" si="21798">I463820-I463808</f>
        <v>0</v>
      </c>
      <c r="N463822" s="55">
        <f t="shared" ref="N463822" si="21799">N463820-N463808</f>
        <v>0</v>
      </c>
      <c r="W463822" s="55">
        <f t="shared" ref="W463822" si="21800">W463820-W463808</f>
        <v>0</v>
      </c>
    </row>
    <row r="463823" spans="9:23" x14ac:dyDescent="0.35">
      <c r="I463823" s="56" t="s">
        <v>16</v>
      </c>
      <c r="N463823" s="56" t="s">
        <v>16</v>
      </c>
      <c r="W463823" s="56" t="s">
        <v>16</v>
      </c>
    </row>
    <row r="463949" spans="9:23" x14ac:dyDescent="0.35">
      <c r="I463949" s="54">
        <f t="shared" ref="I463949" si="21801">I463948-I463947</f>
        <v>0</v>
      </c>
      <c r="N463949" s="54">
        <f t="shared" ref="N463949" si="21802">N463948-N463947</f>
        <v>0</v>
      </c>
      <c r="W463949" s="54">
        <f t="shared" ref="W463949" si="21803">W463948-W463947</f>
        <v>0</v>
      </c>
    </row>
    <row r="463950" spans="9:23" x14ac:dyDescent="0.35">
      <c r="I463950" s="55">
        <f t="shared" ref="I463950" si="21804">I463948-I463936</f>
        <v>0</v>
      </c>
      <c r="N463950" s="55">
        <f t="shared" ref="N463950" si="21805">N463948-N463936</f>
        <v>0</v>
      </c>
      <c r="W463950" s="55">
        <f t="shared" ref="W463950" si="21806">W463948-W463936</f>
        <v>0</v>
      </c>
    </row>
    <row r="463951" spans="9:23" x14ac:dyDescent="0.35">
      <c r="I463951" s="56" t="s">
        <v>16</v>
      </c>
      <c r="N463951" s="56" t="s">
        <v>16</v>
      </c>
      <c r="W463951" s="56" t="s">
        <v>16</v>
      </c>
    </row>
    <row r="464077" spans="9:23" x14ac:dyDescent="0.35">
      <c r="I464077" s="54">
        <f t="shared" ref="I464077" si="21807">I464076-I464075</f>
        <v>0</v>
      </c>
      <c r="N464077" s="54">
        <f t="shared" ref="N464077" si="21808">N464076-N464075</f>
        <v>0</v>
      </c>
      <c r="W464077" s="54">
        <f t="shared" ref="W464077" si="21809">W464076-W464075</f>
        <v>0</v>
      </c>
    </row>
    <row r="464078" spans="9:23" x14ac:dyDescent="0.35">
      <c r="I464078" s="55">
        <f t="shared" ref="I464078" si="21810">I464076-I464064</f>
        <v>0</v>
      </c>
      <c r="N464078" s="55">
        <f t="shared" ref="N464078" si="21811">N464076-N464064</f>
        <v>0</v>
      </c>
      <c r="W464078" s="55">
        <f t="shared" ref="W464078" si="21812">W464076-W464064</f>
        <v>0</v>
      </c>
    </row>
    <row r="464079" spans="9:23" x14ac:dyDescent="0.35">
      <c r="I464079" s="56" t="s">
        <v>16</v>
      </c>
      <c r="N464079" s="56" t="s">
        <v>16</v>
      </c>
      <c r="W464079" s="56" t="s">
        <v>16</v>
      </c>
    </row>
    <row r="464205" spans="9:23" x14ac:dyDescent="0.35">
      <c r="I464205" s="54">
        <f t="shared" ref="I464205" si="21813">I464204-I464203</f>
        <v>0</v>
      </c>
      <c r="N464205" s="54">
        <f t="shared" ref="N464205" si="21814">N464204-N464203</f>
        <v>0</v>
      </c>
      <c r="W464205" s="54">
        <f t="shared" ref="W464205" si="21815">W464204-W464203</f>
        <v>0</v>
      </c>
    </row>
    <row r="464206" spans="9:23" x14ac:dyDescent="0.35">
      <c r="I464206" s="55">
        <f t="shared" ref="I464206" si="21816">I464204-I464192</f>
        <v>0</v>
      </c>
      <c r="N464206" s="55">
        <f t="shared" ref="N464206" si="21817">N464204-N464192</f>
        <v>0</v>
      </c>
      <c r="W464206" s="55">
        <f t="shared" ref="W464206" si="21818">W464204-W464192</f>
        <v>0</v>
      </c>
    </row>
    <row r="464207" spans="9:23" x14ac:dyDescent="0.35">
      <c r="I464207" s="56" t="s">
        <v>16</v>
      </c>
      <c r="N464207" s="56" t="s">
        <v>16</v>
      </c>
      <c r="W464207" s="56" t="s">
        <v>16</v>
      </c>
    </row>
    <row r="464333" spans="9:23" x14ac:dyDescent="0.35">
      <c r="I464333" s="54">
        <f t="shared" ref="I464333" si="21819">I464332-I464331</f>
        <v>0</v>
      </c>
      <c r="N464333" s="54">
        <f t="shared" ref="N464333" si="21820">N464332-N464331</f>
        <v>0</v>
      </c>
      <c r="W464333" s="54">
        <f t="shared" ref="W464333" si="21821">W464332-W464331</f>
        <v>0</v>
      </c>
    </row>
    <row r="464334" spans="9:23" x14ac:dyDescent="0.35">
      <c r="I464334" s="55">
        <f t="shared" ref="I464334" si="21822">I464332-I464320</f>
        <v>0</v>
      </c>
      <c r="N464334" s="55">
        <f t="shared" ref="N464334" si="21823">N464332-N464320</f>
        <v>0</v>
      </c>
      <c r="W464334" s="55">
        <f t="shared" ref="W464334" si="21824">W464332-W464320</f>
        <v>0</v>
      </c>
    </row>
    <row r="464335" spans="9:23" x14ac:dyDescent="0.35">
      <c r="I464335" s="56" t="s">
        <v>16</v>
      </c>
      <c r="N464335" s="56" t="s">
        <v>16</v>
      </c>
      <c r="W464335" s="56" t="s">
        <v>16</v>
      </c>
    </row>
    <row r="464461" spans="9:23" x14ac:dyDescent="0.35">
      <c r="I464461" s="54">
        <f t="shared" ref="I464461" si="21825">I464460-I464459</f>
        <v>0</v>
      </c>
      <c r="N464461" s="54">
        <f t="shared" ref="N464461" si="21826">N464460-N464459</f>
        <v>0</v>
      </c>
      <c r="W464461" s="54">
        <f t="shared" ref="W464461" si="21827">W464460-W464459</f>
        <v>0</v>
      </c>
    </row>
    <row r="464462" spans="9:23" x14ac:dyDescent="0.35">
      <c r="I464462" s="55">
        <f t="shared" ref="I464462" si="21828">I464460-I464448</f>
        <v>0</v>
      </c>
      <c r="N464462" s="55">
        <f t="shared" ref="N464462" si="21829">N464460-N464448</f>
        <v>0</v>
      </c>
      <c r="W464462" s="55">
        <f t="shared" ref="W464462" si="21830">W464460-W464448</f>
        <v>0</v>
      </c>
    </row>
    <row r="464463" spans="9:23" x14ac:dyDescent="0.35">
      <c r="I464463" s="56" t="s">
        <v>16</v>
      </c>
      <c r="N464463" s="56" t="s">
        <v>16</v>
      </c>
      <c r="W464463" s="56" t="s">
        <v>16</v>
      </c>
    </row>
    <row r="464589" spans="9:23" x14ac:dyDescent="0.35">
      <c r="I464589" s="54">
        <f t="shared" ref="I464589" si="21831">I464588-I464587</f>
        <v>0</v>
      </c>
      <c r="N464589" s="54">
        <f t="shared" ref="N464589" si="21832">N464588-N464587</f>
        <v>0</v>
      </c>
      <c r="W464589" s="54">
        <f t="shared" ref="W464589" si="21833">W464588-W464587</f>
        <v>0</v>
      </c>
    </row>
    <row r="464590" spans="9:23" x14ac:dyDescent="0.35">
      <c r="I464590" s="55">
        <f t="shared" ref="I464590" si="21834">I464588-I464576</f>
        <v>0</v>
      </c>
      <c r="N464590" s="55">
        <f t="shared" ref="N464590" si="21835">N464588-N464576</f>
        <v>0</v>
      </c>
      <c r="W464590" s="55">
        <f t="shared" ref="W464590" si="21836">W464588-W464576</f>
        <v>0</v>
      </c>
    </row>
    <row r="464591" spans="9:23" x14ac:dyDescent="0.35">
      <c r="I464591" s="56" t="s">
        <v>16</v>
      </c>
      <c r="N464591" s="56" t="s">
        <v>16</v>
      </c>
      <c r="W464591" s="56" t="s">
        <v>16</v>
      </c>
    </row>
    <row r="464717" spans="9:23" x14ac:dyDescent="0.35">
      <c r="I464717" s="54">
        <f t="shared" ref="I464717" si="21837">I464716-I464715</f>
        <v>0</v>
      </c>
      <c r="N464717" s="54">
        <f t="shared" ref="N464717" si="21838">N464716-N464715</f>
        <v>0</v>
      </c>
      <c r="W464717" s="54">
        <f t="shared" ref="W464717" si="21839">W464716-W464715</f>
        <v>0</v>
      </c>
    </row>
    <row r="464718" spans="9:23" x14ac:dyDescent="0.35">
      <c r="I464718" s="55">
        <f t="shared" ref="I464718" si="21840">I464716-I464704</f>
        <v>0</v>
      </c>
      <c r="N464718" s="55">
        <f t="shared" ref="N464718" si="21841">N464716-N464704</f>
        <v>0</v>
      </c>
      <c r="W464718" s="55">
        <f t="shared" ref="W464718" si="21842">W464716-W464704</f>
        <v>0</v>
      </c>
    </row>
    <row r="464719" spans="9:23" x14ac:dyDescent="0.35">
      <c r="I464719" s="56" t="s">
        <v>16</v>
      </c>
      <c r="N464719" s="56" t="s">
        <v>16</v>
      </c>
      <c r="W464719" s="56" t="s">
        <v>16</v>
      </c>
    </row>
    <row r="464845" spans="9:23" x14ac:dyDescent="0.35">
      <c r="I464845" s="54">
        <f t="shared" ref="I464845" si="21843">I464844-I464843</f>
        <v>0</v>
      </c>
      <c r="N464845" s="54">
        <f t="shared" ref="N464845" si="21844">N464844-N464843</f>
        <v>0</v>
      </c>
      <c r="W464845" s="54">
        <f t="shared" ref="W464845" si="21845">W464844-W464843</f>
        <v>0</v>
      </c>
    </row>
    <row r="464846" spans="9:23" x14ac:dyDescent="0.35">
      <c r="I464846" s="55">
        <f t="shared" ref="I464846" si="21846">I464844-I464832</f>
        <v>0</v>
      </c>
      <c r="N464846" s="55">
        <f t="shared" ref="N464846" si="21847">N464844-N464832</f>
        <v>0</v>
      </c>
      <c r="W464846" s="55">
        <f t="shared" ref="W464846" si="21848">W464844-W464832</f>
        <v>0</v>
      </c>
    </row>
    <row r="464847" spans="9:23" x14ac:dyDescent="0.35">
      <c r="I464847" s="56" t="s">
        <v>16</v>
      </c>
      <c r="N464847" s="56" t="s">
        <v>16</v>
      </c>
      <c r="W464847" s="56" t="s">
        <v>16</v>
      </c>
    </row>
    <row r="464973" spans="9:23" x14ac:dyDescent="0.35">
      <c r="I464973" s="54">
        <f t="shared" ref="I464973" si="21849">I464972-I464971</f>
        <v>0</v>
      </c>
      <c r="N464973" s="54">
        <f t="shared" ref="N464973" si="21850">N464972-N464971</f>
        <v>0</v>
      </c>
      <c r="W464973" s="54">
        <f t="shared" ref="W464973" si="21851">W464972-W464971</f>
        <v>0</v>
      </c>
    </row>
    <row r="464974" spans="9:23" x14ac:dyDescent="0.35">
      <c r="I464974" s="55">
        <f t="shared" ref="I464974" si="21852">I464972-I464960</f>
        <v>0</v>
      </c>
      <c r="N464974" s="55">
        <f t="shared" ref="N464974" si="21853">N464972-N464960</f>
        <v>0</v>
      </c>
      <c r="W464974" s="55">
        <f t="shared" ref="W464974" si="21854">W464972-W464960</f>
        <v>0</v>
      </c>
    </row>
    <row r="464975" spans="9:23" x14ac:dyDescent="0.35">
      <c r="I464975" s="56" t="s">
        <v>16</v>
      </c>
      <c r="N464975" s="56" t="s">
        <v>16</v>
      </c>
      <c r="W464975" s="56" t="s">
        <v>16</v>
      </c>
    </row>
    <row r="465101" spans="9:23" x14ac:dyDescent="0.35">
      <c r="I465101" s="54">
        <f t="shared" ref="I465101" si="21855">I465100-I465099</f>
        <v>0</v>
      </c>
      <c r="N465101" s="54">
        <f t="shared" ref="N465101" si="21856">N465100-N465099</f>
        <v>0</v>
      </c>
      <c r="W465101" s="54">
        <f t="shared" ref="W465101" si="21857">W465100-W465099</f>
        <v>0</v>
      </c>
    </row>
    <row r="465102" spans="9:23" x14ac:dyDescent="0.35">
      <c r="I465102" s="55">
        <f t="shared" ref="I465102" si="21858">I465100-I465088</f>
        <v>0</v>
      </c>
      <c r="N465102" s="55">
        <f t="shared" ref="N465102" si="21859">N465100-N465088</f>
        <v>0</v>
      </c>
      <c r="W465102" s="55">
        <f t="shared" ref="W465102" si="21860">W465100-W465088</f>
        <v>0</v>
      </c>
    </row>
    <row r="465103" spans="9:23" x14ac:dyDescent="0.35">
      <c r="I465103" s="56" t="s">
        <v>16</v>
      </c>
      <c r="N465103" s="56" t="s">
        <v>16</v>
      </c>
      <c r="W465103" s="56" t="s">
        <v>16</v>
      </c>
    </row>
    <row r="465229" spans="9:23" x14ac:dyDescent="0.35">
      <c r="I465229" s="54">
        <f t="shared" ref="I465229" si="21861">I465228-I465227</f>
        <v>0</v>
      </c>
      <c r="N465229" s="54">
        <f t="shared" ref="N465229" si="21862">N465228-N465227</f>
        <v>0</v>
      </c>
      <c r="W465229" s="54">
        <f t="shared" ref="W465229" si="21863">W465228-W465227</f>
        <v>0</v>
      </c>
    </row>
    <row r="465230" spans="9:23" x14ac:dyDescent="0.35">
      <c r="I465230" s="55">
        <f t="shared" ref="I465230" si="21864">I465228-I465216</f>
        <v>0</v>
      </c>
      <c r="N465230" s="55">
        <f t="shared" ref="N465230" si="21865">N465228-N465216</f>
        <v>0</v>
      </c>
      <c r="W465230" s="55">
        <f t="shared" ref="W465230" si="21866">W465228-W465216</f>
        <v>0</v>
      </c>
    </row>
    <row r="465231" spans="9:23" x14ac:dyDescent="0.35">
      <c r="I465231" s="56" t="s">
        <v>16</v>
      </c>
      <c r="N465231" s="56" t="s">
        <v>16</v>
      </c>
      <c r="W465231" s="56" t="s">
        <v>16</v>
      </c>
    </row>
    <row r="465357" spans="9:23" x14ac:dyDescent="0.35">
      <c r="I465357" s="54">
        <f t="shared" ref="I465357" si="21867">I465356-I465355</f>
        <v>0</v>
      </c>
      <c r="N465357" s="54">
        <f t="shared" ref="N465357" si="21868">N465356-N465355</f>
        <v>0</v>
      </c>
      <c r="W465357" s="54">
        <f t="shared" ref="W465357" si="21869">W465356-W465355</f>
        <v>0</v>
      </c>
    </row>
    <row r="465358" spans="9:23" x14ac:dyDescent="0.35">
      <c r="I465358" s="55">
        <f t="shared" ref="I465358" si="21870">I465356-I465344</f>
        <v>0</v>
      </c>
      <c r="N465358" s="55">
        <f t="shared" ref="N465358" si="21871">N465356-N465344</f>
        <v>0</v>
      </c>
      <c r="W465358" s="55">
        <f t="shared" ref="W465358" si="21872">W465356-W465344</f>
        <v>0</v>
      </c>
    </row>
    <row r="465359" spans="9:23" x14ac:dyDescent="0.35">
      <c r="I465359" s="56" t="s">
        <v>16</v>
      </c>
      <c r="N465359" s="56" t="s">
        <v>16</v>
      </c>
      <c r="W465359" s="56" t="s">
        <v>16</v>
      </c>
    </row>
    <row r="465485" spans="9:23" x14ac:dyDescent="0.35">
      <c r="I465485" s="54">
        <f t="shared" ref="I465485" si="21873">I465484-I465483</f>
        <v>0</v>
      </c>
      <c r="N465485" s="54">
        <f t="shared" ref="N465485" si="21874">N465484-N465483</f>
        <v>0</v>
      </c>
      <c r="W465485" s="54">
        <f t="shared" ref="W465485" si="21875">W465484-W465483</f>
        <v>0</v>
      </c>
    </row>
    <row r="465486" spans="9:23" x14ac:dyDescent="0.35">
      <c r="I465486" s="55">
        <f t="shared" ref="I465486" si="21876">I465484-I465472</f>
        <v>0</v>
      </c>
      <c r="N465486" s="55">
        <f t="shared" ref="N465486" si="21877">N465484-N465472</f>
        <v>0</v>
      </c>
      <c r="W465486" s="55">
        <f t="shared" ref="W465486" si="21878">W465484-W465472</f>
        <v>0</v>
      </c>
    </row>
    <row r="465487" spans="9:23" x14ac:dyDescent="0.35">
      <c r="I465487" s="56" t="s">
        <v>16</v>
      </c>
      <c r="N465487" s="56" t="s">
        <v>16</v>
      </c>
      <c r="W465487" s="56" t="s">
        <v>16</v>
      </c>
    </row>
    <row r="465613" spans="9:23" x14ac:dyDescent="0.35">
      <c r="I465613" s="54">
        <f t="shared" ref="I465613" si="21879">I465612-I465611</f>
        <v>0</v>
      </c>
      <c r="N465613" s="54">
        <f t="shared" ref="N465613" si="21880">N465612-N465611</f>
        <v>0</v>
      </c>
      <c r="W465613" s="54">
        <f t="shared" ref="W465613" si="21881">W465612-W465611</f>
        <v>0</v>
      </c>
    </row>
    <row r="465614" spans="9:23" x14ac:dyDescent="0.35">
      <c r="I465614" s="55">
        <f t="shared" ref="I465614" si="21882">I465612-I465600</f>
        <v>0</v>
      </c>
      <c r="N465614" s="55">
        <f t="shared" ref="N465614" si="21883">N465612-N465600</f>
        <v>0</v>
      </c>
      <c r="W465614" s="55">
        <f t="shared" ref="W465614" si="21884">W465612-W465600</f>
        <v>0</v>
      </c>
    </row>
    <row r="465615" spans="9:23" x14ac:dyDescent="0.35">
      <c r="I465615" s="56" t="s">
        <v>16</v>
      </c>
      <c r="N465615" s="56" t="s">
        <v>16</v>
      </c>
      <c r="W465615" s="56" t="s">
        <v>16</v>
      </c>
    </row>
    <row r="465741" spans="9:23" x14ac:dyDescent="0.35">
      <c r="I465741" s="54">
        <f t="shared" ref="I465741" si="21885">I465740-I465739</f>
        <v>0</v>
      </c>
      <c r="N465741" s="54">
        <f t="shared" ref="N465741" si="21886">N465740-N465739</f>
        <v>0</v>
      </c>
      <c r="W465741" s="54">
        <f t="shared" ref="W465741" si="21887">W465740-W465739</f>
        <v>0</v>
      </c>
    </row>
    <row r="465742" spans="9:23" x14ac:dyDescent="0.35">
      <c r="I465742" s="55">
        <f t="shared" ref="I465742" si="21888">I465740-I465728</f>
        <v>0</v>
      </c>
      <c r="N465742" s="55">
        <f t="shared" ref="N465742" si="21889">N465740-N465728</f>
        <v>0</v>
      </c>
      <c r="W465742" s="55">
        <f t="shared" ref="W465742" si="21890">W465740-W465728</f>
        <v>0</v>
      </c>
    </row>
    <row r="465743" spans="9:23" x14ac:dyDescent="0.35">
      <c r="I465743" s="56" t="s">
        <v>16</v>
      </c>
      <c r="N465743" s="56" t="s">
        <v>16</v>
      </c>
      <c r="W465743" s="56" t="s">
        <v>16</v>
      </c>
    </row>
    <row r="465869" spans="9:23" x14ac:dyDescent="0.35">
      <c r="I465869" s="54">
        <f t="shared" ref="I465869" si="21891">I465868-I465867</f>
        <v>0</v>
      </c>
      <c r="N465869" s="54">
        <f t="shared" ref="N465869" si="21892">N465868-N465867</f>
        <v>0</v>
      </c>
      <c r="W465869" s="54">
        <f t="shared" ref="W465869" si="21893">W465868-W465867</f>
        <v>0</v>
      </c>
    </row>
    <row r="465870" spans="9:23" x14ac:dyDescent="0.35">
      <c r="I465870" s="55">
        <f t="shared" ref="I465870" si="21894">I465868-I465856</f>
        <v>0</v>
      </c>
      <c r="N465870" s="55">
        <f t="shared" ref="N465870" si="21895">N465868-N465856</f>
        <v>0</v>
      </c>
      <c r="W465870" s="55">
        <f t="shared" ref="W465870" si="21896">W465868-W465856</f>
        <v>0</v>
      </c>
    </row>
    <row r="465871" spans="9:23" x14ac:dyDescent="0.35">
      <c r="I465871" s="56" t="s">
        <v>16</v>
      </c>
      <c r="N465871" s="56" t="s">
        <v>16</v>
      </c>
      <c r="W465871" s="56" t="s">
        <v>16</v>
      </c>
    </row>
    <row r="465997" spans="9:23" x14ac:dyDescent="0.35">
      <c r="I465997" s="54">
        <f t="shared" ref="I465997" si="21897">I465996-I465995</f>
        <v>0</v>
      </c>
      <c r="N465997" s="54">
        <f t="shared" ref="N465997" si="21898">N465996-N465995</f>
        <v>0</v>
      </c>
      <c r="W465997" s="54">
        <f t="shared" ref="W465997" si="21899">W465996-W465995</f>
        <v>0</v>
      </c>
    </row>
    <row r="465998" spans="9:23" x14ac:dyDescent="0.35">
      <c r="I465998" s="55">
        <f t="shared" ref="I465998" si="21900">I465996-I465984</f>
        <v>0</v>
      </c>
      <c r="N465998" s="55">
        <f t="shared" ref="N465998" si="21901">N465996-N465984</f>
        <v>0</v>
      </c>
      <c r="W465998" s="55">
        <f t="shared" ref="W465998" si="21902">W465996-W465984</f>
        <v>0</v>
      </c>
    </row>
    <row r="465999" spans="9:23" x14ac:dyDescent="0.35">
      <c r="I465999" s="56" t="s">
        <v>16</v>
      </c>
      <c r="N465999" s="56" t="s">
        <v>16</v>
      </c>
      <c r="W465999" s="56" t="s">
        <v>16</v>
      </c>
    </row>
    <row r="466125" spans="9:23" x14ac:dyDescent="0.35">
      <c r="I466125" s="54">
        <f t="shared" ref="I466125" si="21903">I466124-I466123</f>
        <v>0</v>
      </c>
      <c r="N466125" s="54">
        <f t="shared" ref="N466125" si="21904">N466124-N466123</f>
        <v>0</v>
      </c>
      <c r="W466125" s="54">
        <f t="shared" ref="W466125" si="21905">W466124-W466123</f>
        <v>0</v>
      </c>
    </row>
    <row r="466126" spans="9:23" x14ac:dyDescent="0.35">
      <c r="I466126" s="55">
        <f t="shared" ref="I466126" si="21906">I466124-I466112</f>
        <v>0</v>
      </c>
      <c r="N466126" s="55">
        <f t="shared" ref="N466126" si="21907">N466124-N466112</f>
        <v>0</v>
      </c>
      <c r="W466126" s="55">
        <f t="shared" ref="W466126" si="21908">W466124-W466112</f>
        <v>0</v>
      </c>
    </row>
    <row r="466127" spans="9:23" x14ac:dyDescent="0.35">
      <c r="I466127" s="56" t="s">
        <v>16</v>
      </c>
      <c r="N466127" s="56" t="s">
        <v>16</v>
      </c>
      <c r="W466127" s="56" t="s">
        <v>16</v>
      </c>
    </row>
    <row r="466253" spans="9:23" x14ac:dyDescent="0.35">
      <c r="I466253" s="54">
        <f t="shared" ref="I466253" si="21909">I466252-I466251</f>
        <v>0</v>
      </c>
      <c r="N466253" s="54">
        <f t="shared" ref="N466253" si="21910">N466252-N466251</f>
        <v>0</v>
      </c>
      <c r="W466253" s="54">
        <f t="shared" ref="W466253" si="21911">W466252-W466251</f>
        <v>0</v>
      </c>
    </row>
    <row r="466254" spans="9:23" x14ac:dyDescent="0.35">
      <c r="I466254" s="55">
        <f t="shared" ref="I466254" si="21912">I466252-I466240</f>
        <v>0</v>
      </c>
      <c r="N466254" s="55">
        <f t="shared" ref="N466254" si="21913">N466252-N466240</f>
        <v>0</v>
      </c>
      <c r="W466254" s="55">
        <f t="shared" ref="W466254" si="21914">W466252-W466240</f>
        <v>0</v>
      </c>
    </row>
    <row r="466255" spans="9:23" x14ac:dyDescent="0.35">
      <c r="I466255" s="56" t="s">
        <v>16</v>
      </c>
      <c r="N466255" s="56" t="s">
        <v>16</v>
      </c>
      <c r="W466255" s="56" t="s">
        <v>16</v>
      </c>
    </row>
    <row r="466381" spans="9:23" x14ac:dyDescent="0.35">
      <c r="I466381" s="54">
        <f t="shared" ref="I466381" si="21915">I466380-I466379</f>
        <v>0</v>
      </c>
      <c r="N466381" s="54">
        <f t="shared" ref="N466381" si="21916">N466380-N466379</f>
        <v>0</v>
      </c>
      <c r="W466381" s="54">
        <f t="shared" ref="W466381" si="21917">W466380-W466379</f>
        <v>0</v>
      </c>
    </row>
    <row r="466382" spans="9:23" x14ac:dyDescent="0.35">
      <c r="I466382" s="55">
        <f t="shared" ref="I466382" si="21918">I466380-I466368</f>
        <v>0</v>
      </c>
      <c r="N466382" s="55">
        <f t="shared" ref="N466382" si="21919">N466380-N466368</f>
        <v>0</v>
      </c>
      <c r="W466382" s="55">
        <f t="shared" ref="W466382" si="21920">W466380-W466368</f>
        <v>0</v>
      </c>
    </row>
    <row r="466383" spans="9:23" x14ac:dyDescent="0.35">
      <c r="I466383" s="56" t="s">
        <v>16</v>
      </c>
      <c r="N466383" s="56" t="s">
        <v>16</v>
      </c>
      <c r="W466383" s="56" t="s">
        <v>16</v>
      </c>
    </row>
    <row r="466509" spans="9:23" x14ac:dyDescent="0.35">
      <c r="I466509" s="54">
        <f t="shared" ref="I466509" si="21921">I466508-I466507</f>
        <v>0</v>
      </c>
      <c r="N466509" s="54">
        <f t="shared" ref="N466509" si="21922">N466508-N466507</f>
        <v>0</v>
      </c>
      <c r="W466509" s="54">
        <f t="shared" ref="W466509" si="21923">W466508-W466507</f>
        <v>0</v>
      </c>
    </row>
    <row r="466510" spans="9:23" x14ac:dyDescent="0.35">
      <c r="I466510" s="55">
        <f t="shared" ref="I466510" si="21924">I466508-I466496</f>
        <v>0</v>
      </c>
      <c r="N466510" s="55">
        <f t="shared" ref="N466510" si="21925">N466508-N466496</f>
        <v>0</v>
      </c>
      <c r="W466510" s="55">
        <f t="shared" ref="W466510" si="21926">W466508-W466496</f>
        <v>0</v>
      </c>
    </row>
    <row r="466511" spans="9:23" x14ac:dyDescent="0.35">
      <c r="I466511" s="56" t="s">
        <v>16</v>
      </c>
      <c r="N466511" s="56" t="s">
        <v>16</v>
      </c>
      <c r="W466511" s="56" t="s">
        <v>16</v>
      </c>
    </row>
    <row r="466637" spans="9:23" x14ac:dyDescent="0.35">
      <c r="I466637" s="54">
        <f t="shared" ref="I466637" si="21927">I466636-I466635</f>
        <v>0</v>
      </c>
      <c r="N466637" s="54">
        <f t="shared" ref="N466637" si="21928">N466636-N466635</f>
        <v>0</v>
      </c>
      <c r="W466637" s="54">
        <f t="shared" ref="W466637" si="21929">W466636-W466635</f>
        <v>0</v>
      </c>
    </row>
    <row r="466638" spans="9:23" x14ac:dyDescent="0.35">
      <c r="I466638" s="55">
        <f t="shared" ref="I466638" si="21930">I466636-I466624</f>
        <v>0</v>
      </c>
      <c r="N466638" s="55">
        <f t="shared" ref="N466638" si="21931">N466636-N466624</f>
        <v>0</v>
      </c>
      <c r="W466638" s="55">
        <f t="shared" ref="W466638" si="21932">W466636-W466624</f>
        <v>0</v>
      </c>
    </row>
    <row r="466639" spans="9:23" x14ac:dyDescent="0.35">
      <c r="I466639" s="56" t="s">
        <v>16</v>
      </c>
      <c r="N466639" s="56" t="s">
        <v>16</v>
      </c>
      <c r="W466639" s="56" t="s">
        <v>16</v>
      </c>
    </row>
    <row r="466765" spans="9:23" x14ac:dyDescent="0.35">
      <c r="I466765" s="54">
        <f t="shared" ref="I466765" si="21933">I466764-I466763</f>
        <v>0</v>
      </c>
      <c r="N466765" s="54">
        <f t="shared" ref="N466765" si="21934">N466764-N466763</f>
        <v>0</v>
      </c>
      <c r="W466765" s="54">
        <f t="shared" ref="W466765" si="21935">W466764-W466763</f>
        <v>0</v>
      </c>
    </row>
    <row r="466766" spans="9:23" x14ac:dyDescent="0.35">
      <c r="I466766" s="55">
        <f t="shared" ref="I466766" si="21936">I466764-I466752</f>
        <v>0</v>
      </c>
      <c r="N466766" s="55">
        <f t="shared" ref="N466766" si="21937">N466764-N466752</f>
        <v>0</v>
      </c>
      <c r="W466766" s="55">
        <f t="shared" ref="W466766" si="21938">W466764-W466752</f>
        <v>0</v>
      </c>
    </row>
    <row r="466767" spans="9:23" x14ac:dyDescent="0.35">
      <c r="I466767" s="56" t="s">
        <v>16</v>
      </c>
      <c r="N466767" s="56" t="s">
        <v>16</v>
      </c>
      <c r="W466767" s="56" t="s">
        <v>16</v>
      </c>
    </row>
    <row r="466893" spans="9:23" x14ac:dyDescent="0.35">
      <c r="I466893" s="54">
        <f t="shared" ref="I466893" si="21939">I466892-I466891</f>
        <v>0</v>
      </c>
      <c r="N466893" s="54">
        <f t="shared" ref="N466893" si="21940">N466892-N466891</f>
        <v>0</v>
      </c>
      <c r="W466893" s="54">
        <f t="shared" ref="W466893" si="21941">W466892-W466891</f>
        <v>0</v>
      </c>
    </row>
    <row r="466894" spans="9:23" x14ac:dyDescent="0.35">
      <c r="I466894" s="55">
        <f t="shared" ref="I466894" si="21942">I466892-I466880</f>
        <v>0</v>
      </c>
      <c r="N466894" s="55">
        <f t="shared" ref="N466894" si="21943">N466892-N466880</f>
        <v>0</v>
      </c>
      <c r="W466894" s="55">
        <f t="shared" ref="W466894" si="21944">W466892-W466880</f>
        <v>0</v>
      </c>
    </row>
    <row r="466895" spans="9:23" x14ac:dyDescent="0.35">
      <c r="I466895" s="56" t="s">
        <v>16</v>
      </c>
      <c r="N466895" s="56" t="s">
        <v>16</v>
      </c>
      <c r="W466895" s="56" t="s">
        <v>16</v>
      </c>
    </row>
    <row r="467021" spans="9:23" x14ac:dyDescent="0.35">
      <c r="I467021" s="54">
        <f t="shared" ref="I467021" si="21945">I467020-I467019</f>
        <v>0</v>
      </c>
      <c r="N467021" s="54">
        <f t="shared" ref="N467021" si="21946">N467020-N467019</f>
        <v>0</v>
      </c>
      <c r="W467021" s="54">
        <f t="shared" ref="W467021" si="21947">W467020-W467019</f>
        <v>0</v>
      </c>
    </row>
    <row r="467022" spans="9:23" x14ac:dyDescent="0.35">
      <c r="I467022" s="55">
        <f t="shared" ref="I467022" si="21948">I467020-I467008</f>
        <v>0</v>
      </c>
      <c r="N467022" s="55">
        <f t="shared" ref="N467022" si="21949">N467020-N467008</f>
        <v>0</v>
      </c>
      <c r="W467022" s="55">
        <f t="shared" ref="W467022" si="21950">W467020-W467008</f>
        <v>0</v>
      </c>
    </row>
    <row r="467023" spans="9:23" x14ac:dyDescent="0.35">
      <c r="I467023" s="56" t="s">
        <v>16</v>
      </c>
      <c r="N467023" s="56" t="s">
        <v>16</v>
      </c>
      <c r="W467023" s="56" t="s">
        <v>16</v>
      </c>
    </row>
    <row r="467149" spans="9:23" x14ac:dyDescent="0.35">
      <c r="I467149" s="54">
        <f t="shared" ref="I467149" si="21951">I467148-I467147</f>
        <v>0</v>
      </c>
      <c r="N467149" s="54">
        <f t="shared" ref="N467149" si="21952">N467148-N467147</f>
        <v>0</v>
      </c>
      <c r="W467149" s="54">
        <f t="shared" ref="W467149" si="21953">W467148-W467147</f>
        <v>0</v>
      </c>
    </row>
    <row r="467150" spans="9:23" x14ac:dyDescent="0.35">
      <c r="I467150" s="55">
        <f t="shared" ref="I467150" si="21954">I467148-I467136</f>
        <v>0</v>
      </c>
      <c r="N467150" s="55">
        <f t="shared" ref="N467150" si="21955">N467148-N467136</f>
        <v>0</v>
      </c>
      <c r="W467150" s="55">
        <f t="shared" ref="W467150" si="21956">W467148-W467136</f>
        <v>0</v>
      </c>
    </row>
    <row r="467151" spans="9:23" x14ac:dyDescent="0.35">
      <c r="I467151" s="56" t="s">
        <v>16</v>
      </c>
      <c r="N467151" s="56" t="s">
        <v>16</v>
      </c>
      <c r="W467151" s="56" t="s">
        <v>16</v>
      </c>
    </row>
    <row r="467277" spans="9:23" x14ac:dyDescent="0.35">
      <c r="I467277" s="54">
        <f t="shared" ref="I467277" si="21957">I467276-I467275</f>
        <v>0</v>
      </c>
      <c r="N467277" s="54">
        <f t="shared" ref="N467277" si="21958">N467276-N467275</f>
        <v>0</v>
      </c>
      <c r="W467277" s="54">
        <f t="shared" ref="W467277" si="21959">W467276-W467275</f>
        <v>0</v>
      </c>
    </row>
    <row r="467278" spans="9:23" x14ac:dyDescent="0.35">
      <c r="I467278" s="55">
        <f t="shared" ref="I467278" si="21960">I467276-I467264</f>
        <v>0</v>
      </c>
      <c r="N467278" s="55">
        <f t="shared" ref="N467278" si="21961">N467276-N467264</f>
        <v>0</v>
      </c>
      <c r="W467278" s="55">
        <f t="shared" ref="W467278" si="21962">W467276-W467264</f>
        <v>0</v>
      </c>
    </row>
    <row r="467279" spans="9:23" x14ac:dyDescent="0.35">
      <c r="I467279" s="56" t="s">
        <v>16</v>
      </c>
      <c r="N467279" s="56" t="s">
        <v>16</v>
      </c>
      <c r="W467279" s="56" t="s">
        <v>16</v>
      </c>
    </row>
    <row r="467405" spans="9:23" x14ac:dyDescent="0.35">
      <c r="I467405" s="54">
        <f t="shared" ref="I467405" si="21963">I467404-I467403</f>
        <v>0</v>
      </c>
      <c r="N467405" s="54">
        <f t="shared" ref="N467405" si="21964">N467404-N467403</f>
        <v>0</v>
      </c>
      <c r="W467405" s="54">
        <f t="shared" ref="W467405" si="21965">W467404-W467403</f>
        <v>0</v>
      </c>
    </row>
    <row r="467406" spans="9:23" x14ac:dyDescent="0.35">
      <c r="I467406" s="55">
        <f t="shared" ref="I467406" si="21966">I467404-I467392</f>
        <v>0</v>
      </c>
      <c r="N467406" s="55">
        <f t="shared" ref="N467406" si="21967">N467404-N467392</f>
        <v>0</v>
      </c>
      <c r="W467406" s="55">
        <f t="shared" ref="W467406" si="21968">W467404-W467392</f>
        <v>0</v>
      </c>
    </row>
    <row r="467407" spans="9:23" x14ac:dyDescent="0.35">
      <c r="I467407" s="56" t="s">
        <v>16</v>
      </c>
      <c r="N467407" s="56" t="s">
        <v>16</v>
      </c>
      <c r="W467407" s="56" t="s">
        <v>16</v>
      </c>
    </row>
    <row r="467533" spans="9:23" x14ac:dyDescent="0.35">
      <c r="I467533" s="54">
        <f t="shared" ref="I467533" si="21969">I467532-I467531</f>
        <v>0</v>
      </c>
      <c r="N467533" s="54">
        <f t="shared" ref="N467533" si="21970">N467532-N467531</f>
        <v>0</v>
      </c>
      <c r="W467533" s="54">
        <f t="shared" ref="W467533" si="21971">W467532-W467531</f>
        <v>0</v>
      </c>
    </row>
    <row r="467534" spans="9:23" x14ac:dyDescent="0.35">
      <c r="I467534" s="55">
        <f t="shared" ref="I467534" si="21972">I467532-I467520</f>
        <v>0</v>
      </c>
      <c r="N467534" s="55">
        <f t="shared" ref="N467534" si="21973">N467532-N467520</f>
        <v>0</v>
      </c>
      <c r="W467534" s="55">
        <f t="shared" ref="W467534" si="21974">W467532-W467520</f>
        <v>0</v>
      </c>
    </row>
    <row r="467535" spans="9:23" x14ac:dyDescent="0.35">
      <c r="I467535" s="56" t="s">
        <v>16</v>
      </c>
      <c r="N467535" s="56" t="s">
        <v>16</v>
      </c>
      <c r="W467535" s="56" t="s">
        <v>16</v>
      </c>
    </row>
    <row r="467661" spans="9:23" x14ac:dyDescent="0.35">
      <c r="I467661" s="54">
        <f t="shared" ref="I467661" si="21975">I467660-I467659</f>
        <v>0</v>
      </c>
      <c r="N467661" s="54">
        <f t="shared" ref="N467661" si="21976">N467660-N467659</f>
        <v>0</v>
      </c>
      <c r="W467661" s="54">
        <f t="shared" ref="W467661" si="21977">W467660-W467659</f>
        <v>0</v>
      </c>
    </row>
    <row r="467662" spans="9:23" x14ac:dyDescent="0.35">
      <c r="I467662" s="55">
        <f t="shared" ref="I467662" si="21978">I467660-I467648</f>
        <v>0</v>
      </c>
      <c r="N467662" s="55">
        <f t="shared" ref="N467662" si="21979">N467660-N467648</f>
        <v>0</v>
      </c>
      <c r="W467662" s="55">
        <f t="shared" ref="W467662" si="21980">W467660-W467648</f>
        <v>0</v>
      </c>
    </row>
    <row r="467663" spans="9:23" x14ac:dyDescent="0.35">
      <c r="I467663" s="56" t="s">
        <v>16</v>
      </c>
      <c r="N467663" s="56" t="s">
        <v>16</v>
      </c>
      <c r="W467663" s="56" t="s">
        <v>16</v>
      </c>
    </row>
    <row r="467789" spans="9:23" x14ac:dyDescent="0.35">
      <c r="I467789" s="54">
        <f t="shared" ref="I467789" si="21981">I467788-I467787</f>
        <v>0</v>
      </c>
      <c r="N467789" s="54">
        <f t="shared" ref="N467789" si="21982">N467788-N467787</f>
        <v>0</v>
      </c>
      <c r="W467789" s="54">
        <f t="shared" ref="W467789" si="21983">W467788-W467787</f>
        <v>0</v>
      </c>
    </row>
    <row r="467790" spans="9:23" x14ac:dyDescent="0.35">
      <c r="I467790" s="55">
        <f t="shared" ref="I467790" si="21984">I467788-I467776</f>
        <v>0</v>
      </c>
      <c r="N467790" s="55">
        <f t="shared" ref="N467790" si="21985">N467788-N467776</f>
        <v>0</v>
      </c>
      <c r="W467790" s="55">
        <f t="shared" ref="W467790" si="21986">W467788-W467776</f>
        <v>0</v>
      </c>
    </row>
    <row r="467791" spans="9:23" x14ac:dyDescent="0.35">
      <c r="I467791" s="56" t="s">
        <v>16</v>
      </c>
      <c r="N467791" s="56" t="s">
        <v>16</v>
      </c>
      <c r="W467791" s="56" t="s">
        <v>16</v>
      </c>
    </row>
    <row r="467917" spans="9:23" x14ac:dyDescent="0.35">
      <c r="I467917" s="54">
        <f t="shared" ref="I467917" si="21987">I467916-I467915</f>
        <v>0</v>
      </c>
      <c r="N467917" s="54">
        <f t="shared" ref="N467917" si="21988">N467916-N467915</f>
        <v>0</v>
      </c>
      <c r="W467917" s="54">
        <f t="shared" ref="W467917" si="21989">W467916-W467915</f>
        <v>0</v>
      </c>
    </row>
    <row r="467918" spans="9:23" x14ac:dyDescent="0.35">
      <c r="I467918" s="55">
        <f t="shared" ref="I467918" si="21990">I467916-I467904</f>
        <v>0</v>
      </c>
      <c r="N467918" s="55">
        <f t="shared" ref="N467918" si="21991">N467916-N467904</f>
        <v>0</v>
      </c>
      <c r="W467918" s="55">
        <f t="shared" ref="W467918" si="21992">W467916-W467904</f>
        <v>0</v>
      </c>
    </row>
    <row r="467919" spans="9:23" x14ac:dyDescent="0.35">
      <c r="I467919" s="56" t="s">
        <v>16</v>
      </c>
      <c r="N467919" s="56" t="s">
        <v>16</v>
      </c>
      <c r="W467919" s="56" t="s">
        <v>16</v>
      </c>
    </row>
    <row r="468045" spans="9:23" x14ac:dyDescent="0.35">
      <c r="I468045" s="54">
        <f t="shared" ref="I468045" si="21993">I468044-I468043</f>
        <v>0</v>
      </c>
      <c r="N468045" s="54">
        <f t="shared" ref="N468045" si="21994">N468044-N468043</f>
        <v>0</v>
      </c>
      <c r="W468045" s="54">
        <f t="shared" ref="W468045" si="21995">W468044-W468043</f>
        <v>0</v>
      </c>
    </row>
    <row r="468046" spans="9:23" x14ac:dyDescent="0.35">
      <c r="I468046" s="55">
        <f t="shared" ref="I468046" si="21996">I468044-I468032</f>
        <v>0</v>
      </c>
      <c r="N468046" s="55">
        <f t="shared" ref="N468046" si="21997">N468044-N468032</f>
        <v>0</v>
      </c>
      <c r="W468046" s="55">
        <f t="shared" ref="W468046" si="21998">W468044-W468032</f>
        <v>0</v>
      </c>
    </row>
    <row r="468047" spans="9:23" x14ac:dyDescent="0.35">
      <c r="I468047" s="56" t="s">
        <v>16</v>
      </c>
      <c r="N468047" s="56" t="s">
        <v>16</v>
      </c>
      <c r="W468047" s="56" t="s">
        <v>16</v>
      </c>
    </row>
    <row r="468173" spans="9:23" x14ac:dyDescent="0.35">
      <c r="I468173" s="54">
        <f t="shared" ref="I468173" si="21999">I468172-I468171</f>
        <v>0</v>
      </c>
      <c r="N468173" s="54">
        <f t="shared" ref="N468173" si="22000">N468172-N468171</f>
        <v>0</v>
      </c>
      <c r="W468173" s="54">
        <f t="shared" ref="W468173" si="22001">W468172-W468171</f>
        <v>0</v>
      </c>
    </row>
    <row r="468174" spans="9:23" x14ac:dyDescent="0.35">
      <c r="I468174" s="55">
        <f t="shared" ref="I468174" si="22002">I468172-I468160</f>
        <v>0</v>
      </c>
      <c r="N468174" s="55">
        <f t="shared" ref="N468174" si="22003">N468172-N468160</f>
        <v>0</v>
      </c>
      <c r="W468174" s="55">
        <f t="shared" ref="W468174" si="22004">W468172-W468160</f>
        <v>0</v>
      </c>
    </row>
    <row r="468175" spans="9:23" x14ac:dyDescent="0.35">
      <c r="I468175" s="56" t="s">
        <v>16</v>
      </c>
      <c r="N468175" s="56" t="s">
        <v>16</v>
      </c>
      <c r="W468175" s="56" t="s">
        <v>16</v>
      </c>
    </row>
    <row r="468301" spans="9:23" x14ac:dyDescent="0.35">
      <c r="I468301" s="54">
        <f t="shared" ref="I468301" si="22005">I468300-I468299</f>
        <v>0</v>
      </c>
      <c r="N468301" s="54">
        <f t="shared" ref="N468301" si="22006">N468300-N468299</f>
        <v>0</v>
      </c>
      <c r="W468301" s="54">
        <f t="shared" ref="W468301" si="22007">W468300-W468299</f>
        <v>0</v>
      </c>
    </row>
    <row r="468302" spans="9:23" x14ac:dyDescent="0.35">
      <c r="I468302" s="55">
        <f t="shared" ref="I468302" si="22008">I468300-I468288</f>
        <v>0</v>
      </c>
      <c r="N468302" s="55">
        <f t="shared" ref="N468302" si="22009">N468300-N468288</f>
        <v>0</v>
      </c>
      <c r="W468302" s="55">
        <f t="shared" ref="W468302" si="22010">W468300-W468288</f>
        <v>0</v>
      </c>
    </row>
    <row r="468303" spans="9:23" x14ac:dyDescent="0.35">
      <c r="I468303" s="56" t="s">
        <v>16</v>
      </c>
      <c r="N468303" s="56" t="s">
        <v>16</v>
      </c>
      <c r="W468303" s="56" t="s">
        <v>16</v>
      </c>
    </row>
    <row r="468429" spans="9:23" x14ac:dyDescent="0.35">
      <c r="I468429" s="54">
        <f t="shared" ref="I468429" si="22011">I468428-I468427</f>
        <v>0</v>
      </c>
      <c r="N468429" s="54">
        <f t="shared" ref="N468429" si="22012">N468428-N468427</f>
        <v>0</v>
      </c>
      <c r="W468429" s="54">
        <f t="shared" ref="W468429" si="22013">W468428-W468427</f>
        <v>0</v>
      </c>
    </row>
    <row r="468430" spans="9:23" x14ac:dyDescent="0.35">
      <c r="I468430" s="55">
        <f t="shared" ref="I468430" si="22014">I468428-I468416</f>
        <v>0</v>
      </c>
      <c r="N468430" s="55">
        <f t="shared" ref="N468430" si="22015">N468428-N468416</f>
        <v>0</v>
      </c>
      <c r="W468430" s="55">
        <f t="shared" ref="W468430" si="22016">W468428-W468416</f>
        <v>0</v>
      </c>
    </row>
    <row r="468431" spans="9:23" x14ac:dyDescent="0.35">
      <c r="I468431" s="56" t="s">
        <v>16</v>
      </c>
      <c r="N468431" s="56" t="s">
        <v>16</v>
      </c>
      <c r="W468431" s="56" t="s">
        <v>16</v>
      </c>
    </row>
    <row r="468557" spans="9:23" x14ac:dyDescent="0.35">
      <c r="I468557" s="54">
        <f t="shared" ref="I468557" si="22017">I468556-I468555</f>
        <v>0</v>
      </c>
      <c r="N468557" s="54">
        <f t="shared" ref="N468557" si="22018">N468556-N468555</f>
        <v>0</v>
      </c>
      <c r="W468557" s="54">
        <f t="shared" ref="W468557" si="22019">W468556-W468555</f>
        <v>0</v>
      </c>
    </row>
    <row r="468558" spans="9:23" x14ac:dyDescent="0.35">
      <c r="I468558" s="55">
        <f t="shared" ref="I468558" si="22020">I468556-I468544</f>
        <v>0</v>
      </c>
      <c r="N468558" s="55">
        <f t="shared" ref="N468558" si="22021">N468556-N468544</f>
        <v>0</v>
      </c>
      <c r="W468558" s="55">
        <f t="shared" ref="W468558" si="22022">W468556-W468544</f>
        <v>0</v>
      </c>
    </row>
    <row r="468559" spans="9:23" x14ac:dyDescent="0.35">
      <c r="I468559" s="56" t="s">
        <v>16</v>
      </c>
      <c r="N468559" s="56" t="s">
        <v>16</v>
      </c>
      <c r="W468559" s="56" t="s">
        <v>16</v>
      </c>
    </row>
    <row r="468685" spans="9:23" x14ac:dyDescent="0.35">
      <c r="I468685" s="54">
        <f t="shared" ref="I468685" si="22023">I468684-I468683</f>
        <v>0</v>
      </c>
      <c r="N468685" s="54">
        <f t="shared" ref="N468685" si="22024">N468684-N468683</f>
        <v>0</v>
      </c>
      <c r="W468685" s="54">
        <f t="shared" ref="W468685" si="22025">W468684-W468683</f>
        <v>0</v>
      </c>
    </row>
    <row r="468686" spans="9:23" x14ac:dyDescent="0.35">
      <c r="I468686" s="55">
        <f t="shared" ref="I468686" si="22026">I468684-I468672</f>
        <v>0</v>
      </c>
      <c r="N468686" s="55">
        <f t="shared" ref="N468686" si="22027">N468684-N468672</f>
        <v>0</v>
      </c>
      <c r="W468686" s="55">
        <f t="shared" ref="W468686" si="22028">W468684-W468672</f>
        <v>0</v>
      </c>
    </row>
    <row r="468687" spans="9:23" x14ac:dyDescent="0.35">
      <c r="I468687" s="56" t="s">
        <v>16</v>
      </c>
      <c r="N468687" s="56" t="s">
        <v>16</v>
      </c>
      <c r="W468687" s="56" t="s">
        <v>16</v>
      </c>
    </row>
    <row r="468813" spans="9:23" x14ac:dyDescent="0.35">
      <c r="I468813" s="54">
        <f t="shared" ref="I468813" si="22029">I468812-I468811</f>
        <v>0</v>
      </c>
      <c r="N468813" s="54">
        <f t="shared" ref="N468813" si="22030">N468812-N468811</f>
        <v>0</v>
      </c>
      <c r="W468813" s="54">
        <f t="shared" ref="W468813" si="22031">W468812-W468811</f>
        <v>0</v>
      </c>
    </row>
    <row r="468814" spans="9:23" x14ac:dyDescent="0.35">
      <c r="I468814" s="55">
        <f t="shared" ref="I468814" si="22032">I468812-I468800</f>
        <v>0</v>
      </c>
      <c r="N468814" s="55">
        <f t="shared" ref="N468814" si="22033">N468812-N468800</f>
        <v>0</v>
      </c>
      <c r="W468814" s="55">
        <f t="shared" ref="W468814" si="22034">W468812-W468800</f>
        <v>0</v>
      </c>
    </row>
    <row r="468815" spans="9:23" x14ac:dyDescent="0.35">
      <c r="I468815" s="56" t="s">
        <v>16</v>
      </c>
      <c r="N468815" s="56" t="s">
        <v>16</v>
      </c>
      <c r="W468815" s="56" t="s">
        <v>16</v>
      </c>
    </row>
    <row r="468941" spans="9:23" x14ac:dyDescent="0.35">
      <c r="I468941" s="54">
        <f t="shared" ref="I468941" si="22035">I468940-I468939</f>
        <v>0</v>
      </c>
      <c r="N468941" s="54">
        <f t="shared" ref="N468941" si="22036">N468940-N468939</f>
        <v>0</v>
      </c>
      <c r="W468941" s="54">
        <f t="shared" ref="W468941" si="22037">W468940-W468939</f>
        <v>0</v>
      </c>
    </row>
    <row r="468942" spans="9:23" x14ac:dyDescent="0.35">
      <c r="I468942" s="55">
        <f t="shared" ref="I468942" si="22038">I468940-I468928</f>
        <v>0</v>
      </c>
      <c r="N468942" s="55">
        <f t="shared" ref="N468942" si="22039">N468940-N468928</f>
        <v>0</v>
      </c>
      <c r="W468942" s="55">
        <f t="shared" ref="W468942" si="22040">W468940-W468928</f>
        <v>0</v>
      </c>
    </row>
    <row r="468943" spans="9:23" x14ac:dyDescent="0.35">
      <c r="I468943" s="56" t="s">
        <v>16</v>
      </c>
      <c r="N468943" s="56" t="s">
        <v>16</v>
      </c>
      <c r="W468943" s="56" t="s">
        <v>16</v>
      </c>
    </row>
    <row r="469069" spans="9:23" x14ac:dyDescent="0.35">
      <c r="I469069" s="54">
        <f t="shared" ref="I469069" si="22041">I469068-I469067</f>
        <v>0</v>
      </c>
      <c r="N469069" s="54">
        <f t="shared" ref="N469069" si="22042">N469068-N469067</f>
        <v>0</v>
      </c>
      <c r="W469069" s="54">
        <f t="shared" ref="W469069" si="22043">W469068-W469067</f>
        <v>0</v>
      </c>
    </row>
    <row r="469070" spans="9:23" x14ac:dyDescent="0.35">
      <c r="I469070" s="55">
        <f t="shared" ref="I469070" si="22044">I469068-I469056</f>
        <v>0</v>
      </c>
      <c r="N469070" s="55">
        <f t="shared" ref="N469070" si="22045">N469068-N469056</f>
        <v>0</v>
      </c>
      <c r="W469070" s="55">
        <f t="shared" ref="W469070" si="22046">W469068-W469056</f>
        <v>0</v>
      </c>
    </row>
    <row r="469071" spans="9:23" x14ac:dyDescent="0.35">
      <c r="I469071" s="56" t="s">
        <v>16</v>
      </c>
      <c r="N469071" s="56" t="s">
        <v>16</v>
      </c>
      <c r="W469071" s="56" t="s">
        <v>16</v>
      </c>
    </row>
    <row r="469197" spans="9:23" x14ac:dyDescent="0.35">
      <c r="I469197" s="54">
        <f t="shared" ref="I469197" si="22047">I469196-I469195</f>
        <v>0</v>
      </c>
      <c r="N469197" s="54">
        <f t="shared" ref="N469197" si="22048">N469196-N469195</f>
        <v>0</v>
      </c>
      <c r="W469197" s="54">
        <f t="shared" ref="W469197" si="22049">W469196-W469195</f>
        <v>0</v>
      </c>
    </row>
    <row r="469198" spans="9:23" x14ac:dyDescent="0.35">
      <c r="I469198" s="55">
        <f t="shared" ref="I469198" si="22050">I469196-I469184</f>
        <v>0</v>
      </c>
      <c r="N469198" s="55">
        <f t="shared" ref="N469198" si="22051">N469196-N469184</f>
        <v>0</v>
      </c>
      <c r="W469198" s="55">
        <f t="shared" ref="W469198" si="22052">W469196-W469184</f>
        <v>0</v>
      </c>
    </row>
    <row r="469199" spans="9:23" x14ac:dyDescent="0.35">
      <c r="I469199" s="56" t="s">
        <v>16</v>
      </c>
      <c r="N469199" s="56" t="s">
        <v>16</v>
      </c>
      <c r="W469199" s="56" t="s">
        <v>16</v>
      </c>
    </row>
    <row r="469325" spans="9:23" x14ac:dyDescent="0.35">
      <c r="I469325" s="54">
        <f t="shared" ref="I469325" si="22053">I469324-I469323</f>
        <v>0</v>
      </c>
      <c r="N469325" s="54">
        <f t="shared" ref="N469325" si="22054">N469324-N469323</f>
        <v>0</v>
      </c>
      <c r="W469325" s="54">
        <f t="shared" ref="W469325" si="22055">W469324-W469323</f>
        <v>0</v>
      </c>
    </row>
    <row r="469326" spans="9:23" x14ac:dyDescent="0.35">
      <c r="I469326" s="55">
        <f t="shared" ref="I469326" si="22056">I469324-I469312</f>
        <v>0</v>
      </c>
      <c r="N469326" s="55">
        <f t="shared" ref="N469326" si="22057">N469324-N469312</f>
        <v>0</v>
      </c>
      <c r="W469326" s="55">
        <f t="shared" ref="W469326" si="22058">W469324-W469312</f>
        <v>0</v>
      </c>
    </row>
    <row r="469327" spans="9:23" x14ac:dyDescent="0.35">
      <c r="I469327" s="56" t="s">
        <v>16</v>
      </c>
      <c r="N469327" s="56" t="s">
        <v>16</v>
      </c>
      <c r="W469327" s="56" t="s">
        <v>16</v>
      </c>
    </row>
    <row r="469453" spans="9:23" x14ac:dyDescent="0.35">
      <c r="I469453" s="54">
        <f t="shared" ref="I469453" si="22059">I469452-I469451</f>
        <v>0</v>
      </c>
      <c r="N469453" s="54">
        <f t="shared" ref="N469453" si="22060">N469452-N469451</f>
        <v>0</v>
      </c>
      <c r="W469453" s="54">
        <f t="shared" ref="W469453" si="22061">W469452-W469451</f>
        <v>0</v>
      </c>
    </row>
    <row r="469454" spans="9:23" x14ac:dyDescent="0.35">
      <c r="I469454" s="55">
        <f t="shared" ref="I469454" si="22062">I469452-I469440</f>
        <v>0</v>
      </c>
      <c r="N469454" s="55">
        <f t="shared" ref="N469454" si="22063">N469452-N469440</f>
        <v>0</v>
      </c>
      <c r="W469454" s="55">
        <f t="shared" ref="W469454" si="22064">W469452-W469440</f>
        <v>0</v>
      </c>
    </row>
    <row r="469455" spans="9:23" x14ac:dyDescent="0.35">
      <c r="I469455" s="56" t="s">
        <v>16</v>
      </c>
      <c r="N469455" s="56" t="s">
        <v>16</v>
      </c>
      <c r="W469455" s="56" t="s">
        <v>16</v>
      </c>
    </row>
    <row r="469581" spans="9:23" x14ac:dyDescent="0.35">
      <c r="I469581" s="54">
        <f t="shared" ref="I469581" si="22065">I469580-I469579</f>
        <v>0</v>
      </c>
      <c r="N469581" s="54">
        <f t="shared" ref="N469581" si="22066">N469580-N469579</f>
        <v>0</v>
      </c>
      <c r="W469581" s="54">
        <f t="shared" ref="W469581" si="22067">W469580-W469579</f>
        <v>0</v>
      </c>
    </row>
    <row r="469582" spans="9:23" x14ac:dyDescent="0.35">
      <c r="I469582" s="55">
        <f t="shared" ref="I469582" si="22068">I469580-I469568</f>
        <v>0</v>
      </c>
      <c r="N469582" s="55">
        <f t="shared" ref="N469582" si="22069">N469580-N469568</f>
        <v>0</v>
      </c>
      <c r="W469582" s="55">
        <f t="shared" ref="W469582" si="22070">W469580-W469568</f>
        <v>0</v>
      </c>
    </row>
    <row r="469583" spans="9:23" x14ac:dyDescent="0.35">
      <c r="I469583" s="56" t="s">
        <v>16</v>
      </c>
      <c r="N469583" s="56" t="s">
        <v>16</v>
      </c>
      <c r="W469583" s="56" t="s">
        <v>16</v>
      </c>
    </row>
    <row r="469709" spans="9:23" x14ac:dyDescent="0.35">
      <c r="I469709" s="54">
        <f t="shared" ref="I469709" si="22071">I469708-I469707</f>
        <v>0</v>
      </c>
      <c r="N469709" s="54">
        <f t="shared" ref="N469709" si="22072">N469708-N469707</f>
        <v>0</v>
      </c>
      <c r="W469709" s="54">
        <f t="shared" ref="W469709" si="22073">W469708-W469707</f>
        <v>0</v>
      </c>
    </row>
    <row r="469710" spans="9:23" x14ac:dyDescent="0.35">
      <c r="I469710" s="55">
        <f t="shared" ref="I469710" si="22074">I469708-I469696</f>
        <v>0</v>
      </c>
      <c r="N469710" s="55">
        <f t="shared" ref="N469710" si="22075">N469708-N469696</f>
        <v>0</v>
      </c>
      <c r="W469710" s="55">
        <f t="shared" ref="W469710" si="22076">W469708-W469696</f>
        <v>0</v>
      </c>
    </row>
    <row r="469711" spans="9:23" x14ac:dyDescent="0.35">
      <c r="I469711" s="56" t="s">
        <v>16</v>
      </c>
      <c r="N469711" s="56" t="s">
        <v>16</v>
      </c>
      <c r="W469711" s="56" t="s">
        <v>16</v>
      </c>
    </row>
    <row r="469837" spans="9:23" x14ac:dyDescent="0.35">
      <c r="I469837" s="54">
        <f t="shared" ref="I469837" si="22077">I469836-I469835</f>
        <v>0</v>
      </c>
      <c r="N469837" s="54">
        <f t="shared" ref="N469837" si="22078">N469836-N469835</f>
        <v>0</v>
      </c>
      <c r="W469837" s="54">
        <f t="shared" ref="W469837" si="22079">W469836-W469835</f>
        <v>0</v>
      </c>
    </row>
    <row r="469838" spans="9:23" x14ac:dyDescent="0.35">
      <c r="I469838" s="55">
        <f t="shared" ref="I469838" si="22080">I469836-I469824</f>
        <v>0</v>
      </c>
      <c r="N469838" s="55">
        <f t="shared" ref="N469838" si="22081">N469836-N469824</f>
        <v>0</v>
      </c>
      <c r="W469838" s="55">
        <f t="shared" ref="W469838" si="22082">W469836-W469824</f>
        <v>0</v>
      </c>
    </row>
    <row r="469839" spans="9:23" x14ac:dyDescent="0.35">
      <c r="I469839" s="56" t="s">
        <v>16</v>
      </c>
      <c r="N469839" s="56" t="s">
        <v>16</v>
      </c>
      <c r="W469839" s="56" t="s">
        <v>16</v>
      </c>
    </row>
    <row r="469965" spans="9:23" x14ac:dyDescent="0.35">
      <c r="I469965" s="54">
        <f t="shared" ref="I469965" si="22083">I469964-I469963</f>
        <v>0</v>
      </c>
      <c r="N469965" s="54">
        <f t="shared" ref="N469965" si="22084">N469964-N469963</f>
        <v>0</v>
      </c>
      <c r="W469965" s="54">
        <f t="shared" ref="W469965" si="22085">W469964-W469963</f>
        <v>0</v>
      </c>
    </row>
    <row r="469966" spans="9:23" x14ac:dyDescent="0.35">
      <c r="I469966" s="55">
        <f t="shared" ref="I469966" si="22086">I469964-I469952</f>
        <v>0</v>
      </c>
      <c r="N469966" s="55">
        <f t="shared" ref="N469966" si="22087">N469964-N469952</f>
        <v>0</v>
      </c>
      <c r="W469966" s="55">
        <f t="shared" ref="W469966" si="22088">W469964-W469952</f>
        <v>0</v>
      </c>
    </row>
    <row r="469967" spans="9:23" x14ac:dyDescent="0.35">
      <c r="I469967" s="56" t="s">
        <v>16</v>
      </c>
      <c r="N469967" s="56" t="s">
        <v>16</v>
      </c>
      <c r="W469967" s="56" t="s">
        <v>16</v>
      </c>
    </row>
    <row r="470093" spans="9:23" x14ac:dyDescent="0.35">
      <c r="I470093" s="54">
        <f t="shared" ref="I470093" si="22089">I470092-I470091</f>
        <v>0</v>
      </c>
      <c r="N470093" s="54">
        <f t="shared" ref="N470093" si="22090">N470092-N470091</f>
        <v>0</v>
      </c>
      <c r="W470093" s="54">
        <f t="shared" ref="W470093" si="22091">W470092-W470091</f>
        <v>0</v>
      </c>
    </row>
    <row r="470094" spans="9:23" x14ac:dyDescent="0.35">
      <c r="I470094" s="55">
        <f t="shared" ref="I470094" si="22092">I470092-I470080</f>
        <v>0</v>
      </c>
      <c r="N470094" s="55">
        <f t="shared" ref="N470094" si="22093">N470092-N470080</f>
        <v>0</v>
      </c>
      <c r="W470094" s="55">
        <f t="shared" ref="W470094" si="22094">W470092-W470080</f>
        <v>0</v>
      </c>
    </row>
    <row r="470095" spans="9:23" x14ac:dyDescent="0.35">
      <c r="I470095" s="56" t="s">
        <v>16</v>
      </c>
      <c r="N470095" s="56" t="s">
        <v>16</v>
      </c>
      <c r="W470095" s="56" t="s">
        <v>16</v>
      </c>
    </row>
    <row r="470221" spans="9:23" x14ac:dyDescent="0.35">
      <c r="I470221" s="54">
        <f t="shared" ref="I470221" si="22095">I470220-I470219</f>
        <v>0</v>
      </c>
      <c r="N470221" s="54">
        <f t="shared" ref="N470221" si="22096">N470220-N470219</f>
        <v>0</v>
      </c>
      <c r="W470221" s="54">
        <f t="shared" ref="W470221" si="22097">W470220-W470219</f>
        <v>0</v>
      </c>
    </row>
    <row r="470222" spans="9:23" x14ac:dyDescent="0.35">
      <c r="I470222" s="55">
        <f t="shared" ref="I470222" si="22098">I470220-I470208</f>
        <v>0</v>
      </c>
      <c r="N470222" s="55">
        <f t="shared" ref="N470222" si="22099">N470220-N470208</f>
        <v>0</v>
      </c>
      <c r="W470222" s="55">
        <f t="shared" ref="W470222" si="22100">W470220-W470208</f>
        <v>0</v>
      </c>
    </row>
    <row r="470223" spans="9:23" x14ac:dyDescent="0.35">
      <c r="I470223" s="56" t="s">
        <v>16</v>
      </c>
      <c r="N470223" s="56" t="s">
        <v>16</v>
      </c>
      <c r="W470223" s="56" t="s">
        <v>16</v>
      </c>
    </row>
    <row r="470349" spans="9:23" x14ac:dyDescent="0.35">
      <c r="I470349" s="54">
        <f t="shared" ref="I470349" si="22101">I470348-I470347</f>
        <v>0</v>
      </c>
      <c r="N470349" s="54">
        <f t="shared" ref="N470349" si="22102">N470348-N470347</f>
        <v>0</v>
      </c>
      <c r="W470349" s="54">
        <f t="shared" ref="W470349" si="22103">W470348-W470347</f>
        <v>0</v>
      </c>
    </row>
    <row r="470350" spans="9:23" x14ac:dyDescent="0.35">
      <c r="I470350" s="55">
        <f t="shared" ref="I470350" si="22104">I470348-I470336</f>
        <v>0</v>
      </c>
      <c r="N470350" s="55">
        <f t="shared" ref="N470350" si="22105">N470348-N470336</f>
        <v>0</v>
      </c>
      <c r="W470350" s="55">
        <f t="shared" ref="W470350" si="22106">W470348-W470336</f>
        <v>0</v>
      </c>
    </row>
    <row r="470351" spans="9:23" x14ac:dyDescent="0.35">
      <c r="I470351" s="56" t="s">
        <v>16</v>
      </c>
      <c r="N470351" s="56" t="s">
        <v>16</v>
      </c>
      <c r="W470351" s="56" t="s">
        <v>16</v>
      </c>
    </row>
    <row r="470477" spans="9:23" x14ac:dyDescent="0.35">
      <c r="I470477" s="54">
        <f t="shared" ref="I470477" si="22107">I470476-I470475</f>
        <v>0</v>
      </c>
      <c r="N470477" s="54">
        <f t="shared" ref="N470477" si="22108">N470476-N470475</f>
        <v>0</v>
      </c>
      <c r="W470477" s="54">
        <f t="shared" ref="W470477" si="22109">W470476-W470475</f>
        <v>0</v>
      </c>
    </row>
    <row r="470478" spans="9:23" x14ac:dyDescent="0.35">
      <c r="I470478" s="55">
        <f t="shared" ref="I470478" si="22110">I470476-I470464</f>
        <v>0</v>
      </c>
      <c r="N470478" s="55">
        <f t="shared" ref="N470478" si="22111">N470476-N470464</f>
        <v>0</v>
      </c>
      <c r="W470478" s="55">
        <f t="shared" ref="W470478" si="22112">W470476-W470464</f>
        <v>0</v>
      </c>
    </row>
    <row r="470479" spans="9:23" x14ac:dyDescent="0.35">
      <c r="I470479" s="56" t="s">
        <v>16</v>
      </c>
      <c r="N470479" s="56" t="s">
        <v>16</v>
      </c>
      <c r="W470479" s="56" t="s">
        <v>16</v>
      </c>
    </row>
    <row r="470605" spans="9:23" x14ac:dyDescent="0.35">
      <c r="I470605" s="54">
        <f t="shared" ref="I470605" si="22113">I470604-I470603</f>
        <v>0</v>
      </c>
      <c r="N470605" s="54">
        <f t="shared" ref="N470605" si="22114">N470604-N470603</f>
        <v>0</v>
      </c>
      <c r="W470605" s="54">
        <f t="shared" ref="W470605" si="22115">W470604-W470603</f>
        <v>0</v>
      </c>
    </row>
    <row r="470606" spans="9:23" x14ac:dyDescent="0.35">
      <c r="I470606" s="55">
        <f t="shared" ref="I470606" si="22116">I470604-I470592</f>
        <v>0</v>
      </c>
      <c r="N470606" s="55">
        <f t="shared" ref="N470606" si="22117">N470604-N470592</f>
        <v>0</v>
      </c>
      <c r="W470606" s="55">
        <f t="shared" ref="W470606" si="22118">W470604-W470592</f>
        <v>0</v>
      </c>
    </row>
    <row r="470607" spans="9:23" x14ac:dyDescent="0.35">
      <c r="I470607" s="56" t="s">
        <v>16</v>
      </c>
      <c r="N470607" s="56" t="s">
        <v>16</v>
      </c>
      <c r="W470607" s="56" t="s">
        <v>16</v>
      </c>
    </row>
    <row r="470733" spans="9:23" x14ac:dyDescent="0.35">
      <c r="I470733" s="54">
        <f t="shared" ref="I470733" si="22119">I470732-I470731</f>
        <v>0</v>
      </c>
      <c r="N470733" s="54">
        <f t="shared" ref="N470733" si="22120">N470732-N470731</f>
        <v>0</v>
      </c>
      <c r="W470733" s="54">
        <f t="shared" ref="W470733" si="22121">W470732-W470731</f>
        <v>0</v>
      </c>
    </row>
    <row r="470734" spans="9:23" x14ac:dyDescent="0.35">
      <c r="I470734" s="55">
        <f t="shared" ref="I470734" si="22122">I470732-I470720</f>
        <v>0</v>
      </c>
      <c r="N470734" s="55">
        <f t="shared" ref="N470734" si="22123">N470732-N470720</f>
        <v>0</v>
      </c>
      <c r="W470734" s="55">
        <f t="shared" ref="W470734" si="22124">W470732-W470720</f>
        <v>0</v>
      </c>
    </row>
    <row r="470735" spans="9:23" x14ac:dyDescent="0.35">
      <c r="I470735" s="56" t="s">
        <v>16</v>
      </c>
      <c r="N470735" s="56" t="s">
        <v>16</v>
      </c>
      <c r="W470735" s="56" t="s">
        <v>16</v>
      </c>
    </row>
    <row r="470861" spans="9:23" x14ac:dyDescent="0.35">
      <c r="I470861" s="54">
        <f t="shared" ref="I470861" si="22125">I470860-I470859</f>
        <v>0</v>
      </c>
      <c r="N470861" s="54">
        <f t="shared" ref="N470861" si="22126">N470860-N470859</f>
        <v>0</v>
      </c>
      <c r="W470861" s="54">
        <f t="shared" ref="W470861" si="22127">W470860-W470859</f>
        <v>0</v>
      </c>
    </row>
    <row r="470862" spans="9:23" x14ac:dyDescent="0.35">
      <c r="I470862" s="55">
        <f t="shared" ref="I470862" si="22128">I470860-I470848</f>
        <v>0</v>
      </c>
      <c r="N470862" s="55">
        <f t="shared" ref="N470862" si="22129">N470860-N470848</f>
        <v>0</v>
      </c>
      <c r="W470862" s="55">
        <f t="shared" ref="W470862" si="22130">W470860-W470848</f>
        <v>0</v>
      </c>
    </row>
    <row r="470863" spans="9:23" x14ac:dyDescent="0.35">
      <c r="I470863" s="56" t="s">
        <v>16</v>
      </c>
      <c r="N470863" s="56" t="s">
        <v>16</v>
      </c>
      <c r="W470863" s="56" t="s">
        <v>16</v>
      </c>
    </row>
    <row r="470989" spans="9:23" x14ac:dyDescent="0.35">
      <c r="I470989" s="54">
        <f t="shared" ref="I470989" si="22131">I470988-I470987</f>
        <v>0</v>
      </c>
      <c r="N470989" s="54">
        <f t="shared" ref="N470989" si="22132">N470988-N470987</f>
        <v>0</v>
      </c>
      <c r="W470989" s="54">
        <f t="shared" ref="W470989" si="22133">W470988-W470987</f>
        <v>0</v>
      </c>
    </row>
    <row r="470990" spans="9:23" x14ac:dyDescent="0.35">
      <c r="I470990" s="55">
        <f t="shared" ref="I470990" si="22134">I470988-I470976</f>
        <v>0</v>
      </c>
      <c r="N470990" s="55">
        <f t="shared" ref="N470990" si="22135">N470988-N470976</f>
        <v>0</v>
      </c>
      <c r="W470990" s="55">
        <f t="shared" ref="W470990" si="22136">W470988-W470976</f>
        <v>0</v>
      </c>
    </row>
    <row r="470991" spans="9:23" x14ac:dyDescent="0.35">
      <c r="I470991" s="56" t="s">
        <v>16</v>
      </c>
      <c r="N470991" s="56" t="s">
        <v>16</v>
      </c>
      <c r="W470991" s="56" t="s">
        <v>16</v>
      </c>
    </row>
    <row r="471117" spans="9:23" x14ac:dyDescent="0.35">
      <c r="I471117" s="54">
        <f t="shared" ref="I471117" si="22137">I471116-I471115</f>
        <v>0</v>
      </c>
      <c r="N471117" s="54">
        <f t="shared" ref="N471117" si="22138">N471116-N471115</f>
        <v>0</v>
      </c>
      <c r="W471117" s="54">
        <f t="shared" ref="W471117" si="22139">W471116-W471115</f>
        <v>0</v>
      </c>
    </row>
    <row r="471118" spans="9:23" x14ac:dyDescent="0.35">
      <c r="I471118" s="55">
        <f t="shared" ref="I471118" si="22140">I471116-I471104</f>
        <v>0</v>
      </c>
      <c r="N471118" s="55">
        <f t="shared" ref="N471118" si="22141">N471116-N471104</f>
        <v>0</v>
      </c>
      <c r="W471118" s="55">
        <f t="shared" ref="W471118" si="22142">W471116-W471104</f>
        <v>0</v>
      </c>
    </row>
    <row r="471119" spans="9:23" x14ac:dyDescent="0.35">
      <c r="I471119" s="56" t="s">
        <v>16</v>
      </c>
      <c r="N471119" s="56" t="s">
        <v>16</v>
      </c>
      <c r="W471119" s="56" t="s">
        <v>16</v>
      </c>
    </row>
    <row r="471245" spans="9:23" x14ac:dyDescent="0.35">
      <c r="I471245" s="54">
        <f t="shared" ref="I471245" si="22143">I471244-I471243</f>
        <v>0</v>
      </c>
      <c r="N471245" s="54">
        <f t="shared" ref="N471245" si="22144">N471244-N471243</f>
        <v>0</v>
      </c>
      <c r="W471245" s="54">
        <f t="shared" ref="W471245" si="22145">W471244-W471243</f>
        <v>0</v>
      </c>
    </row>
    <row r="471246" spans="9:23" x14ac:dyDescent="0.35">
      <c r="I471246" s="55">
        <f t="shared" ref="I471246" si="22146">I471244-I471232</f>
        <v>0</v>
      </c>
      <c r="N471246" s="55">
        <f t="shared" ref="N471246" si="22147">N471244-N471232</f>
        <v>0</v>
      </c>
      <c r="W471246" s="55">
        <f t="shared" ref="W471246" si="22148">W471244-W471232</f>
        <v>0</v>
      </c>
    </row>
    <row r="471247" spans="9:23" x14ac:dyDescent="0.35">
      <c r="I471247" s="56" t="s">
        <v>16</v>
      </c>
      <c r="N471247" s="56" t="s">
        <v>16</v>
      </c>
      <c r="W471247" s="56" t="s">
        <v>16</v>
      </c>
    </row>
    <row r="471373" spans="9:23" x14ac:dyDescent="0.35">
      <c r="I471373" s="54">
        <f t="shared" ref="I471373" si="22149">I471372-I471371</f>
        <v>0</v>
      </c>
      <c r="N471373" s="54">
        <f t="shared" ref="N471373" si="22150">N471372-N471371</f>
        <v>0</v>
      </c>
      <c r="W471373" s="54">
        <f t="shared" ref="W471373" si="22151">W471372-W471371</f>
        <v>0</v>
      </c>
    </row>
    <row r="471374" spans="9:23" x14ac:dyDescent="0.35">
      <c r="I471374" s="55">
        <f t="shared" ref="I471374" si="22152">I471372-I471360</f>
        <v>0</v>
      </c>
      <c r="N471374" s="55">
        <f t="shared" ref="N471374" si="22153">N471372-N471360</f>
        <v>0</v>
      </c>
      <c r="W471374" s="55">
        <f t="shared" ref="W471374" si="22154">W471372-W471360</f>
        <v>0</v>
      </c>
    </row>
    <row r="471375" spans="9:23" x14ac:dyDescent="0.35">
      <c r="I471375" s="56" t="s">
        <v>16</v>
      </c>
      <c r="N471375" s="56" t="s">
        <v>16</v>
      </c>
      <c r="W471375" s="56" t="s">
        <v>16</v>
      </c>
    </row>
    <row r="471501" spans="9:23" x14ac:dyDescent="0.35">
      <c r="I471501" s="54">
        <f t="shared" ref="I471501" si="22155">I471500-I471499</f>
        <v>0</v>
      </c>
      <c r="N471501" s="54">
        <f t="shared" ref="N471501" si="22156">N471500-N471499</f>
        <v>0</v>
      </c>
      <c r="W471501" s="54">
        <f t="shared" ref="W471501" si="22157">W471500-W471499</f>
        <v>0</v>
      </c>
    </row>
    <row r="471502" spans="9:23" x14ac:dyDescent="0.35">
      <c r="I471502" s="55">
        <f t="shared" ref="I471502" si="22158">I471500-I471488</f>
        <v>0</v>
      </c>
      <c r="N471502" s="55">
        <f t="shared" ref="N471502" si="22159">N471500-N471488</f>
        <v>0</v>
      </c>
      <c r="W471502" s="55">
        <f t="shared" ref="W471502" si="22160">W471500-W471488</f>
        <v>0</v>
      </c>
    </row>
    <row r="471503" spans="9:23" x14ac:dyDescent="0.35">
      <c r="I471503" s="56" t="s">
        <v>16</v>
      </c>
      <c r="N471503" s="56" t="s">
        <v>16</v>
      </c>
      <c r="W471503" s="56" t="s">
        <v>16</v>
      </c>
    </row>
    <row r="471629" spans="9:23" x14ac:dyDescent="0.35">
      <c r="I471629" s="54">
        <f t="shared" ref="I471629" si="22161">I471628-I471627</f>
        <v>0</v>
      </c>
      <c r="N471629" s="54">
        <f t="shared" ref="N471629" si="22162">N471628-N471627</f>
        <v>0</v>
      </c>
      <c r="W471629" s="54">
        <f t="shared" ref="W471629" si="22163">W471628-W471627</f>
        <v>0</v>
      </c>
    </row>
    <row r="471630" spans="9:23" x14ac:dyDescent="0.35">
      <c r="I471630" s="55">
        <f t="shared" ref="I471630" si="22164">I471628-I471616</f>
        <v>0</v>
      </c>
      <c r="N471630" s="55">
        <f t="shared" ref="N471630" si="22165">N471628-N471616</f>
        <v>0</v>
      </c>
      <c r="W471630" s="55">
        <f t="shared" ref="W471630" si="22166">W471628-W471616</f>
        <v>0</v>
      </c>
    </row>
    <row r="471631" spans="9:23" x14ac:dyDescent="0.35">
      <c r="I471631" s="56" t="s">
        <v>16</v>
      </c>
      <c r="N471631" s="56" t="s">
        <v>16</v>
      </c>
      <c r="W471631" s="56" t="s">
        <v>16</v>
      </c>
    </row>
    <row r="471757" spans="9:23" x14ac:dyDescent="0.35">
      <c r="I471757" s="54">
        <f t="shared" ref="I471757" si="22167">I471756-I471755</f>
        <v>0</v>
      </c>
      <c r="N471757" s="54">
        <f t="shared" ref="N471757" si="22168">N471756-N471755</f>
        <v>0</v>
      </c>
      <c r="W471757" s="54">
        <f t="shared" ref="W471757" si="22169">W471756-W471755</f>
        <v>0</v>
      </c>
    </row>
    <row r="471758" spans="9:23" x14ac:dyDescent="0.35">
      <c r="I471758" s="55">
        <f t="shared" ref="I471758" si="22170">I471756-I471744</f>
        <v>0</v>
      </c>
      <c r="N471758" s="55">
        <f t="shared" ref="N471758" si="22171">N471756-N471744</f>
        <v>0</v>
      </c>
      <c r="W471758" s="55">
        <f t="shared" ref="W471758" si="22172">W471756-W471744</f>
        <v>0</v>
      </c>
    </row>
    <row r="471759" spans="9:23" x14ac:dyDescent="0.35">
      <c r="I471759" s="56" t="s">
        <v>16</v>
      </c>
      <c r="N471759" s="56" t="s">
        <v>16</v>
      </c>
      <c r="W471759" s="56" t="s">
        <v>16</v>
      </c>
    </row>
    <row r="471885" spans="9:23" x14ac:dyDescent="0.35">
      <c r="I471885" s="54">
        <f t="shared" ref="I471885" si="22173">I471884-I471883</f>
        <v>0</v>
      </c>
      <c r="N471885" s="54">
        <f t="shared" ref="N471885" si="22174">N471884-N471883</f>
        <v>0</v>
      </c>
      <c r="W471885" s="54">
        <f t="shared" ref="W471885" si="22175">W471884-W471883</f>
        <v>0</v>
      </c>
    </row>
    <row r="471886" spans="9:23" x14ac:dyDescent="0.35">
      <c r="I471886" s="55">
        <f t="shared" ref="I471886" si="22176">I471884-I471872</f>
        <v>0</v>
      </c>
      <c r="N471886" s="55">
        <f t="shared" ref="N471886" si="22177">N471884-N471872</f>
        <v>0</v>
      </c>
      <c r="W471886" s="55">
        <f t="shared" ref="W471886" si="22178">W471884-W471872</f>
        <v>0</v>
      </c>
    </row>
    <row r="471887" spans="9:23" x14ac:dyDescent="0.35">
      <c r="I471887" s="56" t="s">
        <v>16</v>
      </c>
      <c r="N471887" s="56" t="s">
        <v>16</v>
      </c>
      <c r="W471887" s="56" t="s">
        <v>16</v>
      </c>
    </row>
    <row r="472013" spans="9:23" x14ac:dyDescent="0.35">
      <c r="I472013" s="54">
        <f t="shared" ref="I472013" si="22179">I472012-I472011</f>
        <v>0</v>
      </c>
      <c r="N472013" s="54">
        <f t="shared" ref="N472013" si="22180">N472012-N472011</f>
        <v>0</v>
      </c>
      <c r="W472013" s="54">
        <f t="shared" ref="W472013" si="22181">W472012-W472011</f>
        <v>0</v>
      </c>
    </row>
    <row r="472014" spans="9:23" x14ac:dyDescent="0.35">
      <c r="I472014" s="55">
        <f t="shared" ref="I472014" si="22182">I472012-I472000</f>
        <v>0</v>
      </c>
      <c r="N472014" s="55">
        <f t="shared" ref="N472014" si="22183">N472012-N472000</f>
        <v>0</v>
      </c>
      <c r="W472014" s="55">
        <f t="shared" ref="W472014" si="22184">W472012-W472000</f>
        <v>0</v>
      </c>
    </row>
    <row r="472015" spans="9:23" x14ac:dyDescent="0.35">
      <c r="I472015" s="56" t="s">
        <v>16</v>
      </c>
      <c r="N472015" s="56" t="s">
        <v>16</v>
      </c>
      <c r="W472015" s="56" t="s">
        <v>16</v>
      </c>
    </row>
    <row r="472141" spans="9:23" x14ac:dyDescent="0.35">
      <c r="I472141" s="54">
        <f t="shared" ref="I472141" si="22185">I472140-I472139</f>
        <v>0</v>
      </c>
      <c r="N472141" s="54">
        <f t="shared" ref="N472141" si="22186">N472140-N472139</f>
        <v>0</v>
      </c>
      <c r="W472141" s="54">
        <f t="shared" ref="W472141" si="22187">W472140-W472139</f>
        <v>0</v>
      </c>
    </row>
    <row r="472142" spans="9:23" x14ac:dyDescent="0.35">
      <c r="I472142" s="55">
        <f t="shared" ref="I472142" si="22188">I472140-I472128</f>
        <v>0</v>
      </c>
      <c r="N472142" s="55">
        <f t="shared" ref="N472142" si="22189">N472140-N472128</f>
        <v>0</v>
      </c>
      <c r="W472142" s="55">
        <f t="shared" ref="W472142" si="22190">W472140-W472128</f>
        <v>0</v>
      </c>
    </row>
    <row r="472143" spans="9:23" x14ac:dyDescent="0.35">
      <c r="I472143" s="56" t="s">
        <v>16</v>
      </c>
      <c r="N472143" s="56" t="s">
        <v>16</v>
      </c>
      <c r="W472143" s="56" t="s">
        <v>16</v>
      </c>
    </row>
    <row r="472269" spans="9:23" x14ac:dyDescent="0.35">
      <c r="I472269" s="54">
        <f t="shared" ref="I472269" si="22191">I472268-I472267</f>
        <v>0</v>
      </c>
      <c r="N472269" s="54">
        <f t="shared" ref="N472269" si="22192">N472268-N472267</f>
        <v>0</v>
      </c>
      <c r="W472269" s="54">
        <f t="shared" ref="W472269" si="22193">W472268-W472267</f>
        <v>0</v>
      </c>
    </row>
    <row r="472270" spans="9:23" x14ac:dyDescent="0.35">
      <c r="I472270" s="55">
        <f t="shared" ref="I472270" si="22194">I472268-I472256</f>
        <v>0</v>
      </c>
      <c r="N472270" s="55">
        <f t="shared" ref="N472270" si="22195">N472268-N472256</f>
        <v>0</v>
      </c>
      <c r="W472270" s="55">
        <f t="shared" ref="W472270" si="22196">W472268-W472256</f>
        <v>0</v>
      </c>
    </row>
    <row r="472271" spans="9:23" x14ac:dyDescent="0.35">
      <c r="I472271" s="56" t="s">
        <v>16</v>
      </c>
      <c r="N472271" s="56" t="s">
        <v>16</v>
      </c>
      <c r="W472271" s="56" t="s">
        <v>16</v>
      </c>
    </row>
    <row r="472397" spans="9:23" x14ac:dyDescent="0.35">
      <c r="I472397" s="54">
        <f t="shared" ref="I472397" si="22197">I472396-I472395</f>
        <v>0</v>
      </c>
      <c r="N472397" s="54">
        <f t="shared" ref="N472397" si="22198">N472396-N472395</f>
        <v>0</v>
      </c>
      <c r="W472397" s="54">
        <f t="shared" ref="W472397" si="22199">W472396-W472395</f>
        <v>0</v>
      </c>
    </row>
    <row r="472398" spans="9:23" x14ac:dyDescent="0.35">
      <c r="I472398" s="55">
        <f t="shared" ref="I472398" si="22200">I472396-I472384</f>
        <v>0</v>
      </c>
      <c r="N472398" s="55">
        <f t="shared" ref="N472398" si="22201">N472396-N472384</f>
        <v>0</v>
      </c>
      <c r="W472398" s="55">
        <f t="shared" ref="W472398" si="22202">W472396-W472384</f>
        <v>0</v>
      </c>
    </row>
    <row r="472399" spans="9:23" x14ac:dyDescent="0.35">
      <c r="I472399" s="56" t="s">
        <v>16</v>
      </c>
      <c r="N472399" s="56" t="s">
        <v>16</v>
      </c>
      <c r="W472399" s="56" t="s">
        <v>16</v>
      </c>
    </row>
    <row r="472525" spans="9:23" x14ac:dyDescent="0.35">
      <c r="I472525" s="54">
        <f t="shared" ref="I472525" si="22203">I472524-I472523</f>
        <v>0</v>
      </c>
      <c r="N472525" s="54">
        <f t="shared" ref="N472525" si="22204">N472524-N472523</f>
        <v>0</v>
      </c>
      <c r="W472525" s="54">
        <f t="shared" ref="W472525" si="22205">W472524-W472523</f>
        <v>0</v>
      </c>
    </row>
    <row r="472526" spans="9:23" x14ac:dyDescent="0.35">
      <c r="I472526" s="55">
        <f t="shared" ref="I472526" si="22206">I472524-I472512</f>
        <v>0</v>
      </c>
      <c r="N472526" s="55">
        <f t="shared" ref="N472526" si="22207">N472524-N472512</f>
        <v>0</v>
      </c>
      <c r="W472526" s="55">
        <f t="shared" ref="W472526" si="22208">W472524-W472512</f>
        <v>0</v>
      </c>
    </row>
    <row r="472527" spans="9:23" x14ac:dyDescent="0.35">
      <c r="I472527" s="56" t="s">
        <v>16</v>
      </c>
      <c r="N472527" s="56" t="s">
        <v>16</v>
      </c>
      <c r="W472527" s="56" t="s">
        <v>16</v>
      </c>
    </row>
    <row r="472653" spans="9:23" x14ac:dyDescent="0.35">
      <c r="I472653" s="54">
        <f t="shared" ref="I472653" si="22209">I472652-I472651</f>
        <v>0</v>
      </c>
      <c r="N472653" s="54">
        <f t="shared" ref="N472653" si="22210">N472652-N472651</f>
        <v>0</v>
      </c>
      <c r="W472653" s="54">
        <f t="shared" ref="W472653" si="22211">W472652-W472651</f>
        <v>0</v>
      </c>
    </row>
    <row r="472654" spans="9:23" x14ac:dyDescent="0.35">
      <c r="I472654" s="55">
        <f t="shared" ref="I472654" si="22212">I472652-I472640</f>
        <v>0</v>
      </c>
      <c r="N472654" s="55">
        <f t="shared" ref="N472654" si="22213">N472652-N472640</f>
        <v>0</v>
      </c>
      <c r="W472654" s="55">
        <f t="shared" ref="W472654" si="22214">W472652-W472640</f>
        <v>0</v>
      </c>
    </row>
    <row r="472655" spans="9:23" x14ac:dyDescent="0.35">
      <c r="I472655" s="56" t="s">
        <v>16</v>
      </c>
      <c r="N472655" s="56" t="s">
        <v>16</v>
      </c>
      <c r="W472655" s="56" t="s">
        <v>16</v>
      </c>
    </row>
    <row r="472781" spans="9:23" x14ac:dyDescent="0.35">
      <c r="I472781" s="54">
        <f t="shared" ref="I472781" si="22215">I472780-I472779</f>
        <v>0</v>
      </c>
      <c r="N472781" s="54">
        <f t="shared" ref="N472781" si="22216">N472780-N472779</f>
        <v>0</v>
      </c>
      <c r="W472781" s="54">
        <f t="shared" ref="W472781" si="22217">W472780-W472779</f>
        <v>0</v>
      </c>
    </row>
    <row r="472782" spans="9:23" x14ac:dyDescent="0.35">
      <c r="I472782" s="55">
        <f t="shared" ref="I472782" si="22218">I472780-I472768</f>
        <v>0</v>
      </c>
      <c r="N472782" s="55">
        <f t="shared" ref="N472782" si="22219">N472780-N472768</f>
        <v>0</v>
      </c>
      <c r="W472782" s="55">
        <f t="shared" ref="W472782" si="22220">W472780-W472768</f>
        <v>0</v>
      </c>
    </row>
    <row r="472783" spans="9:23" x14ac:dyDescent="0.35">
      <c r="I472783" s="56" t="s">
        <v>16</v>
      </c>
      <c r="N472783" s="56" t="s">
        <v>16</v>
      </c>
      <c r="W472783" s="56" t="s">
        <v>16</v>
      </c>
    </row>
    <row r="472909" spans="9:23" x14ac:dyDescent="0.35">
      <c r="I472909" s="54">
        <f t="shared" ref="I472909" si="22221">I472908-I472907</f>
        <v>0</v>
      </c>
      <c r="N472909" s="54">
        <f t="shared" ref="N472909" si="22222">N472908-N472907</f>
        <v>0</v>
      </c>
      <c r="W472909" s="54">
        <f t="shared" ref="W472909" si="22223">W472908-W472907</f>
        <v>0</v>
      </c>
    </row>
    <row r="472910" spans="9:23" x14ac:dyDescent="0.35">
      <c r="I472910" s="55">
        <f t="shared" ref="I472910" si="22224">I472908-I472896</f>
        <v>0</v>
      </c>
      <c r="N472910" s="55">
        <f t="shared" ref="N472910" si="22225">N472908-N472896</f>
        <v>0</v>
      </c>
      <c r="W472910" s="55">
        <f t="shared" ref="W472910" si="22226">W472908-W472896</f>
        <v>0</v>
      </c>
    </row>
    <row r="472911" spans="9:23" x14ac:dyDescent="0.35">
      <c r="I472911" s="56" t="s">
        <v>16</v>
      </c>
      <c r="N472911" s="56" t="s">
        <v>16</v>
      </c>
      <c r="W472911" s="56" t="s">
        <v>16</v>
      </c>
    </row>
    <row r="473037" spans="9:23" x14ac:dyDescent="0.35">
      <c r="I473037" s="54">
        <f t="shared" ref="I473037" si="22227">I473036-I473035</f>
        <v>0</v>
      </c>
      <c r="N473037" s="54">
        <f t="shared" ref="N473037" si="22228">N473036-N473035</f>
        <v>0</v>
      </c>
      <c r="W473037" s="54">
        <f t="shared" ref="W473037" si="22229">W473036-W473035</f>
        <v>0</v>
      </c>
    </row>
    <row r="473038" spans="9:23" x14ac:dyDescent="0.35">
      <c r="I473038" s="55">
        <f t="shared" ref="I473038" si="22230">I473036-I473024</f>
        <v>0</v>
      </c>
      <c r="N473038" s="55">
        <f t="shared" ref="N473038" si="22231">N473036-N473024</f>
        <v>0</v>
      </c>
      <c r="W473038" s="55">
        <f t="shared" ref="W473038" si="22232">W473036-W473024</f>
        <v>0</v>
      </c>
    </row>
    <row r="473039" spans="9:23" x14ac:dyDescent="0.35">
      <c r="I473039" s="56" t="s">
        <v>16</v>
      </c>
      <c r="N473039" s="56" t="s">
        <v>16</v>
      </c>
      <c r="W473039" s="56" t="s">
        <v>16</v>
      </c>
    </row>
    <row r="473165" spans="9:23" x14ac:dyDescent="0.35">
      <c r="I473165" s="54">
        <f t="shared" ref="I473165" si="22233">I473164-I473163</f>
        <v>0</v>
      </c>
      <c r="N473165" s="54">
        <f t="shared" ref="N473165" si="22234">N473164-N473163</f>
        <v>0</v>
      </c>
      <c r="W473165" s="54">
        <f t="shared" ref="W473165" si="22235">W473164-W473163</f>
        <v>0</v>
      </c>
    </row>
    <row r="473166" spans="9:23" x14ac:dyDescent="0.35">
      <c r="I473166" s="55">
        <f t="shared" ref="I473166" si="22236">I473164-I473152</f>
        <v>0</v>
      </c>
      <c r="N473166" s="55">
        <f t="shared" ref="N473166" si="22237">N473164-N473152</f>
        <v>0</v>
      </c>
      <c r="W473166" s="55">
        <f t="shared" ref="W473166" si="22238">W473164-W473152</f>
        <v>0</v>
      </c>
    </row>
    <row r="473167" spans="9:23" x14ac:dyDescent="0.35">
      <c r="I473167" s="56" t="s">
        <v>16</v>
      </c>
      <c r="N473167" s="56" t="s">
        <v>16</v>
      </c>
      <c r="W473167" s="56" t="s">
        <v>16</v>
      </c>
    </row>
    <row r="473293" spans="9:23" x14ac:dyDescent="0.35">
      <c r="I473293" s="54">
        <f t="shared" ref="I473293" si="22239">I473292-I473291</f>
        <v>0</v>
      </c>
      <c r="N473293" s="54">
        <f t="shared" ref="N473293" si="22240">N473292-N473291</f>
        <v>0</v>
      </c>
      <c r="W473293" s="54">
        <f t="shared" ref="W473293" si="22241">W473292-W473291</f>
        <v>0</v>
      </c>
    </row>
    <row r="473294" spans="9:23" x14ac:dyDescent="0.35">
      <c r="I473294" s="55">
        <f t="shared" ref="I473294" si="22242">I473292-I473280</f>
        <v>0</v>
      </c>
      <c r="N473294" s="55">
        <f t="shared" ref="N473294" si="22243">N473292-N473280</f>
        <v>0</v>
      </c>
      <c r="W473294" s="55">
        <f t="shared" ref="W473294" si="22244">W473292-W473280</f>
        <v>0</v>
      </c>
    </row>
    <row r="473295" spans="9:23" x14ac:dyDescent="0.35">
      <c r="I473295" s="56" t="s">
        <v>16</v>
      </c>
      <c r="N473295" s="56" t="s">
        <v>16</v>
      </c>
      <c r="W473295" s="56" t="s">
        <v>16</v>
      </c>
    </row>
    <row r="473421" spans="9:23" x14ac:dyDescent="0.35">
      <c r="I473421" s="54">
        <f t="shared" ref="I473421" si="22245">I473420-I473419</f>
        <v>0</v>
      </c>
      <c r="N473421" s="54">
        <f t="shared" ref="N473421" si="22246">N473420-N473419</f>
        <v>0</v>
      </c>
      <c r="W473421" s="54">
        <f t="shared" ref="W473421" si="22247">W473420-W473419</f>
        <v>0</v>
      </c>
    </row>
    <row r="473422" spans="9:23" x14ac:dyDescent="0.35">
      <c r="I473422" s="55">
        <f t="shared" ref="I473422" si="22248">I473420-I473408</f>
        <v>0</v>
      </c>
      <c r="N473422" s="55">
        <f t="shared" ref="N473422" si="22249">N473420-N473408</f>
        <v>0</v>
      </c>
      <c r="W473422" s="55">
        <f t="shared" ref="W473422" si="22250">W473420-W473408</f>
        <v>0</v>
      </c>
    </row>
    <row r="473423" spans="9:23" x14ac:dyDescent="0.35">
      <c r="I473423" s="56" t="s">
        <v>16</v>
      </c>
      <c r="N473423" s="56" t="s">
        <v>16</v>
      </c>
      <c r="W473423" s="56" t="s">
        <v>16</v>
      </c>
    </row>
    <row r="473549" spans="9:23" x14ac:dyDescent="0.35">
      <c r="I473549" s="54">
        <f t="shared" ref="I473549" si="22251">I473548-I473547</f>
        <v>0</v>
      </c>
      <c r="N473549" s="54">
        <f t="shared" ref="N473549" si="22252">N473548-N473547</f>
        <v>0</v>
      </c>
      <c r="W473549" s="54">
        <f t="shared" ref="W473549" si="22253">W473548-W473547</f>
        <v>0</v>
      </c>
    </row>
    <row r="473550" spans="9:23" x14ac:dyDescent="0.35">
      <c r="I473550" s="55">
        <f t="shared" ref="I473550" si="22254">I473548-I473536</f>
        <v>0</v>
      </c>
      <c r="N473550" s="55">
        <f t="shared" ref="N473550" si="22255">N473548-N473536</f>
        <v>0</v>
      </c>
      <c r="W473550" s="55">
        <f t="shared" ref="W473550" si="22256">W473548-W473536</f>
        <v>0</v>
      </c>
    </row>
    <row r="473551" spans="9:23" x14ac:dyDescent="0.35">
      <c r="I473551" s="56" t="s">
        <v>16</v>
      </c>
      <c r="N473551" s="56" t="s">
        <v>16</v>
      </c>
      <c r="W473551" s="56" t="s">
        <v>16</v>
      </c>
    </row>
    <row r="473677" spans="9:23" x14ac:dyDescent="0.35">
      <c r="I473677" s="54">
        <f t="shared" ref="I473677" si="22257">I473676-I473675</f>
        <v>0</v>
      </c>
      <c r="N473677" s="54">
        <f t="shared" ref="N473677" si="22258">N473676-N473675</f>
        <v>0</v>
      </c>
      <c r="W473677" s="54">
        <f t="shared" ref="W473677" si="22259">W473676-W473675</f>
        <v>0</v>
      </c>
    </row>
    <row r="473678" spans="9:23" x14ac:dyDescent="0.35">
      <c r="I473678" s="55">
        <f t="shared" ref="I473678" si="22260">I473676-I473664</f>
        <v>0</v>
      </c>
      <c r="N473678" s="55">
        <f t="shared" ref="N473678" si="22261">N473676-N473664</f>
        <v>0</v>
      </c>
      <c r="W473678" s="55">
        <f t="shared" ref="W473678" si="22262">W473676-W473664</f>
        <v>0</v>
      </c>
    </row>
    <row r="473679" spans="9:23" x14ac:dyDescent="0.35">
      <c r="I473679" s="56" t="s">
        <v>16</v>
      </c>
      <c r="N473679" s="56" t="s">
        <v>16</v>
      </c>
      <c r="W473679" s="56" t="s">
        <v>16</v>
      </c>
    </row>
    <row r="473805" spans="9:23" x14ac:dyDescent="0.35">
      <c r="I473805" s="54">
        <f t="shared" ref="I473805" si="22263">I473804-I473803</f>
        <v>0</v>
      </c>
      <c r="N473805" s="54">
        <f t="shared" ref="N473805" si="22264">N473804-N473803</f>
        <v>0</v>
      </c>
      <c r="W473805" s="54">
        <f t="shared" ref="W473805" si="22265">W473804-W473803</f>
        <v>0</v>
      </c>
    </row>
    <row r="473806" spans="9:23" x14ac:dyDescent="0.35">
      <c r="I473806" s="55">
        <f t="shared" ref="I473806" si="22266">I473804-I473792</f>
        <v>0</v>
      </c>
      <c r="N473806" s="55">
        <f t="shared" ref="N473806" si="22267">N473804-N473792</f>
        <v>0</v>
      </c>
      <c r="W473806" s="55">
        <f t="shared" ref="W473806" si="22268">W473804-W473792</f>
        <v>0</v>
      </c>
    </row>
    <row r="473807" spans="9:23" x14ac:dyDescent="0.35">
      <c r="I473807" s="56" t="s">
        <v>16</v>
      </c>
      <c r="N473807" s="56" t="s">
        <v>16</v>
      </c>
      <c r="W473807" s="56" t="s">
        <v>16</v>
      </c>
    </row>
    <row r="473933" spans="9:23" x14ac:dyDescent="0.35">
      <c r="I473933" s="54">
        <f t="shared" ref="I473933" si="22269">I473932-I473931</f>
        <v>0</v>
      </c>
      <c r="N473933" s="54">
        <f t="shared" ref="N473933" si="22270">N473932-N473931</f>
        <v>0</v>
      </c>
      <c r="W473933" s="54">
        <f t="shared" ref="W473933" si="22271">W473932-W473931</f>
        <v>0</v>
      </c>
    </row>
    <row r="473934" spans="9:23" x14ac:dyDescent="0.35">
      <c r="I473934" s="55">
        <f t="shared" ref="I473934" si="22272">I473932-I473920</f>
        <v>0</v>
      </c>
      <c r="N473934" s="55">
        <f t="shared" ref="N473934" si="22273">N473932-N473920</f>
        <v>0</v>
      </c>
      <c r="W473934" s="55">
        <f t="shared" ref="W473934" si="22274">W473932-W473920</f>
        <v>0</v>
      </c>
    </row>
    <row r="473935" spans="9:23" x14ac:dyDescent="0.35">
      <c r="I473935" s="56" t="s">
        <v>16</v>
      </c>
      <c r="N473935" s="56" t="s">
        <v>16</v>
      </c>
      <c r="W473935" s="56" t="s">
        <v>16</v>
      </c>
    </row>
    <row r="474061" spans="9:23" x14ac:dyDescent="0.35">
      <c r="I474061" s="54">
        <f t="shared" ref="I474061" si="22275">I474060-I474059</f>
        <v>0</v>
      </c>
      <c r="N474061" s="54">
        <f t="shared" ref="N474061" si="22276">N474060-N474059</f>
        <v>0</v>
      </c>
      <c r="W474061" s="54">
        <f t="shared" ref="W474061" si="22277">W474060-W474059</f>
        <v>0</v>
      </c>
    </row>
    <row r="474062" spans="9:23" x14ac:dyDescent="0.35">
      <c r="I474062" s="55">
        <f t="shared" ref="I474062" si="22278">I474060-I474048</f>
        <v>0</v>
      </c>
      <c r="N474062" s="55">
        <f t="shared" ref="N474062" si="22279">N474060-N474048</f>
        <v>0</v>
      </c>
      <c r="W474062" s="55">
        <f t="shared" ref="W474062" si="22280">W474060-W474048</f>
        <v>0</v>
      </c>
    </row>
    <row r="474063" spans="9:23" x14ac:dyDescent="0.35">
      <c r="I474063" s="56" t="s">
        <v>16</v>
      </c>
      <c r="N474063" s="56" t="s">
        <v>16</v>
      </c>
      <c r="W474063" s="56" t="s">
        <v>16</v>
      </c>
    </row>
    <row r="474189" spans="9:23" x14ac:dyDescent="0.35">
      <c r="I474189" s="54">
        <f t="shared" ref="I474189" si="22281">I474188-I474187</f>
        <v>0</v>
      </c>
      <c r="N474189" s="54">
        <f t="shared" ref="N474189" si="22282">N474188-N474187</f>
        <v>0</v>
      </c>
      <c r="W474189" s="54">
        <f t="shared" ref="W474189" si="22283">W474188-W474187</f>
        <v>0</v>
      </c>
    </row>
    <row r="474190" spans="9:23" x14ac:dyDescent="0.35">
      <c r="I474190" s="55">
        <f t="shared" ref="I474190" si="22284">I474188-I474176</f>
        <v>0</v>
      </c>
      <c r="N474190" s="55">
        <f t="shared" ref="N474190" si="22285">N474188-N474176</f>
        <v>0</v>
      </c>
      <c r="W474190" s="55">
        <f t="shared" ref="W474190" si="22286">W474188-W474176</f>
        <v>0</v>
      </c>
    </row>
    <row r="474191" spans="9:23" x14ac:dyDescent="0.35">
      <c r="I474191" s="56" t="s">
        <v>16</v>
      </c>
      <c r="N474191" s="56" t="s">
        <v>16</v>
      </c>
      <c r="W474191" s="56" t="s">
        <v>16</v>
      </c>
    </row>
    <row r="474317" spans="9:23" x14ac:dyDescent="0.35">
      <c r="I474317" s="54">
        <f t="shared" ref="I474317" si="22287">I474316-I474315</f>
        <v>0</v>
      </c>
      <c r="N474317" s="54">
        <f t="shared" ref="N474317" si="22288">N474316-N474315</f>
        <v>0</v>
      </c>
      <c r="W474317" s="54">
        <f t="shared" ref="W474317" si="22289">W474316-W474315</f>
        <v>0</v>
      </c>
    </row>
    <row r="474318" spans="9:23" x14ac:dyDescent="0.35">
      <c r="I474318" s="55">
        <f t="shared" ref="I474318" si="22290">I474316-I474304</f>
        <v>0</v>
      </c>
      <c r="N474318" s="55">
        <f t="shared" ref="N474318" si="22291">N474316-N474304</f>
        <v>0</v>
      </c>
      <c r="W474318" s="55">
        <f t="shared" ref="W474318" si="22292">W474316-W474304</f>
        <v>0</v>
      </c>
    </row>
    <row r="474319" spans="9:23" x14ac:dyDescent="0.35">
      <c r="I474319" s="56" t="s">
        <v>16</v>
      </c>
      <c r="N474319" s="56" t="s">
        <v>16</v>
      </c>
      <c r="W474319" s="56" t="s">
        <v>16</v>
      </c>
    </row>
    <row r="474445" spans="9:23" x14ac:dyDescent="0.35">
      <c r="I474445" s="54">
        <f t="shared" ref="I474445" si="22293">I474444-I474443</f>
        <v>0</v>
      </c>
      <c r="N474445" s="54">
        <f t="shared" ref="N474445" si="22294">N474444-N474443</f>
        <v>0</v>
      </c>
      <c r="W474445" s="54">
        <f t="shared" ref="W474445" si="22295">W474444-W474443</f>
        <v>0</v>
      </c>
    </row>
    <row r="474446" spans="9:23" x14ac:dyDescent="0.35">
      <c r="I474446" s="55">
        <f t="shared" ref="I474446" si="22296">I474444-I474432</f>
        <v>0</v>
      </c>
      <c r="N474446" s="55">
        <f t="shared" ref="N474446" si="22297">N474444-N474432</f>
        <v>0</v>
      </c>
      <c r="W474446" s="55">
        <f t="shared" ref="W474446" si="22298">W474444-W474432</f>
        <v>0</v>
      </c>
    </row>
    <row r="474447" spans="9:23" x14ac:dyDescent="0.35">
      <c r="I474447" s="56" t="s">
        <v>16</v>
      </c>
      <c r="N474447" s="56" t="s">
        <v>16</v>
      </c>
      <c r="W474447" s="56" t="s">
        <v>16</v>
      </c>
    </row>
    <row r="474573" spans="9:23" x14ac:dyDescent="0.35">
      <c r="I474573" s="54">
        <f t="shared" ref="I474573" si="22299">I474572-I474571</f>
        <v>0</v>
      </c>
      <c r="N474573" s="54">
        <f t="shared" ref="N474573" si="22300">N474572-N474571</f>
        <v>0</v>
      </c>
      <c r="W474573" s="54">
        <f t="shared" ref="W474573" si="22301">W474572-W474571</f>
        <v>0</v>
      </c>
    </row>
    <row r="474574" spans="9:23" x14ac:dyDescent="0.35">
      <c r="I474574" s="55">
        <f t="shared" ref="I474574" si="22302">I474572-I474560</f>
        <v>0</v>
      </c>
      <c r="N474574" s="55">
        <f t="shared" ref="N474574" si="22303">N474572-N474560</f>
        <v>0</v>
      </c>
      <c r="W474574" s="55">
        <f t="shared" ref="W474574" si="22304">W474572-W474560</f>
        <v>0</v>
      </c>
    </row>
    <row r="474575" spans="9:23" x14ac:dyDescent="0.35">
      <c r="I474575" s="56" t="s">
        <v>16</v>
      </c>
      <c r="N474575" s="56" t="s">
        <v>16</v>
      </c>
      <c r="W474575" s="56" t="s">
        <v>16</v>
      </c>
    </row>
    <row r="474701" spans="9:23" x14ac:dyDescent="0.35">
      <c r="I474701" s="54">
        <f t="shared" ref="I474701" si="22305">I474700-I474699</f>
        <v>0</v>
      </c>
      <c r="N474701" s="54">
        <f t="shared" ref="N474701" si="22306">N474700-N474699</f>
        <v>0</v>
      </c>
      <c r="W474701" s="54">
        <f t="shared" ref="W474701" si="22307">W474700-W474699</f>
        <v>0</v>
      </c>
    </row>
    <row r="474702" spans="9:23" x14ac:dyDescent="0.35">
      <c r="I474702" s="55">
        <f t="shared" ref="I474702" si="22308">I474700-I474688</f>
        <v>0</v>
      </c>
      <c r="N474702" s="55">
        <f t="shared" ref="N474702" si="22309">N474700-N474688</f>
        <v>0</v>
      </c>
      <c r="W474702" s="55">
        <f t="shared" ref="W474702" si="22310">W474700-W474688</f>
        <v>0</v>
      </c>
    </row>
    <row r="474703" spans="9:23" x14ac:dyDescent="0.35">
      <c r="I474703" s="56" t="s">
        <v>16</v>
      </c>
      <c r="N474703" s="56" t="s">
        <v>16</v>
      </c>
      <c r="W474703" s="56" t="s">
        <v>16</v>
      </c>
    </row>
    <row r="474829" spans="9:23" x14ac:dyDescent="0.35">
      <c r="I474829" s="54">
        <f t="shared" ref="I474829" si="22311">I474828-I474827</f>
        <v>0</v>
      </c>
      <c r="N474829" s="54">
        <f t="shared" ref="N474829" si="22312">N474828-N474827</f>
        <v>0</v>
      </c>
      <c r="W474829" s="54">
        <f t="shared" ref="W474829" si="22313">W474828-W474827</f>
        <v>0</v>
      </c>
    </row>
    <row r="474830" spans="9:23" x14ac:dyDescent="0.35">
      <c r="I474830" s="55">
        <f t="shared" ref="I474830" si="22314">I474828-I474816</f>
        <v>0</v>
      </c>
      <c r="N474830" s="55">
        <f t="shared" ref="N474830" si="22315">N474828-N474816</f>
        <v>0</v>
      </c>
      <c r="W474830" s="55">
        <f t="shared" ref="W474830" si="22316">W474828-W474816</f>
        <v>0</v>
      </c>
    </row>
    <row r="474831" spans="9:23" x14ac:dyDescent="0.35">
      <c r="I474831" s="56" t="s">
        <v>16</v>
      </c>
      <c r="N474831" s="56" t="s">
        <v>16</v>
      </c>
      <c r="W474831" s="56" t="s">
        <v>16</v>
      </c>
    </row>
    <row r="474957" spans="9:23" x14ac:dyDescent="0.35">
      <c r="I474957" s="54">
        <f t="shared" ref="I474957" si="22317">I474956-I474955</f>
        <v>0</v>
      </c>
      <c r="N474957" s="54">
        <f t="shared" ref="N474957" si="22318">N474956-N474955</f>
        <v>0</v>
      </c>
      <c r="W474957" s="54">
        <f t="shared" ref="W474957" si="22319">W474956-W474955</f>
        <v>0</v>
      </c>
    </row>
    <row r="474958" spans="9:23" x14ac:dyDescent="0.35">
      <c r="I474958" s="55">
        <f t="shared" ref="I474958" si="22320">I474956-I474944</f>
        <v>0</v>
      </c>
      <c r="N474958" s="55">
        <f t="shared" ref="N474958" si="22321">N474956-N474944</f>
        <v>0</v>
      </c>
      <c r="W474958" s="55">
        <f t="shared" ref="W474958" si="22322">W474956-W474944</f>
        <v>0</v>
      </c>
    </row>
    <row r="474959" spans="9:23" x14ac:dyDescent="0.35">
      <c r="I474959" s="56" t="s">
        <v>16</v>
      </c>
      <c r="N474959" s="56" t="s">
        <v>16</v>
      </c>
      <c r="W474959" s="56" t="s">
        <v>16</v>
      </c>
    </row>
    <row r="475085" spans="9:23" x14ac:dyDescent="0.35">
      <c r="I475085" s="54">
        <f t="shared" ref="I475085" si="22323">I475084-I475083</f>
        <v>0</v>
      </c>
      <c r="N475085" s="54">
        <f t="shared" ref="N475085" si="22324">N475084-N475083</f>
        <v>0</v>
      </c>
      <c r="W475085" s="54">
        <f t="shared" ref="W475085" si="22325">W475084-W475083</f>
        <v>0</v>
      </c>
    </row>
    <row r="475086" spans="9:23" x14ac:dyDescent="0.35">
      <c r="I475086" s="55">
        <f t="shared" ref="I475086" si="22326">I475084-I475072</f>
        <v>0</v>
      </c>
      <c r="N475086" s="55">
        <f t="shared" ref="N475086" si="22327">N475084-N475072</f>
        <v>0</v>
      </c>
      <c r="W475086" s="55">
        <f t="shared" ref="W475086" si="22328">W475084-W475072</f>
        <v>0</v>
      </c>
    </row>
    <row r="475087" spans="9:23" x14ac:dyDescent="0.35">
      <c r="I475087" s="56" t="s">
        <v>16</v>
      </c>
      <c r="N475087" s="56" t="s">
        <v>16</v>
      </c>
      <c r="W475087" s="56" t="s">
        <v>16</v>
      </c>
    </row>
    <row r="475213" spans="9:23" x14ac:dyDescent="0.35">
      <c r="I475213" s="54">
        <f t="shared" ref="I475213" si="22329">I475212-I475211</f>
        <v>0</v>
      </c>
      <c r="N475213" s="54">
        <f t="shared" ref="N475213" si="22330">N475212-N475211</f>
        <v>0</v>
      </c>
      <c r="W475213" s="54">
        <f t="shared" ref="W475213" si="22331">W475212-W475211</f>
        <v>0</v>
      </c>
    </row>
    <row r="475214" spans="9:23" x14ac:dyDescent="0.35">
      <c r="I475214" s="55">
        <f t="shared" ref="I475214" si="22332">I475212-I475200</f>
        <v>0</v>
      </c>
      <c r="N475214" s="55">
        <f t="shared" ref="N475214" si="22333">N475212-N475200</f>
        <v>0</v>
      </c>
      <c r="W475214" s="55">
        <f t="shared" ref="W475214" si="22334">W475212-W475200</f>
        <v>0</v>
      </c>
    </row>
    <row r="475215" spans="9:23" x14ac:dyDescent="0.35">
      <c r="I475215" s="56" t="s">
        <v>16</v>
      </c>
      <c r="N475215" s="56" t="s">
        <v>16</v>
      </c>
      <c r="W475215" s="56" t="s">
        <v>16</v>
      </c>
    </row>
    <row r="475341" spans="9:23" x14ac:dyDescent="0.35">
      <c r="I475341" s="54">
        <f t="shared" ref="I475341" si="22335">I475340-I475339</f>
        <v>0</v>
      </c>
      <c r="N475341" s="54">
        <f t="shared" ref="N475341" si="22336">N475340-N475339</f>
        <v>0</v>
      </c>
      <c r="W475341" s="54">
        <f t="shared" ref="W475341" si="22337">W475340-W475339</f>
        <v>0</v>
      </c>
    </row>
    <row r="475342" spans="9:23" x14ac:dyDescent="0.35">
      <c r="I475342" s="55">
        <f t="shared" ref="I475342" si="22338">I475340-I475328</f>
        <v>0</v>
      </c>
      <c r="N475342" s="55">
        <f t="shared" ref="N475342" si="22339">N475340-N475328</f>
        <v>0</v>
      </c>
      <c r="W475342" s="55">
        <f t="shared" ref="W475342" si="22340">W475340-W475328</f>
        <v>0</v>
      </c>
    </row>
    <row r="475343" spans="9:23" x14ac:dyDescent="0.35">
      <c r="I475343" s="56" t="s">
        <v>16</v>
      </c>
      <c r="N475343" s="56" t="s">
        <v>16</v>
      </c>
      <c r="W475343" s="56" t="s">
        <v>16</v>
      </c>
    </row>
    <row r="475469" spans="9:23" x14ac:dyDescent="0.35">
      <c r="I475469" s="54">
        <f t="shared" ref="I475469" si="22341">I475468-I475467</f>
        <v>0</v>
      </c>
      <c r="N475469" s="54">
        <f t="shared" ref="N475469" si="22342">N475468-N475467</f>
        <v>0</v>
      </c>
      <c r="W475469" s="54">
        <f t="shared" ref="W475469" si="22343">W475468-W475467</f>
        <v>0</v>
      </c>
    </row>
    <row r="475470" spans="9:23" x14ac:dyDescent="0.35">
      <c r="I475470" s="55">
        <f t="shared" ref="I475470" si="22344">I475468-I475456</f>
        <v>0</v>
      </c>
      <c r="N475470" s="55">
        <f t="shared" ref="N475470" si="22345">N475468-N475456</f>
        <v>0</v>
      </c>
      <c r="W475470" s="55">
        <f t="shared" ref="W475470" si="22346">W475468-W475456</f>
        <v>0</v>
      </c>
    </row>
    <row r="475471" spans="9:23" x14ac:dyDescent="0.35">
      <c r="I475471" s="56" t="s">
        <v>16</v>
      </c>
      <c r="N475471" s="56" t="s">
        <v>16</v>
      </c>
      <c r="W475471" s="56" t="s">
        <v>16</v>
      </c>
    </row>
    <row r="475597" spans="9:23" x14ac:dyDescent="0.35">
      <c r="I475597" s="54">
        <f t="shared" ref="I475597" si="22347">I475596-I475595</f>
        <v>0</v>
      </c>
      <c r="N475597" s="54">
        <f t="shared" ref="N475597" si="22348">N475596-N475595</f>
        <v>0</v>
      </c>
      <c r="W475597" s="54">
        <f t="shared" ref="W475597" si="22349">W475596-W475595</f>
        <v>0</v>
      </c>
    </row>
    <row r="475598" spans="9:23" x14ac:dyDescent="0.35">
      <c r="I475598" s="55">
        <f t="shared" ref="I475598" si="22350">I475596-I475584</f>
        <v>0</v>
      </c>
      <c r="N475598" s="55">
        <f t="shared" ref="N475598" si="22351">N475596-N475584</f>
        <v>0</v>
      </c>
      <c r="W475598" s="55">
        <f t="shared" ref="W475598" si="22352">W475596-W475584</f>
        <v>0</v>
      </c>
    </row>
    <row r="475599" spans="9:23" x14ac:dyDescent="0.35">
      <c r="I475599" s="56" t="s">
        <v>16</v>
      </c>
      <c r="N475599" s="56" t="s">
        <v>16</v>
      </c>
      <c r="W475599" s="56" t="s">
        <v>16</v>
      </c>
    </row>
    <row r="475725" spans="9:23" x14ac:dyDescent="0.35">
      <c r="I475725" s="54">
        <f t="shared" ref="I475725" si="22353">I475724-I475723</f>
        <v>0</v>
      </c>
      <c r="N475725" s="54">
        <f t="shared" ref="N475725" si="22354">N475724-N475723</f>
        <v>0</v>
      </c>
      <c r="W475725" s="54">
        <f t="shared" ref="W475725" si="22355">W475724-W475723</f>
        <v>0</v>
      </c>
    </row>
    <row r="475726" spans="9:23" x14ac:dyDescent="0.35">
      <c r="I475726" s="55">
        <f t="shared" ref="I475726" si="22356">I475724-I475712</f>
        <v>0</v>
      </c>
      <c r="N475726" s="55">
        <f t="shared" ref="N475726" si="22357">N475724-N475712</f>
        <v>0</v>
      </c>
      <c r="W475726" s="55">
        <f t="shared" ref="W475726" si="22358">W475724-W475712</f>
        <v>0</v>
      </c>
    </row>
    <row r="475727" spans="9:23" x14ac:dyDescent="0.35">
      <c r="I475727" s="56" t="s">
        <v>16</v>
      </c>
      <c r="N475727" s="56" t="s">
        <v>16</v>
      </c>
      <c r="W475727" s="56" t="s">
        <v>16</v>
      </c>
    </row>
    <row r="475853" spans="9:23" x14ac:dyDescent="0.35">
      <c r="I475853" s="54">
        <f t="shared" ref="I475853" si="22359">I475852-I475851</f>
        <v>0</v>
      </c>
      <c r="N475853" s="54">
        <f t="shared" ref="N475853" si="22360">N475852-N475851</f>
        <v>0</v>
      </c>
      <c r="W475853" s="54">
        <f t="shared" ref="W475853" si="22361">W475852-W475851</f>
        <v>0</v>
      </c>
    </row>
    <row r="475854" spans="9:23" x14ac:dyDescent="0.35">
      <c r="I475854" s="55">
        <f t="shared" ref="I475854" si="22362">I475852-I475840</f>
        <v>0</v>
      </c>
      <c r="N475854" s="55">
        <f t="shared" ref="N475854" si="22363">N475852-N475840</f>
        <v>0</v>
      </c>
      <c r="W475854" s="55">
        <f t="shared" ref="W475854" si="22364">W475852-W475840</f>
        <v>0</v>
      </c>
    </row>
    <row r="475855" spans="9:23" x14ac:dyDescent="0.35">
      <c r="I475855" s="56" t="s">
        <v>16</v>
      </c>
      <c r="N475855" s="56" t="s">
        <v>16</v>
      </c>
      <c r="W475855" s="56" t="s">
        <v>16</v>
      </c>
    </row>
    <row r="475981" spans="9:23" x14ac:dyDescent="0.35">
      <c r="I475981" s="54">
        <f t="shared" ref="I475981" si="22365">I475980-I475979</f>
        <v>0</v>
      </c>
      <c r="N475981" s="54">
        <f t="shared" ref="N475981" si="22366">N475980-N475979</f>
        <v>0</v>
      </c>
      <c r="W475981" s="54">
        <f t="shared" ref="W475981" si="22367">W475980-W475979</f>
        <v>0</v>
      </c>
    </row>
    <row r="475982" spans="9:23" x14ac:dyDescent="0.35">
      <c r="I475982" s="55">
        <f t="shared" ref="I475982" si="22368">I475980-I475968</f>
        <v>0</v>
      </c>
      <c r="N475982" s="55">
        <f t="shared" ref="N475982" si="22369">N475980-N475968</f>
        <v>0</v>
      </c>
      <c r="W475982" s="55">
        <f t="shared" ref="W475982" si="22370">W475980-W475968</f>
        <v>0</v>
      </c>
    </row>
    <row r="475983" spans="9:23" x14ac:dyDescent="0.35">
      <c r="I475983" s="56" t="s">
        <v>16</v>
      </c>
      <c r="N475983" s="56" t="s">
        <v>16</v>
      </c>
      <c r="W475983" s="56" t="s">
        <v>16</v>
      </c>
    </row>
    <row r="476109" spans="9:23" x14ac:dyDescent="0.35">
      <c r="I476109" s="54">
        <f t="shared" ref="I476109" si="22371">I476108-I476107</f>
        <v>0</v>
      </c>
      <c r="N476109" s="54">
        <f t="shared" ref="N476109" si="22372">N476108-N476107</f>
        <v>0</v>
      </c>
      <c r="W476109" s="54">
        <f t="shared" ref="W476109" si="22373">W476108-W476107</f>
        <v>0</v>
      </c>
    </row>
    <row r="476110" spans="9:23" x14ac:dyDescent="0.35">
      <c r="I476110" s="55">
        <f t="shared" ref="I476110" si="22374">I476108-I476096</f>
        <v>0</v>
      </c>
      <c r="N476110" s="55">
        <f t="shared" ref="N476110" si="22375">N476108-N476096</f>
        <v>0</v>
      </c>
      <c r="W476110" s="55">
        <f t="shared" ref="W476110" si="22376">W476108-W476096</f>
        <v>0</v>
      </c>
    </row>
    <row r="476111" spans="9:23" x14ac:dyDescent="0.35">
      <c r="I476111" s="56" t="s">
        <v>16</v>
      </c>
      <c r="N476111" s="56" t="s">
        <v>16</v>
      </c>
      <c r="W476111" s="56" t="s">
        <v>16</v>
      </c>
    </row>
    <row r="476237" spans="9:23" x14ac:dyDescent="0.35">
      <c r="I476237" s="54">
        <f t="shared" ref="I476237" si="22377">I476236-I476235</f>
        <v>0</v>
      </c>
      <c r="N476237" s="54">
        <f t="shared" ref="N476237" si="22378">N476236-N476235</f>
        <v>0</v>
      </c>
      <c r="W476237" s="54">
        <f t="shared" ref="W476237" si="22379">W476236-W476235</f>
        <v>0</v>
      </c>
    </row>
    <row r="476238" spans="9:23" x14ac:dyDescent="0.35">
      <c r="I476238" s="55">
        <f t="shared" ref="I476238" si="22380">I476236-I476224</f>
        <v>0</v>
      </c>
      <c r="N476238" s="55">
        <f t="shared" ref="N476238" si="22381">N476236-N476224</f>
        <v>0</v>
      </c>
      <c r="W476238" s="55">
        <f t="shared" ref="W476238" si="22382">W476236-W476224</f>
        <v>0</v>
      </c>
    </row>
    <row r="476239" spans="9:23" x14ac:dyDescent="0.35">
      <c r="I476239" s="56" t="s">
        <v>16</v>
      </c>
      <c r="N476239" s="56" t="s">
        <v>16</v>
      </c>
      <c r="W476239" s="56" t="s">
        <v>16</v>
      </c>
    </row>
    <row r="476365" spans="9:23" x14ac:dyDescent="0.35">
      <c r="I476365" s="54">
        <f t="shared" ref="I476365" si="22383">I476364-I476363</f>
        <v>0</v>
      </c>
      <c r="N476365" s="54">
        <f t="shared" ref="N476365" si="22384">N476364-N476363</f>
        <v>0</v>
      </c>
      <c r="W476365" s="54">
        <f t="shared" ref="W476365" si="22385">W476364-W476363</f>
        <v>0</v>
      </c>
    </row>
    <row r="476366" spans="9:23" x14ac:dyDescent="0.35">
      <c r="I476366" s="55">
        <f t="shared" ref="I476366" si="22386">I476364-I476352</f>
        <v>0</v>
      </c>
      <c r="N476366" s="55">
        <f t="shared" ref="N476366" si="22387">N476364-N476352</f>
        <v>0</v>
      </c>
      <c r="W476366" s="55">
        <f t="shared" ref="W476366" si="22388">W476364-W476352</f>
        <v>0</v>
      </c>
    </row>
    <row r="476367" spans="9:23" x14ac:dyDescent="0.35">
      <c r="I476367" s="56" t="s">
        <v>16</v>
      </c>
      <c r="N476367" s="56" t="s">
        <v>16</v>
      </c>
      <c r="W476367" s="56" t="s">
        <v>16</v>
      </c>
    </row>
    <row r="476493" spans="9:23" x14ac:dyDescent="0.35">
      <c r="I476493" s="54">
        <f t="shared" ref="I476493" si="22389">I476492-I476491</f>
        <v>0</v>
      </c>
      <c r="N476493" s="54">
        <f t="shared" ref="N476493" si="22390">N476492-N476491</f>
        <v>0</v>
      </c>
      <c r="W476493" s="54">
        <f t="shared" ref="W476493" si="22391">W476492-W476491</f>
        <v>0</v>
      </c>
    </row>
    <row r="476494" spans="9:23" x14ac:dyDescent="0.35">
      <c r="I476494" s="55">
        <f t="shared" ref="I476494" si="22392">I476492-I476480</f>
        <v>0</v>
      </c>
      <c r="N476494" s="55">
        <f t="shared" ref="N476494" si="22393">N476492-N476480</f>
        <v>0</v>
      </c>
      <c r="W476494" s="55">
        <f t="shared" ref="W476494" si="22394">W476492-W476480</f>
        <v>0</v>
      </c>
    </row>
    <row r="476495" spans="9:23" x14ac:dyDescent="0.35">
      <c r="I476495" s="56" t="s">
        <v>16</v>
      </c>
      <c r="N476495" s="56" t="s">
        <v>16</v>
      </c>
      <c r="W476495" s="56" t="s">
        <v>16</v>
      </c>
    </row>
    <row r="476621" spans="9:23" x14ac:dyDescent="0.35">
      <c r="I476621" s="54">
        <f t="shared" ref="I476621" si="22395">I476620-I476619</f>
        <v>0</v>
      </c>
      <c r="N476621" s="54">
        <f t="shared" ref="N476621" si="22396">N476620-N476619</f>
        <v>0</v>
      </c>
      <c r="W476621" s="54">
        <f t="shared" ref="W476621" si="22397">W476620-W476619</f>
        <v>0</v>
      </c>
    </row>
    <row r="476622" spans="9:23" x14ac:dyDescent="0.35">
      <c r="I476622" s="55">
        <f t="shared" ref="I476622" si="22398">I476620-I476608</f>
        <v>0</v>
      </c>
      <c r="N476622" s="55">
        <f t="shared" ref="N476622" si="22399">N476620-N476608</f>
        <v>0</v>
      </c>
      <c r="W476622" s="55">
        <f t="shared" ref="W476622" si="22400">W476620-W476608</f>
        <v>0</v>
      </c>
    </row>
    <row r="476623" spans="9:23" x14ac:dyDescent="0.35">
      <c r="I476623" s="56" t="s">
        <v>16</v>
      </c>
      <c r="N476623" s="56" t="s">
        <v>16</v>
      </c>
      <c r="W476623" s="56" t="s">
        <v>16</v>
      </c>
    </row>
    <row r="476749" spans="9:23" x14ac:dyDescent="0.35">
      <c r="I476749" s="54">
        <f t="shared" ref="I476749" si="22401">I476748-I476747</f>
        <v>0</v>
      </c>
      <c r="N476749" s="54">
        <f t="shared" ref="N476749" si="22402">N476748-N476747</f>
        <v>0</v>
      </c>
      <c r="W476749" s="54">
        <f t="shared" ref="W476749" si="22403">W476748-W476747</f>
        <v>0</v>
      </c>
    </row>
    <row r="476750" spans="9:23" x14ac:dyDescent="0.35">
      <c r="I476750" s="55">
        <f t="shared" ref="I476750" si="22404">I476748-I476736</f>
        <v>0</v>
      </c>
      <c r="N476750" s="55">
        <f t="shared" ref="N476750" si="22405">N476748-N476736</f>
        <v>0</v>
      </c>
      <c r="W476750" s="55">
        <f t="shared" ref="W476750" si="22406">W476748-W476736</f>
        <v>0</v>
      </c>
    </row>
    <row r="476751" spans="9:23" x14ac:dyDescent="0.35">
      <c r="I476751" s="56" t="s">
        <v>16</v>
      </c>
      <c r="N476751" s="56" t="s">
        <v>16</v>
      </c>
      <c r="W476751" s="56" t="s">
        <v>16</v>
      </c>
    </row>
    <row r="476877" spans="9:23" x14ac:dyDescent="0.35">
      <c r="I476877" s="54">
        <f t="shared" ref="I476877" si="22407">I476876-I476875</f>
        <v>0</v>
      </c>
      <c r="N476877" s="54">
        <f t="shared" ref="N476877" si="22408">N476876-N476875</f>
        <v>0</v>
      </c>
      <c r="W476877" s="54">
        <f t="shared" ref="W476877" si="22409">W476876-W476875</f>
        <v>0</v>
      </c>
    </row>
    <row r="476878" spans="9:23" x14ac:dyDescent="0.35">
      <c r="I476878" s="55">
        <f t="shared" ref="I476878" si="22410">I476876-I476864</f>
        <v>0</v>
      </c>
      <c r="N476878" s="55">
        <f t="shared" ref="N476878" si="22411">N476876-N476864</f>
        <v>0</v>
      </c>
      <c r="W476878" s="55">
        <f t="shared" ref="W476878" si="22412">W476876-W476864</f>
        <v>0</v>
      </c>
    </row>
    <row r="476879" spans="9:23" x14ac:dyDescent="0.35">
      <c r="I476879" s="56" t="s">
        <v>16</v>
      </c>
      <c r="N476879" s="56" t="s">
        <v>16</v>
      </c>
      <c r="W476879" s="56" t="s">
        <v>16</v>
      </c>
    </row>
    <row r="477005" spans="9:23" x14ac:dyDescent="0.35">
      <c r="I477005" s="54">
        <f t="shared" ref="I477005" si="22413">I477004-I477003</f>
        <v>0</v>
      </c>
      <c r="N477005" s="54">
        <f t="shared" ref="N477005" si="22414">N477004-N477003</f>
        <v>0</v>
      </c>
      <c r="W477005" s="54">
        <f t="shared" ref="W477005" si="22415">W477004-W477003</f>
        <v>0</v>
      </c>
    </row>
    <row r="477006" spans="9:23" x14ac:dyDescent="0.35">
      <c r="I477006" s="55">
        <f t="shared" ref="I477006" si="22416">I477004-I476992</f>
        <v>0</v>
      </c>
      <c r="N477006" s="55">
        <f t="shared" ref="N477006" si="22417">N477004-N476992</f>
        <v>0</v>
      </c>
      <c r="W477006" s="55">
        <f t="shared" ref="W477006" si="22418">W477004-W476992</f>
        <v>0</v>
      </c>
    </row>
    <row r="477007" spans="9:23" x14ac:dyDescent="0.35">
      <c r="I477007" s="56" t="s">
        <v>16</v>
      </c>
      <c r="N477007" s="56" t="s">
        <v>16</v>
      </c>
      <c r="W477007" s="56" t="s">
        <v>16</v>
      </c>
    </row>
    <row r="477133" spans="9:23" x14ac:dyDescent="0.35">
      <c r="I477133" s="54">
        <f t="shared" ref="I477133" si="22419">I477132-I477131</f>
        <v>0</v>
      </c>
      <c r="N477133" s="54">
        <f t="shared" ref="N477133" si="22420">N477132-N477131</f>
        <v>0</v>
      </c>
      <c r="W477133" s="54">
        <f t="shared" ref="W477133" si="22421">W477132-W477131</f>
        <v>0</v>
      </c>
    </row>
    <row r="477134" spans="9:23" x14ac:dyDescent="0.35">
      <c r="I477134" s="55">
        <f t="shared" ref="I477134" si="22422">I477132-I477120</f>
        <v>0</v>
      </c>
      <c r="N477134" s="55">
        <f t="shared" ref="N477134" si="22423">N477132-N477120</f>
        <v>0</v>
      </c>
      <c r="W477134" s="55">
        <f t="shared" ref="W477134" si="22424">W477132-W477120</f>
        <v>0</v>
      </c>
    </row>
    <row r="477135" spans="9:23" x14ac:dyDescent="0.35">
      <c r="I477135" s="56" t="s">
        <v>16</v>
      </c>
      <c r="N477135" s="56" t="s">
        <v>16</v>
      </c>
      <c r="W477135" s="56" t="s">
        <v>16</v>
      </c>
    </row>
    <row r="477261" spans="9:23" x14ac:dyDescent="0.35">
      <c r="I477261" s="54">
        <f t="shared" ref="I477261" si="22425">I477260-I477259</f>
        <v>0</v>
      </c>
      <c r="N477261" s="54">
        <f t="shared" ref="N477261" si="22426">N477260-N477259</f>
        <v>0</v>
      </c>
      <c r="W477261" s="54">
        <f t="shared" ref="W477261" si="22427">W477260-W477259</f>
        <v>0</v>
      </c>
    </row>
    <row r="477262" spans="9:23" x14ac:dyDescent="0.35">
      <c r="I477262" s="55">
        <f t="shared" ref="I477262" si="22428">I477260-I477248</f>
        <v>0</v>
      </c>
      <c r="N477262" s="55">
        <f t="shared" ref="N477262" si="22429">N477260-N477248</f>
        <v>0</v>
      </c>
      <c r="W477262" s="55">
        <f t="shared" ref="W477262" si="22430">W477260-W477248</f>
        <v>0</v>
      </c>
    </row>
    <row r="477263" spans="9:23" x14ac:dyDescent="0.35">
      <c r="I477263" s="56" t="s">
        <v>16</v>
      </c>
      <c r="N477263" s="56" t="s">
        <v>16</v>
      </c>
      <c r="W477263" s="56" t="s">
        <v>16</v>
      </c>
    </row>
    <row r="477389" spans="9:23" x14ac:dyDescent="0.35">
      <c r="I477389" s="54">
        <f t="shared" ref="I477389" si="22431">I477388-I477387</f>
        <v>0</v>
      </c>
      <c r="N477389" s="54">
        <f t="shared" ref="N477389" si="22432">N477388-N477387</f>
        <v>0</v>
      </c>
      <c r="W477389" s="54">
        <f t="shared" ref="W477389" si="22433">W477388-W477387</f>
        <v>0</v>
      </c>
    </row>
    <row r="477390" spans="9:23" x14ac:dyDescent="0.35">
      <c r="I477390" s="55">
        <f t="shared" ref="I477390" si="22434">I477388-I477376</f>
        <v>0</v>
      </c>
      <c r="N477390" s="55">
        <f t="shared" ref="N477390" si="22435">N477388-N477376</f>
        <v>0</v>
      </c>
      <c r="W477390" s="55">
        <f t="shared" ref="W477390" si="22436">W477388-W477376</f>
        <v>0</v>
      </c>
    </row>
    <row r="477391" spans="9:23" x14ac:dyDescent="0.35">
      <c r="I477391" s="56" t="s">
        <v>16</v>
      </c>
      <c r="N477391" s="56" t="s">
        <v>16</v>
      </c>
      <c r="W477391" s="56" t="s">
        <v>16</v>
      </c>
    </row>
    <row r="477517" spans="9:23" x14ac:dyDescent="0.35">
      <c r="I477517" s="54">
        <f t="shared" ref="I477517" si="22437">I477516-I477515</f>
        <v>0</v>
      </c>
      <c r="N477517" s="54">
        <f t="shared" ref="N477517" si="22438">N477516-N477515</f>
        <v>0</v>
      </c>
      <c r="W477517" s="54">
        <f t="shared" ref="W477517" si="22439">W477516-W477515</f>
        <v>0</v>
      </c>
    </row>
    <row r="477518" spans="9:23" x14ac:dyDescent="0.35">
      <c r="I477518" s="55">
        <f t="shared" ref="I477518" si="22440">I477516-I477504</f>
        <v>0</v>
      </c>
      <c r="N477518" s="55">
        <f t="shared" ref="N477518" si="22441">N477516-N477504</f>
        <v>0</v>
      </c>
      <c r="W477518" s="55">
        <f t="shared" ref="W477518" si="22442">W477516-W477504</f>
        <v>0</v>
      </c>
    </row>
    <row r="477519" spans="9:23" x14ac:dyDescent="0.35">
      <c r="I477519" s="56" t="s">
        <v>16</v>
      </c>
      <c r="N477519" s="56" t="s">
        <v>16</v>
      </c>
      <c r="W477519" s="56" t="s">
        <v>16</v>
      </c>
    </row>
    <row r="477645" spans="9:23" x14ac:dyDescent="0.35">
      <c r="I477645" s="54">
        <f t="shared" ref="I477645" si="22443">I477644-I477643</f>
        <v>0</v>
      </c>
      <c r="N477645" s="54">
        <f t="shared" ref="N477645" si="22444">N477644-N477643</f>
        <v>0</v>
      </c>
      <c r="W477645" s="54">
        <f t="shared" ref="W477645" si="22445">W477644-W477643</f>
        <v>0</v>
      </c>
    </row>
    <row r="477646" spans="9:23" x14ac:dyDescent="0.35">
      <c r="I477646" s="55">
        <f t="shared" ref="I477646" si="22446">I477644-I477632</f>
        <v>0</v>
      </c>
      <c r="N477646" s="55">
        <f t="shared" ref="N477646" si="22447">N477644-N477632</f>
        <v>0</v>
      </c>
      <c r="W477646" s="55">
        <f t="shared" ref="W477646" si="22448">W477644-W477632</f>
        <v>0</v>
      </c>
    </row>
    <row r="477647" spans="9:23" x14ac:dyDescent="0.35">
      <c r="I477647" s="56" t="s">
        <v>16</v>
      </c>
      <c r="N477647" s="56" t="s">
        <v>16</v>
      </c>
      <c r="W477647" s="56" t="s">
        <v>16</v>
      </c>
    </row>
    <row r="477773" spans="9:23" x14ac:dyDescent="0.35">
      <c r="I477773" s="54">
        <f t="shared" ref="I477773" si="22449">I477772-I477771</f>
        <v>0</v>
      </c>
      <c r="N477773" s="54">
        <f t="shared" ref="N477773" si="22450">N477772-N477771</f>
        <v>0</v>
      </c>
      <c r="W477773" s="54">
        <f t="shared" ref="W477773" si="22451">W477772-W477771</f>
        <v>0</v>
      </c>
    </row>
    <row r="477774" spans="9:23" x14ac:dyDescent="0.35">
      <c r="I477774" s="55">
        <f t="shared" ref="I477774" si="22452">I477772-I477760</f>
        <v>0</v>
      </c>
      <c r="N477774" s="55">
        <f t="shared" ref="N477774" si="22453">N477772-N477760</f>
        <v>0</v>
      </c>
      <c r="W477774" s="55">
        <f t="shared" ref="W477774" si="22454">W477772-W477760</f>
        <v>0</v>
      </c>
    </row>
    <row r="477775" spans="9:23" x14ac:dyDescent="0.35">
      <c r="I477775" s="56" t="s">
        <v>16</v>
      </c>
      <c r="N477775" s="56" t="s">
        <v>16</v>
      </c>
      <c r="W477775" s="56" t="s">
        <v>16</v>
      </c>
    </row>
    <row r="477901" spans="9:23" x14ac:dyDescent="0.35">
      <c r="I477901" s="54">
        <f t="shared" ref="I477901" si="22455">I477900-I477899</f>
        <v>0</v>
      </c>
      <c r="N477901" s="54">
        <f t="shared" ref="N477901" si="22456">N477900-N477899</f>
        <v>0</v>
      </c>
      <c r="W477901" s="54">
        <f t="shared" ref="W477901" si="22457">W477900-W477899</f>
        <v>0</v>
      </c>
    </row>
    <row r="477902" spans="9:23" x14ac:dyDescent="0.35">
      <c r="I477902" s="55">
        <f t="shared" ref="I477902" si="22458">I477900-I477888</f>
        <v>0</v>
      </c>
      <c r="N477902" s="55">
        <f t="shared" ref="N477902" si="22459">N477900-N477888</f>
        <v>0</v>
      </c>
      <c r="W477902" s="55">
        <f t="shared" ref="W477902" si="22460">W477900-W477888</f>
        <v>0</v>
      </c>
    </row>
    <row r="477903" spans="9:23" x14ac:dyDescent="0.35">
      <c r="I477903" s="56" t="s">
        <v>16</v>
      </c>
      <c r="N477903" s="56" t="s">
        <v>16</v>
      </c>
      <c r="W477903" s="56" t="s">
        <v>16</v>
      </c>
    </row>
    <row r="478029" spans="9:23" x14ac:dyDescent="0.35">
      <c r="I478029" s="54">
        <f t="shared" ref="I478029" si="22461">I478028-I478027</f>
        <v>0</v>
      </c>
      <c r="N478029" s="54">
        <f t="shared" ref="N478029" si="22462">N478028-N478027</f>
        <v>0</v>
      </c>
      <c r="W478029" s="54">
        <f t="shared" ref="W478029" si="22463">W478028-W478027</f>
        <v>0</v>
      </c>
    </row>
    <row r="478030" spans="9:23" x14ac:dyDescent="0.35">
      <c r="I478030" s="55">
        <f t="shared" ref="I478030" si="22464">I478028-I478016</f>
        <v>0</v>
      </c>
      <c r="N478030" s="55">
        <f t="shared" ref="N478030" si="22465">N478028-N478016</f>
        <v>0</v>
      </c>
      <c r="W478030" s="55">
        <f t="shared" ref="W478030" si="22466">W478028-W478016</f>
        <v>0</v>
      </c>
    </row>
    <row r="478031" spans="9:23" x14ac:dyDescent="0.35">
      <c r="I478031" s="56" t="s">
        <v>16</v>
      </c>
      <c r="N478031" s="56" t="s">
        <v>16</v>
      </c>
      <c r="W478031" s="56" t="s">
        <v>16</v>
      </c>
    </row>
    <row r="478157" spans="9:23" x14ac:dyDescent="0.35">
      <c r="I478157" s="54">
        <f t="shared" ref="I478157" si="22467">I478156-I478155</f>
        <v>0</v>
      </c>
      <c r="N478157" s="54">
        <f t="shared" ref="N478157" si="22468">N478156-N478155</f>
        <v>0</v>
      </c>
      <c r="W478157" s="54">
        <f t="shared" ref="W478157" si="22469">W478156-W478155</f>
        <v>0</v>
      </c>
    </row>
    <row r="478158" spans="9:23" x14ac:dyDescent="0.35">
      <c r="I478158" s="55">
        <f t="shared" ref="I478158" si="22470">I478156-I478144</f>
        <v>0</v>
      </c>
      <c r="N478158" s="55">
        <f t="shared" ref="N478158" si="22471">N478156-N478144</f>
        <v>0</v>
      </c>
      <c r="W478158" s="55">
        <f t="shared" ref="W478158" si="22472">W478156-W478144</f>
        <v>0</v>
      </c>
    </row>
    <row r="478159" spans="9:23" x14ac:dyDescent="0.35">
      <c r="I478159" s="56" t="s">
        <v>16</v>
      </c>
      <c r="N478159" s="56" t="s">
        <v>16</v>
      </c>
      <c r="W478159" s="56" t="s">
        <v>16</v>
      </c>
    </row>
    <row r="478285" spans="9:23" x14ac:dyDescent="0.35">
      <c r="I478285" s="54">
        <f t="shared" ref="I478285" si="22473">I478284-I478283</f>
        <v>0</v>
      </c>
      <c r="N478285" s="54">
        <f t="shared" ref="N478285" si="22474">N478284-N478283</f>
        <v>0</v>
      </c>
      <c r="W478285" s="54">
        <f t="shared" ref="W478285" si="22475">W478284-W478283</f>
        <v>0</v>
      </c>
    </row>
    <row r="478286" spans="9:23" x14ac:dyDescent="0.35">
      <c r="I478286" s="55">
        <f t="shared" ref="I478286" si="22476">I478284-I478272</f>
        <v>0</v>
      </c>
      <c r="N478286" s="55">
        <f t="shared" ref="N478286" si="22477">N478284-N478272</f>
        <v>0</v>
      </c>
      <c r="W478286" s="55">
        <f t="shared" ref="W478286" si="22478">W478284-W478272</f>
        <v>0</v>
      </c>
    </row>
    <row r="478287" spans="9:23" x14ac:dyDescent="0.35">
      <c r="I478287" s="56" t="s">
        <v>16</v>
      </c>
      <c r="N478287" s="56" t="s">
        <v>16</v>
      </c>
      <c r="W478287" s="56" t="s">
        <v>16</v>
      </c>
    </row>
    <row r="478413" spans="9:23" x14ac:dyDescent="0.35">
      <c r="I478413" s="54">
        <f t="shared" ref="I478413" si="22479">I478412-I478411</f>
        <v>0</v>
      </c>
      <c r="N478413" s="54">
        <f t="shared" ref="N478413" si="22480">N478412-N478411</f>
        <v>0</v>
      </c>
      <c r="W478413" s="54">
        <f t="shared" ref="W478413" si="22481">W478412-W478411</f>
        <v>0</v>
      </c>
    </row>
    <row r="478414" spans="9:23" x14ac:dyDescent="0.35">
      <c r="I478414" s="55">
        <f t="shared" ref="I478414" si="22482">I478412-I478400</f>
        <v>0</v>
      </c>
      <c r="N478414" s="55">
        <f t="shared" ref="N478414" si="22483">N478412-N478400</f>
        <v>0</v>
      </c>
      <c r="W478414" s="55">
        <f t="shared" ref="W478414" si="22484">W478412-W478400</f>
        <v>0</v>
      </c>
    </row>
    <row r="478415" spans="9:23" x14ac:dyDescent="0.35">
      <c r="I478415" s="56" t="s">
        <v>16</v>
      </c>
      <c r="N478415" s="56" t="s">
        <v>16</v>
      </c>
      <c r="W478415" s="56" t="s">
        <v>16</v>
      </c>
    </row>
    <row r="478541" spans="9:23" x14ac:dyDescent="0.35">
      <c r="I478541" s="54">
        <f t="shared" ref="I478541" si="22485">I478540-I478539</f>
        <v>0</v>
      </c>
      <c r="N478541" s="54">
        <f t="shared" ref="N478541" si="22486">N478540-N478539</f>
        <v>0</v>
      </c>
      <c r="W478541" s="54">
        <f t="shared" ref="W478541" si="22487">W478540-W478539</f>
        <v>0</v>
      </c>
    </row>
    <row r="478542" spans="9:23" x14ac:dyDescent="0.35">
      <c r="I478542" s="55">
        <f t="shared" ref="I478542" si="22488">I478540-I478528</f>
        <v>0</v>
      </c>
      <c r="N478542" s="55">
        <f t="shared" ref="N478542" si="22489">N478540-N478528</f>
        <v>0</v>
      </c>
      <c r="W478542" s="55">
        <f t="shared" ref="W478542" si="22490">W478540-W478528</f>
        <v>0</v>
      </c>
    </row>
    <row r="478543" spans="9:23" x14ac:dyDescent="0.35">
      <c r="I478543" s="56" t="s">
        <v>16</v>
      </c>
      <c r="N478543" s="56" t="s">
        <v>16</v>
      </c>
      <c r="W478543" s="56" t="s">
        <v>16</v>
      </c>
    </row>
    <row r="478669" spans="9:23" x14ac:dyDescent="0.35">
      <c r="I478669" s="54">
        <f t="shared" ref="I478669" si="22491">I478668-I478667</f>
        <v>0</v>
      </c>
      <c r="N478669" s="54">
        <f t="shared" ref="N478669" si="22492">N478668-N478667</f>
        <v>0</v>
      </c>
      <c r="W478669" s="54">
        <f t="shared" ref="W478669" si="22493">W478668-W478667</f>
        <v>0</v>
      </c>
    </row>
    <row r="478670" spans="9:23" x14ac:dyDescent="0.35">
      <c r="I478670" s="55">
        <f t="shared" ref="I478670" si="22494">I478668-I478656</f>
        <v>0</v>
      </c>
      <c r="N478670" s="55">
        <f t="shared" ref="N478670" si="22495">N478668-N478656</f>
        <v>0</v>
      </c>
      <c r="W478670" s="55">
        <f t="shared" ref="W478670" si="22496">W478668-W478656</f>
        <v>0</v>
      </c>
    </row>
    <row r="478671" spans="9:23" x14ac:dyDescent="0.35">
      <c r="I478671" s="56" t="s">
        <v>16</v>
      </c>
      <c r="N478671" s="56" t="s">
        <v>16</v>
      </c>
      <c r="W478671" s="56" t="s">
        <v>16</v>
      </c>
    </row>
    <row r="478797" spans="9:23" x14ac:dyDescent="0.35">
      <c r="I478797" s="54">
        <f t="shared" ref="I478797" si="22497">I478796-I478795</f>
        <v>0</v>
      </c>
      <c r="N478797" s="54">
        <f t="shared" ref="N478797" si="22498">N478796-N478795</f>
        <v>0</v>
      </c>
      <c r="W478797" s="54">
        <f t="shared" ref="W478797" si="22499">W478796-W478795</f>
        <v>0</v>
      </c>
    </row>
    <row r="478798" spans="9:23" x14ac:dyDescent="0.35">
      <c r="I478798" s="55">
        <f t="shared" ref="I478798" si="22500">I478796-I478784</f>
        <v>0</v>
      </c>
      <c r="N478798" s="55">
        <f t="shared" ref="N478798" si="22501">N478796-N478784</f>
        <v>0</v>
      </c>
      <c r="W478798" s="55">
        <f t="shared" ref="W478798" si="22502">W478796-W478784</f>
        <v>0</v>
      </c>
    </row>
    <row r="478799" spans="9:23" x14ac:dyDescent="0.35">
      <c r="I478799" s="56" t="s">
        <v>16</v>
      </c>
      <c r="N478799" s="56" t="s">
        <v>16</v>
      </c>
      <c r="W478799" s="56" t="s">
        <v>16</v>
      </c>
    </row>
    <row r="478925" spans="9:23" x14ac:dyDescent="0.35">
      <c r="I478925" s="54">
        <f t="shared" ref="I478925" si="22503">I478924-I478923</f>
        <v>0</v>
      </c>
      <c r="N478925" s="54">
        <f t="shared" ref="N478925" si="22504">N478924-N478923</f>
        <v>0</v>
      </c>
      <c r="W478925" s="54">
        <f t="shared" ref="W478925" si="22505">W478924-W478923</f>
        <v>0</v>
      </c>
    </row>
    <row r="478926" spans="9:23" x14ac:dyDescent="0.35">
      <c r="I478926" s="55">
        <f t="shared" ref="I478926" si="22506">I478924-I478912</f>
        <v>0</v>
      </c>
      <c r="N478926" s="55">
        <f t="shared" ref="N478926" si="22507">N478924-N478912</f>
        <v>0</v>
      </c>
      <c r="W478926" s="55">
        <f t="shared" ref="W478926" si="22508">W478924-W478912</f>
        <v>0</v>
      </c>
    </row>
    <row r="478927" spans="9:23" x14ac:dyDescent="0.35">
      <c r="I478927" s="56" t="s">
        <v>16</v>
      </c>
      <c r="N478927" s="56" t="s">
        <v>16</v>
      </c>
      <c r="W478927" s="56" t="s">
        <v>16</v>
      </c>
    </row>
    <row r="479053" spans="9:23" x14ac:dyDescent="0.35">
      <c r="I479053" s="54">
        <f t="shared" ref="I479053" si="22509">I479052-I479051</f>
        <v>0</v>
      </c>
      <c r="N479053" s="54">
        <f t="shared" ref="N479053" si="22510">N479052-N479051</f>
        <v>0</v>
      </c>
      <c r="W479053" s="54">
        <f t="shared" ref="W479053" si="22511">W479052-W479051</f>
        <v>0</v>
      </c>
    </row>
    <row r="479054" spans="9:23" x14ac:dyDescent="0.35">
      <c r="I479054" s="55">
        <f t="shared" ref="I479054" si="22512">I479052-I479040</f>
        <v>0</v>
      </c>
      <c r="N479054" s="55">
        <f t="shared" ref="N479054" si="22513">N479052-N479040</f>
        <v>0</v>
      </c>
      <c r="W479054" s="55">
        <f t="shared" ref="W479054" si="22514">W479052-W479040</f>
        <v>0</v>
      </c>
    </row>
    <row r="479055" spans="9:23" x14ac:dyDescent="0.35">
      <c r="I479055" s="56" t="s">
        <v>16</v>
      </c>
      <c r="N479055" s="56" t="s">
        <v>16</v>
      </c>
      <c r="W479055" s="56" t="s">
        <v>16</v>
      </c>
    </row>
    <row r="479181" spans="9:23" x14ac:dyDescent="0.35">
      <c r="I479181" s="54">
        <f t="shared" ref="I479181" si="22515">I479180-I479179</f>
        <v>0</v>
      </c>
      <c r="N479181" s="54">
        <f t="shared" ref="N479181" si="22516">N479180-N479179</f>
        <v>0</v>
      </c>
      <c r="W479181" s="54">
        <f t="shared" ref="W479181" si="22517">W479180-W479179</f>
        <v>0</v>
      </c>
    </row>
    <row r="479182" spans="9:23" x14ac:dyDescent="0.35">
      <c r="I479182" s="55">
        <f t="shared" ref="I479182" si="22518">I479180-I479168</f>
        <v>0</v>
      </c>
      <c r="N479182" s="55">
        <f t="shared" ref="N479182" si="22519">N479180-N479168</f>
        <v>0</v>
      </c>
      <c r="W479182" s="55">
        <f t="shared" ref="W479182" si="22520">W479180-W479168</f>
        <v>0</v>
      </c>
    </row>
    <row r="479183" spans="9:23" x14ac:dyDescent="0.35">
      <c r="I479183" s="56" t="s">
        <v>16</v>
      </c>
      <c r="N479183" s="56" t="s">
        <v>16</v>
      </c>
      <c r="W479183" s="56" t="s">
        <v>16</v>
      </c>
    </row>
    <row r="479309" spans="9:23" x14ac:dyDescent="0.35">
      <c r="I479309" s="54">
        <f t="shared" ref="I479309" si="22521">I479308-I479307</f>
        <v>0</v>
      </c>
      <c r="N479309" s="54">
        <f t="shared" ref="N479309" si="22522">N479308-N479307</f>
        <v>0</v>
      </c>
      <c r="W479309" s="54">
        <f t="shared" ref="W479309" si="22523">W479308-W479307</f>
        <v>0</v>
      </c>
    </row>
    <row r="479310" spans="9:23" x14ac:dyDescent="0.35">
      <c r="I479310" s="55">
        <f t="shared" ref="I479310" si="22524">I479308-I479296</f>
        <v>0</v>
      </c>
      <c r="N479310" s="55">
        <f t="shared" ref="N479310" si="22525">N479308-N479296</f>
        <v>0</v>
      </c>
      <c r="W479310" s="55">
        <f t="shared" ref="W479310" si="22526">W479308-W479296</f>
        <v>0</v>
      </c>
    </row>
    <row r="479311" spans="9:23" x14ac:dyDescent="0.35">
      <c r="I479311" s="56" t="s">
        <v>16</v>
      </c>
      <c r="N479311" s="56" t="s">
        <v>16</v>
      </c>
      <c r="W479311" s="56" t="s">
        <v>16</v>
      </c>
    </row>
    <row r="479437" spans="9:23" x14ac:dyDescent="0.35">
      <c r="I479437" s="54">
        <f t="shared" ref="I479437" si="22527">I479436-I479435</f>
        <v>0</v>
      </c>
      <c r="N479437" s="54">
        <f t="shared" ref="N479437" si="22528">N479436-N479435</f>
        <v>0</v>
      </c>
      <c r="W479437" s="54">
        <f t="shared" ref="W479437" si="22529">W479436-W479435</f>
        <v>0</v>
      </c>
    </row>
    <row r="479438" spans="9:23" x14ac:dyDescent="0.35">
      <c r="I479438" s="55">
        <f t="shared" ref="I479438" si="22530">I479436-I479424</f>
        <v>0</v>
      </c>
      <c r="N479438" s="55">
        <f t="shared" ref="N479438" si="22531">N479436-N479424</f>
        <v>0</v>
      </c>
      <c r="W479438" s="55">
        <f t="shared" ref="W479438" si="22532">W479436-W479424</f>
        <v>0</v>
      </c>
    </row>
    <row r="479439" spans="9:23" x14ac:dyDescent="0.35">
      <c r="I479439" s="56" t="s">
        <v>16</v>
      </c>
      <c r="N479439" s="56" t="s">
        <v>16</v>
      </c>
      <c r="W479439" s="56" t="s">
        <v>16</v>
      </c>
    </row>
    <row r="479565" spans="9:23" x14ac:dyDescent="0.35">
      <c r="I479565" s="54">
        <f t="shared" ref="I479565" si="22533">I479564-I479563</f>
        <v>0</v>
      </c>
      <c r="N479565" s="54">
        <f t="shared" ref="N479565" si="22534">N479564-N479563</f>
        <v>0</v>
      </c>
      <c r="W479565" s="54">
        <f t="shared" ref="W479565" si="22535">W479564-W479563</f>
        <v>0</v>
      </c>
    </row>
    <row r="479566" spans="9:23" x14ac:dyDescent="0.35">
      <c r="I479566" s="55">
        <f t="shared" ref="I479566" si="22536">I479564-I479552</f>
        <v>0</v>
      </c>
      <c r="N479566" s="55">
        <f t="shared" ref="N479566" si="22537">N479564-N479552</f>
        <v>0</v>
      </c>
      <c r="W479566" s="55">
        <f t="shared" ref="W479566" si="22538">W479564-W479552</f>
        <v>0</v>
      </c>
    </row>
    <row r="479567" spans="9:23" x14ac:dyDescent="0.35">
      <c r="I479567" s="56" t="s">
        <v>16</v>
      </c>
      <c r="N479567" s="56" t="s">
        <v>16</v>
      </c>
      <c r="W479567" s="56" t="s">
        <v>16</v>
      </c>
    </row>
    <row r="479693" spans="9:23" x14ac:dyDescent="0.35">
      <c r="I479693" s="54">
        <f t="shared" ref="I479693" si="22539">I479692-I479691</f>
        <v>0</v>
      </c>
      <c r="N479693" s="54">
        <f t="shared" ref="N479693" si="22540">N479692-N479691</f>
        <v>0</v>
      </c>
      <c r="W479693" s="54">
        <f t="shared" ref="W479693" si="22541">W479692-W479691</f>
        <v>0</v>
      </c>
    </row>
    <row r="479694" spans="9:23" x14ac:dyDescent="0.35">
      <c r="I479694" s="55">
        <f t="shared" ref="I479694" si="22542">I479692-I479680</f>
        <v>0</v>
      </c>
      <c r="N479694" s="55">
        <f t="shared" ref="N479694" si="22543">N479692-N479680</f>
        <v>0</v>
      </c>
      <c r="W479694" s="55">
        <f t="shared" ref="W479694" si="22544">W479692-W479680</f>
        <v>0</v>
      </c>
    </row>
    <row r="479695" spans="9:23" x14ac:dyDescent="0.35">
      <c r="I479695" s="56" t="s">
        <v>16</v>
      </c>
      <c r="N479695" s="56" t="s">
        <v>16</v>
      </c>
      <c r="W479695" s="56" t="s">
        <v>16</v>
      </c>
    </row>
    <row r="479821" spans="9:23" x14ac:dyDescent="0.35">
      <c r="I479821" s="54">
        <f t="shared" ref="I479821" si="22545">I479820-I479819</f>
        <v>0</v>
      </c>
      <c r="N479821" s="54">
        <f t="shared" ref="N479821" si="22546">N479820-N479819</f>
        <v>0</v>
      </c>
      <c r="W479821" s="54">
        <f t="shared" ref="W479821" si="22547">W479820-W479819</f>
        <v>0</v>
      </c>
    </row>
    <row r="479822" spans="9:23" x14ac:dyDescent="0.35">
      <c r="I479822" s="55">
        <f t="shared" ref="I479822" si="22548">I479820-I479808</f>
        <v>0</v>
      </c>
      <c r="N479822" s="55">
        <f t="shared" ref="N479822" si="22549">N479820-N479808</f>
        <v>0</v>
      </c>
      <c r="W479822" s="55">
        <f t="shared" ref="W479822" si="22550">W479820-W479808</f>
        <v>0</v>
      </c>
    </row>
    <row r="479823" spans="9:23" x14ac:dyDescent="0.35">
      <c r="I479823" s="56" t="s">
        <v>16</v>
      </c>
      <c r="N479823" s="56" t="s">
        <v>16</v>
      </c>
      <c r="W479823" s="56" t="s">
        <v>16</v>
      </c>
    </row>
    <row r="479949" spans="9:23" x14ac:dyDescent="0.35">
      <c r="I479949" s="54">
        <f t="shared" ref="I479949" si="22551">I479948-I479947</f>
        <v>0</v>
      </c>
      <c r="N479949" s="54">
        <f t="shared" ref="N479949" si="22552">N479948-N479947</f>
        <v>0</v>
      </c>
      <c r="W479949" s="54">
        <f t="shared" ref="W479949" si="22553">W479948-W479947</f>
        <v>0</v>
      </c>
    </row>
    <row r="479950" spans="9:23" x14ac:dyDescent="0.35">
      <c r="I479950" s="55">
        <f t="shared" ref="I479950" si="22554">I479948-I479936</f>
        <v>0</v>
      </c>
      <c r="N479950" s="55">
        <f t="shared" ref="N479950" si="22555">N479948-N479936</f>
        <v>0</v>
      </c>
      <c r="W479950" s="55">
        <f t="shared" ref="W479950" si="22556">W479948-W479936</f>
        <v>0</v>
      </c>
    </row>
    <row r="479951" spans="9:23" x14ac:dyDescent="0.35">
      <c r="I479951" s="56" t="s">
        <v>16</v>
      </c>
      <c r="N479951" s="56" t="s">
        <v>16</v>
      </c>
      <c r="W479951" s="56" t="s">
        <v>16</v>
      </c>
    </row>
    <row r="480077" spans="9:23" x14ac:dyDescent="0.35">
      <c r="I480077" s="54">
        <f t="shared" ref="I480077" si="22557">I480076-I480075</f>
        <v>0</v>
      </c>
      <c r="N480077" s="54">
        <f t="shared" ref="N480077" si="22558">N480076-N480075</f>
        <v>0</v>
      </c>
      <c r="W480077" s="54">
        <f t="shared" ref="W480077" si="22559">W480076-W480075</f>
        <v>0</v>
      </c>
    </row>
    <row r="480078" spans="9:23" x14ac:dyDescent="0.35">
      <c r="I480078" s="55">
        <f t="shared" ref="I480078" si="22560">I480076-I480064</f>
        <v>0</v>
      </c>
      <c r="N480078" s="55">
        <f t="shared" ref="N480078" si="22561">N480076-N480064</f>
        <v>0</v>
      </c>
      <c r="W480078" s="55">
        <f t="shared" ref="W480078" si="22562">W480076-W480064</f>
        <v>0</v>
      </c>
    </row>
    <row r="480079" spans="9:23" x14ac:dyDescent="0.35">
      <c r="I480079" s="56" t="s">
        <v>16</v>
      </c>
      <c r="N480079" s="56" t="s">
        <v>16</v>
      </c>
      <c r="W480079" s="56" t="s">
        <v>16</v>
      </c>
    </row>
    <row r="480205" spans="9:23" x14ac:dyDescent="0.35">
      <c r="I480205" s="54">
        <f t="shared" ref="I480205" si="22563">I480204-I480203</f>
        <v>0</v>
      </c>
      <c r="N480205" s="54">
        <f t="shared" ref="N480205" si="22564">N480204-N480203</f>
        <v>0</v>
      </c>
      <c r="W480205" s="54">
        <f t="shared" ref="W480205" si="22565">W480204-W480203</f>
        <v>0</v>
      </c>
    </row>
    <row r="480206" spans="9:23" x14ac:dyDescent="0.35">
      <c r="I480206" s="55">
        <f t="shared" ref="I480206" si="22566">I480204-I480192</f>
        <v>0</v>
      </c>
      <c r="N480206" s="55">
        <f t="shared" ref="N480206" si="22567">N480204-N480192</f>
        <v>0</v>
      </c>
      <c r="W480206" s="55">
        <f t="shared" ref="W480206" si="22568">W480204-W480192</f>
        <v>0</v>
      </c>
    </row>
    <row r="480207" spans="9:23" x14ac:dyDescent="0.35">
      <c r="I480207" s="56" t="s">
        <v>16</v>
      </c>
      <c r="N480207" s="56" t="s">
        <v>16</v>
      </c>
      <c r="W480207" s="56" t="s">
        <v>16</v>
      </c>
    </row>
    <row r="480333" spans="9:23" x14ac:dyDescent="0.35">
      <c r="I480333" s="54">
        <f t="shared" ref="I480333" si="22569">I480332-I480331</f>
        <v>0</v>
      </c>
      <c r="N480333" s="54">
        <f t="shared" ref="N480333" si="22570">N480332-N480331</f>
        <v>0</v>
      </c>
      <c r="W480333" s="54">
        <f t="shared" ref="W480333" si="22571">W480332-W480331</f>
        <v>0</v>
      </c>
    </row>
    <row r="480334" spans="9:23" x14ac:dyDescent="0.35">
      <c r="I480334" s="55">
        <f t="shared" ref="I480334" si="22572">I480332-I480320</f>
        <v>0</v>
      </c>
      <c r="N480334" s="55">
        <f t="shared" ref="N480334" si="22573">N480332-N480320</f>
        <v>0</v>
      </c>
      <c r="W480334" s="55">
        <f t="shared" ref="W480334" si="22574">W480332-W480320</f>
        <v>0</v>
      </c>
    </row>
    <row r="480335" spans="9:23" x14ac:dyDescent="0.35">
      <c r="I480335" s="56" t="s">
        <v>16</v>
      </c>
      <c r="N480335" s="56" t="s">
        <v>16</v>
      </c>
      <c r="W480335" s="56" t="s">
        <v>16</v>
      </c>
    </row>
    <row r="480461" spans="9:23" x14ac:dyDescent="0.35">
      <c r="I480461" s="54">
        <f t="shared" ref="I480461" si="22575">I480460-I480459</f>
        <v>0</v>
      </c>
      <c r="N480461" s="54">
        <f t="shared" ref="N480461" si="22576">N480460-N480459</f>
        <v>0</v>
      </c>
      <c r="W480461" s="54">
        <f t="shared" ref="W480461" si="22577">W480460-W480459</f>
        <v>0</v>
      </c>
    </row>
    <row r="480462" spans="9:23" x14ac:dyDescent="0.35">
      <c r="I480462" s="55">
        <f t="shared" ref="I480462" si="22578">I480460-I480448</f>
        <v>0</v>
      </c>
      <c r="N480462" s="55">
        <f t="shared" ref="N480462" si="22579">N480460-N480448</f>
        <v>0</v>
      </c>
      <c r="W480462" s="55">
        <f t="shared" ref="W480462" si="22580">W480460-W480448</f>
        <v>0</v>
      </c>
    </row>
    <row r="480463" spans="9:23" x14ac:dyDescent="0.35">
      <c r="I480463" s="56" t="s">
        <v>16</v>
      </c>
      <c r="N480463" s="56" t="s">
        <v>16</v>
      </c>
      <c r="W480463" s="56" t="s">
        <v>16</v>
      </c>
    </row>
    <row r="480589" spans="9:23" x14ac:dyDescent="0.35">
      <c r="I480589" s="54">
        <f t="shared" ref="I480589" si="22581">I480588-I480587</f>
        <v>0</v>
      </c>
      <c r="N480589" s="54">
        <f t="shared" ref="N480589" si="22582">N480588-N480587</f>
        <v>0</v>
      </c>
      <c r="W480589" s="54">
        <f t="shared" ref="W480589" si="22583">W480588-W480587</f>
        <v>0</v>
      </c>
    </row>
    <row r="480590" spans="9:23" x14ac:dyDescent="0.35">
      <c r="I480590" s="55">
        <f t="shared" ref="I480590" si="22584">I480588-I480576</f>
        <v>0</v>
      </c>
      <c r="N480590" s="55">
        <f t="shared" ref="N480590" si="22585">N480588-N480576</f>
        <v>0</v>
      </c>
      <c r="W480590" s="55">
        <f t="shared" ref="W480590" si="22586">W480588-W480576</f>
        <v>0</v>
      </c>
    </row>
    <row r="480591" spans="9:23" x14ac:dyDescent="0.35">
      <c r="I480591" s="56" t="s">
        <v>16</v>
      </c>
      <c r="N480591" s="56" t="s">
        <v>16</v>
      </c>
      <c r="W480591" s="56" t="s">
        <v>16</v>
      </c>
    </row>
    <row r="480717" spans="9:23" x14ac:dyDescent="0.35">
      <c r="I480717" s="54">
        <f t="shared" ref="I480717" si="22587">I480716-I480715</f>
        <v>0</v>
      </c>
      <c r="N480717" s="54">
        <f t="shared" ref="N480717" si="22588">N480716-N480715</f>
        <v>0</v>
      </c>
      <c r="W480717" s="54">
        <f t="shared" ref="W480717" si="22589">W480716-W480715</f>
        <v>0</v>
      </c>
    </row>
    <row r="480718" spans="9:23" x14ac:dyDescent="0.35">
      <c r="I480718" s="55">
        <f t="shared" ref="I480718" si="22590">I480716-I480704</f>
        <v>0</v>
      </c>
      <c r="N480718" s="55">
        <f t="shared" ref="N480718" si="22591">N480716-N480704</f>
        <v>0</v>
      </c>
      <c r="W480718" s="55">
        <f t="shared" ref="W480718" si="22592">W480716-W480704</f>
        <v>0</v>
      </c>
    </row>
    <row r="480719" spans="9:23" x14ac:dyDescent="0.35">
      <c r="I480719" s="56" t="s">
        <v>16</v>
      </c>
      <c r="N480719" s="56" t="s">
        <v>16</v>
      </c>
      <c r="W480719" s="56" t="s">
        <v>16</v>
      </c>
    </row>
    <row r="480845" spans="9:23" x14ac:dyDescent="0.35">
      <c r="I480845" s="54">
        <f t="shared" ref="I480845" si="22593">I480844-I480843</f>
        <v>0</v>
      </c>
      <c r="N480845" s="54">
        <f t="shared" ref="N480845" si="22594">N480844-N480843</f>
        <v>0</v>
      </c>
      <c r="W480845" s="54">
        <f t="shared" ref="W480845" si="22595">W480844-W480843</f>
        <v>0</v>
      </c>
    </row>
    <row r="480846" spans="9:23" x14ac:dyDescent="0.35">
      <c r="I480846" s="55">
        <f t="shared" ref="I480846" si="22596">I480844-I480832</f>
        <v>0</v>
      </c>
      <c r="N480846" s="55">
        <f t="shared" ref="N480846" si="22597">N480844-N480832</f>
        <v>0</v>
      </c>
      <c r="W480846" s="55">
        <f t="shared" ref="W480846" si="22598">W480844-W480832</f>
        <v>0</v>
      </c>
    </row>
    <row r="480847" spans="9:23" x14ac:dyDescent="0.35">
      <c r="I480847" s="56" t="s">
        <v>16</v>
      </c>
      <c r="N480847" s="56" t="s">
        <v>16</v>
      </c>
      <c r="W480847" s="56" t="s">
        <v>16</v>
      </c>
    </row>
    <row r="480973" spans="9:23" x14ac:dyDescent="0.35">
      <c r="I480973" s="54">
        <f t="shared" ref="I480973" si="22599">I480972-I480971</f>
        <v>0</v>
      </c>
      <c r="N480973" s="54">
        <f t="shared" ref="N480973" si="22600">N480972-N480971</f>
        <v>0</v>
      </c>
      <c r="W480973" s="54">
        <f t="shared" ref="W480973" si="22601">W480972-W480971</f>
        <v>0</v>
      </c>
    </row>
    <row r="480974" spans="9:23" x14ac:dyDescent="0.35">
      <c r="I480974" s="55">
        <f t="shared" ref="I480974" si="22602">I480972-I480960</f>
        <v>0</v>
      </c>
      <c r="N480974" s="55">
        <f t="shared" ref="N480974" si="22603">N480972-N480960</f>
        <v>0</v>
      </c>
      <c r="W480974" s="55">
        <f t="shared" ref="W480974" si="22604">W480972-W480960</f>
        <v>0</v>
      </c>
    </row>
    <row r="480975" spans="9:23" x14ac:dyDescent="0.35">
      <c r="I480975" s="56" t="s">
        <v>16</v>
      </c>
      <c r="N480975" s="56" t="s">
        <v>16</v>
      </c>
      <c r="W480975" s="56" t="s">
        <v>16</v>
      </c>
    </row>
    <row r="481101" spans="9:23" x14ac:dyDescent="0.35">
      <c r="I481101" s="54">
        <f t="shared" ref="I481101" si="22605">I481100-I481099</f>
        <v>0</v>
      </c>
      <c r="N481101" s="54">
        <f t="shared" ref="N481101" si="22606">N481100-N481099</f>
        <v>0</v>
      </c>
      <c r="W481101" s="54">
        <f t="shared" ref="W481101" si="22607">W481100-W481099</f>
        <v>0</v>
      </c>
    </row>
    <row r="481102" spans="9:23" x14ac:dyDescent="0.35">
      <c r="I481102" s="55">
        <f t="shared" ref="I481102" si="22608">I481100-I481088</f>
        <v>0</v>
      </c>
      <c r="N481102" s="55">
        <f t="shared" ref="N481102" si="22609">N481100-N481088</f>
        <v>0</v>
      </c>
      <c r="W481102" s="55">
        <f t="shared" ref="W481102" si="22610">W481100-W481088</f>
        <v>0</v>
      </c>
    </row>
    <row r="481103" spans="9:23" x14ac:dyDescent="0.35">
      <c r="I481103" s="56" t="s">
        <v>16</v>
      </c>
      <c r="N481103" s="56" t="s">
        <v>16</v>
      </c>
      <c r="W481103" s="56" t="s">
        <v>16</v>
      </c>
    </row>
    <row r="481229" spans="9:23" x14ac:dyDescent="0.35">
      <c r="I481229" s="54">
        <f t="shared" ref="I481229" si="22611">I481228-I481227</f>
        <v>0</v>
      </c>
      <c r="N481229" s="54">
        <f t="shared" ref="N481229" si="22612">N481228-N481227</f>
        <v>0</v>
      </c>
      <c r="W481229" s="54">
        <f t="shared" ref="W481229" si="22613">W481228-W481227</f>
        <v>0</v>
      </c>
    </row>
    <row r="481230" spans="9:23" x14ac:dyDescent="0.35">
      <c r="I481230" s="55">
        <f t="shared" ref="I481230" si="22614">I481228-I481216</f>
        <v>0</v>
      </c>
      <c r="N481230" s="55">
        <f t="shared" ref="N481230" si="22615">N481228-N481216</f>
        <v>0</v>
      </c>
      <c r="W481230" s="55">
        <f t="shared" ref="W481230" si="22616">W481228-W481216</f>
        <v>0</v>
      </c>
    </row>
    <row r="481231" spans="9:23" x14ac:dyDescent="0.35">
      <c r="I481231" s="56" t="s">
        <v>16</v>
      </c>
      <c r="N481231" s="56" t="s">
        <v>16</v>
      </c>
      <c r="W481231" s="56" t="s">
        <v>16</v>
      </c>
    </row>
    <row r="481357" spans="9:23" x14ac:dyDescent="0.35">
      <c r="I481357" s="54">
        <f t="shared" ref="I481357" si="22617">I481356-I481355</f>
        <v>0</v>
      </c>
      <c r="N481357" s="54">
        <f t="shared" ref="N481357" si="22618">N481356-N481355</f>
        <v>0</v>
      </c>
      <c r="W481357" s="54">
        <f t="shared" ref="W481357" si="22619">W481356-W481355</f>
        <v>0</v>
      </c>
    </row>
    <row r="481358" spans="9:23" x14ac:dyDescent="0.35">
      <c r="I481358" s="55">
        <f t="shared" ref="I481358" si="22620">I481356-I481344</f>
        <v>0</v>
      </c>
      <c r="N481358" s="55">
        <f t="shared" ref="N481358" si="22621">N481356-N481344</f>
        <v>0</v>
      </c>
      <c r="W481358" s="55">
        <f t="shared" ref="W481358" si="22622">W481356-W481344</f>
        <v>0</v>
      </c>
    </row>
    <row r="481359" spans="9:23" x14ac:dyDescent="0.35">
      <c r="I481359" s="56" t="s">
        <v>16</v>
      </c>
      <c r="N481359" s="56" t="s">
        <v>16</v>
      </c>
      <c r="W481359" s="56" t="s">
        <v>16</v>
      </c>
    </row>
    <row r="481485" spans="9:23" x14ac:dyDescent="0.35">
      <c r="I481485" s="54">
        <f t="shared" ref="I481485" si="22623">I481484-I481483</f>
        <v>0</v>
      </c>
      <c r="N481485" s="54">
        <f t="shared" ref="N481485" si="22624">N481484-N481483</f>
        <v>0</v>
      </c>
      <c r="W481485" s="54">
        <f t="shared" ref="W481485" si="22625">W481484-W481483</f>
        <v>0</v>
      </c>
    </row>
    <row r="481486" spans="9:23" x14ac:dyDescent="0.35">
      <c r="I481486" s="55">
        <f t="shared" ref="I481486" si="22626">I481484-I481472</f>
        <v>0</v>
      </c>
      <c r="N481486" s="55">
        <f t="shared" ref="N481486" si="22627">N481484-N481472</f>
        <v>0</v>
      </c>
      <c r="W481486" s="55">
        <f t="shared" ref="W481486" si="22628">W481484-W481472</f>
        <v>0</v>
      </c>
    </row>
    <row r="481487" spans="9:23" x14ac:dyDescent="0.35">
      <c r="I481487" s="56" t="s">
        <v>16</v>
      </c>
      <c r="N481487" s="56" t="s">
        <v>16</v>
      </c>
      <c r="W481487" s="56" t="s">
        <v>16</v>
      </c>
    </row>
    <row r="481613" spans="9:23" x14ac:dyDescent="0.35">
      <c r="I481613" s="54">
        <f t="shared" ref="I481613" si="22629">I481612-I481611</f>
        <v>0</v>
      </c>
      <c r="N481613" s="54">
        <f t="shared" ref="N481613" si="22630">N481612-N481611</f>
        <v>0</v>
      </c>
      <c r="W481613" s="54">
        <f t="shared" ref="W481613" si="22631">W481612-W481611</f>
        <v>0</v>
      </c>
    </row>
    <row r="481614" spans="9:23" x14ac:dyDescent="0.35">
      <c r="I481614" s="55">
        <f t="shared" ref="I481614" si="22632">I481612-I481600</f>
        <v>0</v>
      </c>
      <c r="N481614" s="55">
        <f t="shared" ref="N481614" si="22633">N481612-N481600</f>
        <v>0</v>
      </c>
      <c r="W481614" s="55">
        <f t="shared" ref="W481614" si="22634">W481612-W481600</f>
        <v>0</v>
      </c>
    </row>
    <row r="481615" spans="9:23" x14ac:dyDescent="0.35">
      <c r="I481615" s="56" t="s">
        <v>16</v>
      </c>
      <c r="N481615" s="56" t="s">
        <v>16</v>
      </c>
      <c r="W481615" s="56" t="s">
        <v>16</v>
      </c>
    </row>
    <row r="481741" spans="9:23" x14ac:dyDescent="0.35">
      <c r="I481741" s="54">
        <f t="shared" ref="I481741" si="22635">I481740-I481739</f>
        <v>0</v>
      </c>
      <c r="N481741" s="54">
        <f t="shared" ref="N481741" si="22636">N481740-N481739</f>
        <v>0</v>
      </c>
      <c r="W481741" s="54">
        <f t="shared" ref="W481741" si="22637">W481740-W481739</f>
        <v>0</v>
      </c>
    </row>
    <row r="481742" spans="9:23" x14ac:dyDescent="0.35">
      <c r="I481742" s="55">
        <f t="shared" ref="I481742" si="22638">I481740-I481728</f>
        <v>0</v>
      </c>
      <c r="N481742" s="55">
        <f t="shared" ref="N481742" si="22639">N481740-N481728</f>
        <v>0</v>
      </c>
      <c r="W481742" s="55">
        <f t="shared" ref="W481742" si="22640">W481740-W481728</f>
        <v>0</v>
      </c>
    </row>
    <row r="481743" spans="9:23" x14ac:dyDescent="0.35">
      <c r="I481743" s="56" t="s">
        <v>16</v>
      </c>
      <c r="N481743" s="56" t="s">
        <v>16</v>
      </c>
      <c r="W481743" s="56" t="s">
        <v>16</v>
      </c>
    </row>
    <row r="481869" spans="9:23" x14ac:dyDescent="0.35">
      <c r="I481869" s="54">
        <f t="shared" ref="I481869" si="22641">I481868-I481867</f>
        <v>0</v>
      </c>
      <c r="N481869" s="54">
        <f t="shared" ref="N481869" si="22642">N481868-N481867</f>
        <v>0</v>
      </c>
      <c r="W481869" s="54">
        <f t="shared" ref="W481869" si="22643">W481868-W481867</f>
        <v>0</v>
      </c>
    </row>
    <row r="481870" spans="9:23" x14ac:dyDescent="0.35">
      <c r="I481870" s="55">
        <f t="shared" ref="I481870" si="22644">I481868-I481856</f>
        <v>0</v>
      </c>
      <c r="N481870" s="55">
        <f t="shared" ref="N481870" si="22645">N481868-N481856</f>
        <v>0</v>
      </c>
      <c r="W481870" s="55">
        <f t="shared" ref="W481870" si="22646">W481868-W481856</f>
        <v>0</v>
      </c>
    </row>
    <row r="481871" spans="9:23" x14ac:dyDescent="0.35">
      <c r="I481871" s="56" t="s">
        <v>16</v>
      </c>
      <c r="N481871" s="56" t="s">
        <v>16</v>
      </c>
      <c r="W481871" s="56" t="s">
        <v>16</v>
      </c>
    </row>
    <row r="481997" spans="9:23" x14ac:dyDescent="0.35">
      <c r="I481997" s="54">
        <f t="shared" ref="I481997" si="22647">I481996-I481995</f>
        <v>0</v>
      </c>
      <c r="N481997" s="54">
        <f t="shared" ref="N481997" si="22648">N481996-N481995</f>
        <v>0</v>
      </c>
      <c r="W481997" s="54">
        <f t="shared" ref="W481997" si="22649">W481996-W481995</f>
        <v>0</v>
      </c>
    </row>
    <row r="481998" spans="9:23" x14ac:dyDescent="0.35">
      <c r="I481998" s="55">
        <f t="shared" ref="I481998" si="22650">I481996-I481984</f>
        <v>0</v>
      </c>
      <c r="N481998" s="55">
        <f t="shared" ref="N481998" si="22651">N481996-N481984</f>
        <v>0</v>
      </c>
      <c r="W481998" s="55">
        <f t="shared" ref="W481998" si="22652">W481996-W481984</f>
        <v>0</v>
      </c>
    </row>
    <row r="481999" spans="9:23" x14ac:dyDescent="0.35">
      <c r="I481999" s="56" t="s">
        <v>16</v>
      </c>
      <c r="N481999" s="56" t="s">
        <v>16</v>
      </c>
      <c r="W481999" s="56" t="s">
        <v>16</v>
      </c>
    </row>
    <row r="482125" spans="9:23" x14ac:dyDescent="0.35">
      <c r="I482125" s="54">
        <f t="shared" ref="I482125" si="22653">I482124-I482123</f>
        <v>0</v>
      </c>
      <c r="N482125" s="54">
        <f t="shared" ref="N482125" si="22654">N482124-N482123</f>
        <v>0</v>
      </c>
      <c r="W482125" s="54">
        <f t="shared" ref="W482125" si="22655">W482124-W482123</f>
        <v>0</v>
      </c>
    </row>
    <row r="482126" spans="9:23" x14ac:dyDescent="0.35">
      <c r="I482126" s="55">
        <f t="shared" ref="I482126" si="22656">I482124-I482112</f>
        <v>0</v>
      </c>
      <c r="N482126" s="55">
        <f t="shared" ref="N482126" si="22657">N482124-N482112</f>
        <v>0</v>
      </c>
      <c r="W482126" s="55">
        <f t="shared" ref="W482126" si="22658">W482124-W482112</f>
        <v>0</v>
      </c>
    </row>
    <row r="482127" spans="9:23" x14ac:dyDescent="0.35">
      <c r="I482127" s="56" t="s">
        <v>16</v>
      </c>
      <c r="N482127" s="56" t="s">
        <v>16</v>
      </c>
      <c r="W482127" s="56" t="s">
        <v>16</v>
      </c>
    </row>
    <row r="482253" spans="9:23" x14ac:dyDescent="0.35">
      <c r="I482253" s="54">
        <f t="shared" ref="I482253" si="22659">I482252-I482251</f>
        <v>0</v>
      </c>
      <c r="N482253" s="54">
        <f t="shared" ref="N482253" si="22660">N482252-N482251</f>
        <v>0</v>
      </c>
      <c r="W482253" s="54">
        <f t="shared" ref="W482253" si="22661">W482252-W482251</f>
        <v>0</v>
      </c>
    </row>
    <row r="482254" spans="9:23" x14ac:dyDescent="0.35">
      <c r="I482254" s="55">
        <f t="shared" ref="I482254" si="22662">I482252-I482240</f>
        <v>0</v>
      </c>
      <c r="N482254" s="55">
        <f t="shared" ref="N482254" si="22663">N482252-N482240</f>
        <v>0</v>
      </c>
      <c r="W482254" s="55">
        <f t="shared" ref="W482254" si="22664">W482252-W482240</f>
        <v>0</v>
      </c>
    </row>
    <row r="482255" spans="9:23" x14ac:dyDescent="0.35">
      <c r="I482255" s="56" t="s">
        <v>16</v>
      </c>
      <c r="N482255" s="56" t="s">
        <v>16</v>
      </c>
      <c r="W482255" s="56" t="s">
        <v>16</v>
      </c>
    </row>
    <row r="482381" spans="9:23" x14ac:dyDescent="0.35">
      <c r="I482381" s="54">
        <f t="shared" ref="I482381" si="22665">I482380-I482379</f>
        <v>0</v>
      </c>
      <c r="N482381" s="54">
        <f t="shared" ref="N482381" si="22666">N482380-N482379</f>
        <v>0</v>
      </c>
      <c r="W482381" s="54">
        <f t="shared" ref="W482381" si="22667">W482380-W482379</f>
        <v>0</v>
      </c>
    </row>
    <row r="482382" spans="9:23" x14ac:dyDescent="0.35">
      <c r="I482382" s="55">
        <f t="shared" ref="I482382" si="22668">I482380-I482368</f>
        <v>0</v>
      </c>
      <c r="N482382" s="55">
        <f t="shared" ref="N482382" si="22669">N482380-N482368</f>
        <v>0</v>
      </c>
      <c r="W482382" s="55">
        <f t="shared" ref="W482382" si="22670">W482380-W482368</f>
        <v>0</v>
      </c>
    </row>
    <row r="482383" spans="9:23" x14ac:dyDescent="0.35">
      <c r="I482383" s="56" t="s">
        <v>16</v>
      </c>
      <c r="N482383" s="56" t="s">
        <v>16</v>
      </c>
      <c r="W482383" s="56" t="s">
        <v>16</v>
      </c>
    </row>
    <row r="482509" spans="9:23" x14ac:dyDescent="0.35">
      <c r="I482509" s="54">
        <f t="shared" ref="I482509" si="22671">I482508-I482507</f>
        <v>0</v>
      </c>
      <c r="N482509" s="54">
        <f t="shared" ref="N482509" si="22672">N482508-N482507</f>
        <v>0</v>
      </c>
      <c r="W482509" s="54">
        <f t="shared" ref="W482509" si="22673">W482508-W482507</f>
        <v>0</v>
      </c>
    </row>
    <row r="482510" spans="9:23" x14ac:dyDescent="0.35">
      <c r="I482510" s="55">
        <f t="shared" ref="I482510" si="22674">I482508-I482496</f>
        <v>0</v>
      </c>
      <c r="N482510" s="55">
        <f t="shared" ref="N482510" si="22675">N482508-N482496</f>
        <v>0</v>
      </c>
      <c r="W482510" s="55">
        <f t="shared" ref="W482510" si="22676">W482508-W482496</f>
        <v>0</v>
      </c>
    </row>
    <row r="482511" spans="9:23" x14ac:dyDescent="0.35">
      <c r="I482511" s="56" t="s">
        <v>16</v>
      </c>
      <c r="N482511" s="56" t="s">
        <v>16</v>
      </c>
      <c r="W482511" s="56" t="s">
        <v>16</v>
      </c>
    </row>
    <row r="482637" spans="9:23" x14ac:dyDescent="0.35">
      <c r="I482637" s="54">
        <f t="shared" ref="I482637" si="22677">I482636-I482635</f>
        <v>0</v>
      </c>
      <c r="N482637" s="54">
        <f t="shared" ref="N482637" si="22678">N482636-N482635</f>
        <v>0</v>
      </c>
      <c r="W482637" s="54">
        <f t="shared" ref="W482637" si="22679">W482636-W482635</f>
        <v>0</v>
      </c>
    </row>
    <row r="482638" spans="9:23" x14ac:dyDescent="0.35">
      <c r="I482638" s="55">
        <f t="shared" ref="I482638" si="22680">I482636-I482624</f>
        <v>0</v>
      </c>
      <c r="N482638" s="55">
        <f t="shared" ref="N482638" si="22681">N482636-N482624</f>
        <v>0</v>
      </c>
      <c r="W482638" s="55">
        <f t="shared" ref="W482638" si="22682">W482636-W482624</f>
        <v>0</v>
      </c>
    </row>
    <row r="482639" spans="9:23" x14ac:dyDescent="0.35">
      <c r="I482639" s="56" t="s">
        <v>16</v>
      </c>
      <c r="N482639" s="56" t="s">
        <v>16</v>
      </c>
      <c r="W482639" s="56" t="s">
        <v>16</v>
      </c>
    </row>
    <row r="482765" spans="9:23" x14ac:dyDescent="0.35">
      <c r="I482765" s="54">
        <f t="shared" ref="I482765" si="22683">I482764-I482763</f>
        <v>0</v>
      </c>
      <c r="N482765" s="54">
        <f t="shared" ref="N482765" si="22684">N482764-N482763</f>
        <v>0</v>
      </c>
      <c r="W482765" s="54">
        <f t="shared" ref="W482765" si="22685">W482764-W482763</f>
        <v>0</v>
      </c>
    </row>
    <row r="482766" spans="9:23" x14ac:dyDescent="0.35">
      <c r="I482766" s="55">
        <f t="shared" ref="I482766" si="22686">I482764-I482752</f>
        <v>0</v>
      </c>
      <c r="N482766" s="55">
        <f t="shared" ref="N482766" si="22687">N482764-N482752</f>
        <v>0</v>
      </c>
      <c r="W482766" s="55">
        <f t="shared" ref="W482766" si="22688">W482764-W482752</f>
        <v>0</v>
      </c>
    </row>
    <row r="482767" spans="9:23" x14ac:dyDescent="0.35">
      <c r="I482767" s="56" t="s">
        <v>16</v>
      </c>
      <c r="N482767" s="56" t="s">
        <v>16</v>
      </c>
      <c r="W482767" s="56" t="s">
        <v>16</v>
      </c>
    </row>
    <row r="482893" spans="9:23" x14ac:dyDescent="0.35">
      <c r="I482893" s="54">
        <f t="shared" ref="I482893" si="22689">I482892-I482891</f>
        <v>0</v>
      </c>
      <c r="N482893" s="54">
        <f t="shared" ref="N482893" si="22690">N482892-N482891</f>
        <v>0</v>
      </c>
      <c r="W482893" s="54">
        <f t="shared" ref="W482893" si="22691">W482892-W482891</f>
        <v>0</v>
      </c>
    </row>
    <row r="482894" spans="9:23" x14ac:dyDescent="0.35">
      <c r="I482894" s="55">
        <f t="shared" ref="I482894" si="22692">I482892-I482880</f>
        <v>0</v>
      </c>
      <c r="N482894" s="55">
        <f t="shared" ref="N482894" si="22693">N482892-N482880</f>
        <v>0</v>
      </c>
      <c r="W482894" s="55">
        <f t="shared" ref="W482894" si="22694">W482892-W482880</f>
        <v>0</v>
      </c>
    </row>
    <row r="482895" spans="9:23" x14ac:dyDescent="0.35">
      <c r="I482895" s="56" t="s">
        <v>16</v>
      </c>
      <c r="N482895" s="56" t="s">
        <v>16</v>
      </c>
      <c r="W482895" s="56" t="s">
        <v>16</v>
      </c>
    </row>
    <row r="483021" spans="9:23" x14ac:dyDescent="0.35">
      <c r="I483021" s="54">
        <f t="shared" ref="I483021" si="22695">I483020-I483019</f>
        <v>0</v>
      </c>
      <c r="N483021" s="54">
        <f t="shared" ref="N483021" si="22696">N483020-N483019</f>
        <v>0</v>
      </c>
      <c r="W483021" s="54">
        <f t="shared" ref="W483021" si="22697">W483020-W483019</f>
        <v>0</v>
      </c>
    </row>
    <row r="483022" spans="9:23" x14ac:dyDescent="0.35">
      <c r="I483022" s="55">
        <f t="shared" ref="I483022" si="22698">I483020-I483008</f>
        <v>0</v>
      </c>
      <c r="N483022" s="55">
        <f t="shared" ref="N483022" si="22699">N483020-N483008</f>
        <v>0</v>
      </c>
      <c r="W483022" s="55">
        <f t="shared" ref="W483022" si="22700">W483020-W483008</f>
        <v>0</v>
      </c>
    </row>
    <row r="483023" spans="9:23" x14ac:dyDescent="0.35">
      <c r="I483023" s="56" t="s">
        <v>16</v>
      </c>
      <c r="N483023" s="56" t="s">
        <v>16</v>
      </c>
      <c r="W483023" s="56" t="s">
        <v>16</v>
      </c>
    </row>
    <row r="483149" spans="9:23" x14ac:dyDescent="0.35">
      <c r="I483149" s="54">
        <f t="shared" ref="I483149" si="22701">I483148-I483147</f>
        <v>0</v>
      </c>
      <c r="N483149" s="54">
        <f t="shared" ref="N483149" si="22702">N483148-N483147</f>
        <v>0</v>
      </c>
      <c r="W483149" s="54">
        <f t="shared" ref="W483149" si="22703">W483148-W483147</f>
        <v>0</v>
      </c>
    </row>
    <row r="483150" spans="9:23" x14ac:dyDescent="0.35">
      <c r="I483150" s="55">
        <f t="shared" ref="I483150" si="22704">I483148-I483136</f>
        <v>0</v>
      </c>
      <c r="N483150" s="55">
        <f t="shared" ref="N483150" si="22705">N483148-N483136</f>
        <v>0</v>
      </c>
      <c r="W483150" s="55">
        <f t="shared" ref="W483150" si="22706">W483148-W483136</f>
        <v>0</v>
      </c>
    </row>
    <row r="483151" spans="9:23" x14ac:dyDescent="0.35">
      <c r="I483151" s="56" t="s">
        <v>16</v>
      </c>
      <c r="N483151" s="56" t="s">
        <v>16</v>
      </c>
      <c r="W483151" s="56" t="s">
        <v>16</v>
      </c>
    </row>
    <row r="483277" spans="9:23" x14ac:dyDescent="0.35">
      <c r="I483277" s="54">
        <f t="shared" ref="I483277" si="22707">I483276-I483275</f>
        <v>0</v>
      </c>
      <c r="N483277" s="54">
        <f t="shared" ref="N483277" si="22708">N483276-N483275</f>
        <v>0</v>
      </c>
      <c r="W483277" s="54">
        <f t="shared" ref="W483277" si="22709">W483276-W483275</f>
        <v>0</v>
      </c>
    </row>
    <row r="483278" spans="9:23" x14ac:dyDescent="0.35">
      <c r="I483278" s="55">
        <f t="shared" ref="I483278" si="22710">I483276-I483264</f>
        <v>0</v>
      </c>
      <c r="N483278" s="55">
        <f t="shared" ref="N483278" si="22711">N483276-N483264</f>
        <v>0</v>
      </c>
      <c r="W483278" s="55">
        <f t="shared" ref="W483278" si="22712">W483276-W483264</f>
        <v>0</v>
      </c>
    </row>
    <row r="483279" spans="9:23" x14ac:dyDescent="0.35">
      <c r="I483279" s="56" t="s">
        <v>16</v>
      </c>
      <c r="N483279" s="56" t="s">
        <v>16</v>
      </c>
      <c r="W483279" s="56" t="s">
        <v>16</v>
      </c>
    </row>
    <row r="483405" spans="9:23" x14ac:dyDescent="0.35">
      <c r="I483405" s="54">
        <f t="shared" ref="I483405" si="22713">I483404-I483403</f>
        <v>0</v>
      </c>
      <c r="N483405" s="54">
        <f t="shared" ref="N483405" si="22714">N483404-N483403</f>
        <v>0</v>
      </c>
      <c r="W483405" s="54">
        <f t="shared" ref="W483405" si="22715">W483404-W483403</f>
        <v>0</v>
      </c>
    </row>
    <row r="483406" spans="9:23" x14ac:dyDescent="0.35">
      <c r="I483406" s="55">
        <f t="shared" ref="I483406" si="22716">I483404-I483392</f>
        <v>0</v>
      </c>
      <c r="N483406" s="55">
        <f t="shared" ref="N483406" si="22717">N483404-N483392</f>
        <v>0</v>
      </c>
      <c r="W483406" s="55">
        <f t="shared" ref="W483406" si="22718">W483404-W483392</f>
        <v>0</v>
      </c>
    </row>
    <row r="483407" spans="9:23" x14ac:dyDescent="0.35">
      <c r="I483407" s="56" t="s">
        <v>16</v>
      </c>
      <c r="N483407" s="56" t="s">
        <v>16</v>
      </c>
      <c r="W483407" s="56" t="s">
        <v>16</v>
      </c>
    </row>
    <row r="483533" spans="9:23" x14ac:dyDescent="0.35">
      <c r="I483533" s="54">
        <f t="shared" ref="I483533" si="22719">I483532-I483531</f>
        <v>0</v>
      </c>
      <c r="N483533" s="54">
        <f t="shared" ref="N483533" si="22720">N483532-N483531</f>
        <v>0</v>
      </c>
      <c r="W483533" s="54">
        <f t="shared" ref="W483533" si="22721">W483532-W483531</f>
        <v>0</v>
      </c>
    </row>
    <row r="483534" spans="9:23" x14ac:dyDescent="0.35">
      <c r="I483534" s="55">
        <f t="shared" ref="I483534" si="22722">I483532-I483520</f>
        <v>0</v>
      </c>
      <c r="N483534" s="55">
        <f t="shared" ref="N483534" si="22723">N483532-N483520</f>
        <v>0</v>
      </c>
      <c r="W483534" s="55">
        <f t="shared" ref="W483534" si="22724">W483532-W483520</f>
        <v>0</v>
      </c>
    </row>
    <row r="483535" spans="9:23" x14ac:dyDescent="0.35">
      <c r="I483535" s="56" t="s">
        <v>16</v>
      </c>
      <c r="N483535" s="56" t="s">
        <v>16</v>
      </c>
      <c r="W483535" s="56" t="s">
        <v>16</v>
      </c>
    </row>
    <row r="483661" spans="9:23" x14ac:dyDescent="0.35">
      <c r="I483661" s="54">
        <f t="shared" ref="I483661" si="22725">I483660-I483659</f>
        <v>0</v>
      </c>
      <c r="N483661" s="54">
        <f t="shared" ref="N483661" si="22726">N483660-N483659</f>
        <v>0</v>
      </c>
      <c r="W483661" s="54">
        <f t="shared" ref="W483661" si="22727">W483660-W483659</f>
        <v>0</v>
      </c>
    </row>
    <row r="483662" spans="9:23" x14ac:dyDescent="0.35">
      <c r="I483662" s="55">
        <f t="shared" ref="I483662" si="22728">I483660-I483648</f>
        <v>0</v>
      </c>
      <c r="N483662" s="55">
        <f t="shared" ref="N483662" si="22729">N483660-N483648</f>
        <v>0</v>
      </c>
      <c r="W483662" s="55">
        <f t="shared" ref="W483662" si="22730">W483660-W483648</f>
        <v>0</v>
      </c>
    </row>
    <row r="483663" spans="9:23" x14ac:dyDescent="0.35">
      <c r="I483663" s="56" t="s">
        <v>16</v>
      </c>
      <c r="N483663" s="56" t="s">
        <v>16</v>
      </c>
      <c r="W483663" s="56" t="s">
        <v>16</v>
      </c>
    </row>
    <row r="483789" spans="9:23" x14ac:dyDescent="0.35">
      <c r="I483789" s="54">
        <f t="shared" ref="I483789" si="22731">I483788-I483787</f>
        <v>0</v>
      </c>
      <c r="N483789" s="54">
        <f t="shared" ref="N483789" si="22732">N483788-N483787</f>
        <v>0</v>
      </c>
      <c r="W483789" s="54">
        <f t="shared" ref="W483789" si="22733">W483788-W483787</f>
        <v>0</v>
      </c>
    </row>
    <row r="483790" spans="9:23" x14ac:dyDescent="0.35">
      <c r="I483790" s="55">
        <f t="shared" ref="I483790" si="22734">I483788-I483776</f>
        <v>0</v>
      </c>
      <c r="N483790" s="55">
        <f t="shared" ref="N483790" si="22735">N483788-N483776</f>
        <v>0</v>
      </c>
      <c r="W483790" s="55">
        <f t="shared" ref="W483790" si="22736">W483788-W483776</f>
        <v>0</v>
      </c>
    </row>
    <row r="483791" spans="9:23" x14ac:dyDescent="0.35">
      <c r="I483791" s="56" t="s">
        <v>16</v>
      </c>
      <c r="N483791" s="56" t="s">
        <v>16</v>
      </c>
      <c r="W483791" s="56" t="s">
        <v>16</v>
      </c>
    </row>
    <row r="483917" spans="9:23" x14ac:dyDescent="0.35">
      <c r="I483917" s="54">
        <f t="shared" ref="I483917" si="22737">I483916-I483915</f>
        <v>0</v>
      </c>
      <c r="N483917" s="54">
        <f t="shared" ref="N483917" si="22738">N483916-N483915</f>
        <v>0</v>
      </c>
      <c r="W483917" s="54">
        <f t="shared" ref="W483917" si="22739">W483916-W483915</f>
        <v>0</v>
      </c>
    </row>
    <row r="483918" spans="9:23" x14ac:dyDescent="0.35">
      <c r="I483918" s="55">
        <f t="shared" ref="I483918" si="22740">I483916-I483904</f>
        <v>0</v>
      </c>
      <c r="N483918" s="55">
        <f t="shared" ref="N483918" si="22741">N483916-N483904</f>
        <v>0</v>
      </c>
      <c r="W483918" s="55">
        <f t="shared" ref="W483918" si="22742">W483916-W483904</f>
        <v>0</v>
      </c>
    </row>
    <row r="483919" spans="9:23" x14ac:dyDescent="0.35">
      <c r="I483919" s="56" t="s">
        <v>16</v>
      </c>
      <c r="N483919" s="56" t="s">
        <v>16</v>
      </c>
      <c r="W483919" s="56" t="s">
        <v>16</v>
      </c>
    </row>
    <row r="484045" spans="9:23" x14ac:dyDescent="0.35">
      <c r="I484045" s="54">
        <f t="shared" ref="I484045" si="22743">I484044-I484043</f>
        <v>0</v>
      </c>
      <c r="N484045" s="54">
        <f t="shared" ref="N484045" si="22744">N484044-N484043</f>
        <v>0</v>
      </c>
      <c r="W484045" s="54">
        <f t="shared" ref="W484045" si="22745">W484044-W484043</f>
        <v>0</v>
      </c>
    </row>
    <row r="484046" spans="9:23" x14ac:dyDescent="0.35">
      <c r="I484046" s="55">
        <f t="shared" ref="I484046" si="22746">I484044-I484032</f>
        <v>0</v>
      </c>
      <c r="N484046" s="55">
        <f t="shared" ref="N484046" si="22747">N484044-N484032</f>
        <v>0</v>
      </c>
      <c r="W484046" s="55">
        <f t="shared" ref="W484046" si="22748">W484044-W484032</f>
        <v>0</v>
      </c>
    </row>
    <row r="484047" spans="9:23" x14ac:dyDescent="0.35">
      <c r="I484047" s="56" t="s">
        <v>16</v>
      </c>
      <c r="N484047" s="56" t="s">
        <v>16</v>
      </c>
      <c r="W484047" s="56" t="s">
        <v>16</v>
      </c>
    </row>
    <row r="484173" spans="9:23" x14ac:dyDescent="0.35">
      <c r="I484173" s="54">
        <f t="shared" ref="I484173" si="22749">I484172-I484171</f>
        <v>0</v>
      </c>
      <c r="N484173" s="54">
        <f t="shared" ref="N484173" si="22750">N484172-N484171</f>
        <v>0</v>
      </c>
      <c r="W484173" s="54">
        <f t="shared" ref="W484173" si="22751">W484172-W484171</f>
        <v>0</v>
      </c>
    </row>
    <row r="484174" spans="9:23" x14ac:dyDescent="0.35">
      <c r="I484174" s="55">
        <f t="shared" ref="I484174" si="22752">I484172-I484160</f>
        <v>0</v>
      </c>
      <c r="N484174" s="55">
        <f t="shared" ref="N484174" si="22753">N484172-N484160</f>
        <v>0</v>
      </c>
      <c r="W484174" s="55">
        <f t="shared" ref="W484174" si="22754">W484172-W484160</f>
        <v>0</v>
      </c>
    </row>
    <row r="484175" spans="9:23" x14ac:dyDescent="0.35">
      <c r="I484175" s="56" t="s">
        <v>16</v>
      </c>
      <c r="N484175" s="56" t="s">
        <v>16</v>
      </c>
      <c r="W484175" s="56" t="s">
        <v>16</v>
      </c>
    </row>
    <row r="484301" spans="9:23" x14ac:dyDescent="0.35">
      <c r="I484301" s="54">
        <f t="shared" ref="I484301" si="22755">I484300-I484299</f>
        <v>0</v>
      </c>
      <c r="N484301" s="54">
        <f t="shared" ref="N484301" si="22756">N484300-N484299</f>
        <v>0</v>
      </c>
      <c r="W484301" s="54">
        <f t="shared" ref="W484301" si="22757">W484300-W484299</f>
        <v>0</v>
      </c>
    </row>
    <row r="484302" spans="9:23" x14ac:dyDescent="0.35">
      <c r="I484302" s="55">
        <f t="shared" ref="I484302" si="22758">I484300-I484288</f>
        <v>0</v>
      </c>
      <c r="N484302" s="55">
        <f t="shared" ref="N484302" si="22759">N484300-N484288</f>
        <v>0</v>
      </c>
      <c r="W484302" s="55">
        <f t="shared" ref="W484302" si="22760">W484300-W484288</f>
        <v>0</v>
      </c>
    </row>
    <row r="484303" spans="9:23" x14ac:dyDescent="0.35">
      <c r="I484303" s="56" t="s">
        <v>16</v>
      </c>
      <c r="N484303" s="56" t="s">
        <v>16</v>
      </c>
      <c r="W484303" s="56" t="s">
        <v>16</v>
      </c>
    </row>
    <row r="484429" spans="9:23" x14ac:dyDescent="0.35">
      <c r="I484429" s="54">
        <f t="shared" ref="I484429" si="22761">I484428-I484427</f>
        <v>0</v>
      </c>
      <c r="N484429" s="54">
        <f t="shared" ref="N484429" si="22762">N484428-N484427</f>
        <v>0</v>
      </c>
      <c r="W484429" s="54">
        <f t="shared" ref="W484429" si="22763">W484428-W484427</f>
        <v>0</v>
      </c>
    </row>
    <row r="484430" spans="9:23" x14ac:dyDescent="0.35">
      <c r="I484430" s="55">
        <f t="shared" ref="I484430" si="22764">I484428-I484416</f>
        <v>0</v>
      </c>
      <c r="N484430" s="55">
        <f t="shared" ref="N484430" si="22765">N484428-N484416</f>
        <v>0</v>
      </c>
      <c r="W484430" s="55">
        <f t="shared" ref="W484430" si="22766">W484428-W484416</f>
        <v>0</v>
      </c>
    </row>
    <row r="484431" spans="9:23" x14ac:dyDescent="0.35">
      <c r="I484431" s="56" t="s">
        <v>16</v>
      </c>
      <c r="N484431" s="56" t="s">
        <v>16</v>
      </c>
      <c r="W484431" s="56" t="s">
        <v>16</v>
      </c>
    </row>
    <row r="484557" spans="9:23" x14ac:dyDescent="0.35">
      <c r="I484557" s="54">
        <f t="shared" ref="I484557" si="22767">I484556-I484555</f>
        <v>0</v>
      </c>
      <c r="N484557" s="54">
        <f t="shared" ref="N484557" si="22768">N484556-N484555</f>
        <v>0</v>
      </c>
      <c r="W484557" s="54">
        <f t="shared" ref="W484557" si="22769">W484556-W484555</f>
        <v>0</v>
      </c>
    </row>
    <row r="484558" spans="9:23" x14ac:dyDescent="0.35">
      <c r="I484558" s="55">
        <f t="shared" ref="I484558" si="22770">I484556-I484544</f>
        <v>0</v>
      </c>
      <c r="N484558" s="55">
        <f t="shared" ref="N484558" si="22771">N484556-N484544</f>
        <v>0</v>
      </c>
      <c r="W484558" s="55">
        <f t="shared" ref="W484558" si="22772">W484556-W484544</f>
        <v>0</v>
      </c>
    </row>
    <row r="484559" spans="9:23" x14ac:dyDescent="0.35">
      <c r="I484559" s="56" t="s">
        <v>16</v>
      </c>
      <c r="N484559" s="56" t="s">
        <v>16</v>
      </c>
      <c r="W484559" s="56" t="s">
        <v>16</v>
      </c>
    </row>
    <row r="484685" spans="9:23" x14ac:dyDescent="0.35">
      <c r="I484685" s="54">
        <f t="shared" ref="I484685" si="22773">I484684-I484683</f>
        <v>0</v>
      </c>
      <c r="N484685" s="54">
        <f t="shared" ref="N484685" si="22774">N484684-N484683</f>
        <v>0</v>
      </c>
      <c r="W484685" s="54">
        <f t="shared" ref="W484685" si="22775">W484684-W484683</f>
        <v>0</v>
      </c>
    </row>
    <row r="484686" spans="9:23" x14ac:dyDescent="0.35">
      <c r="I484686" s="55">
        <f t="shared" ref="I484686" si="22776">I484684-I484672</f>
        <v>0</v>
      </c>
      <c r="N484686" s="55">
        <f t="shared" ref="N484686" si="22777">N484684-N484672</f>
        <v>0</v>
      </c>
      <c r="W484686" s="55">
        <f t="shared" ref="W484686" si="22778">W484684-W484672</f>
        <v>0</v>
      </c>
    </row>
    <row r="484687" spans="9:23" x14ac:dyDescent="0.35">
      <c r="I484687" s="56" t="s">
        <v>16</v>
      </c>
      <c r="N484687" s="56" t="s">
        <v>16</v>
      </c>
      <c r="W484687" s="56" t="s">
        <v>16</v>
      </c>
    </row>
    <row r="484813" spans="9:23" x14ac:dyDescent="0.35">
      <c r="I484813" s="54">
        <f t="shared" ref="I484813" si="22779">I484812-I484811</f>
        <v>0</v>
      </c>
      <c r="N484813" s="54">
        <f t="shared" ref="N484813" si="22780">N484812-N484811</f>
        <v>0</v>
      </c>
      <c r="W484813" s="54">
        <f t="shared" ref="W484813" si="22781">W484812-W484811</f>
        <v>0</v>
      </c>
    </row>
    <row r="484814" spans="9:23" x14ac:dyDescent="0.35">
      <c r="I484814" s="55">
        <f t="shared" ref="I484814" si="22782">I484812-I484800</f>
        <v>0</v>
      </c>
      <c r="N484814" s="55">
        <f t="shared" ref="N484814" si="22783">N484812-N484800</f>
        <v>0</v>
      </c>
      <c r="W484814" s="55">
        <f t="shared" ref="W484814" si="22784">W484812-W484800</f>
        <v>0</v>
      </c>
    </row>
    <row r="484815" spans="9:23" x14ac:dyDescent="0.35">
      <c r="I484815" s="56" t="s">
        <v>16</v>
      </c>
      <c r="N484815" s="56" t="s">
        <v>16</v>
      </c>
      <c r="W484815" s="56" t="s">
        <v>16</v>
      </c>
    </row>
    <row r="484941" spans="9:23" x14ac:dyDescent="0.35">
      <c r="I484941" s="54">
        <f t="shared" ref="I484941" si="22785">I484940-I484939</f>
        <v>0</v>
      </c>
      <c r="N484941" s="54">
        <f t="shared" ref="N484941" si="22786">N484940-N484939</f>
        <v>0</v>
      </c>
      <c r="W484941" s="54">
        <f t="shared" ref="W484941" si="22787">W484940-W484939</f>
        <v>0</v>
      </c>
    </row>
    <row r="484942" spans="9:23" x14ac:dyDescent="0.35">
      <c r="I484942" s="55">
        <f t="shared" ref="I484942" si="22788">I484940-I484928</f>
        <v>0</v>
      </c>
      <c r="N484942" s="55">
        <f t="shared" ref="N484942" si="22789">N484940-N484928</f>
        <v>0</v>
      </c>
      <c r="W484942" s="55">
        <f t="shared" ref="W484942" si="22790">W484940-W484928</f>
        <v>0</v>
      </c>
    </row>
    <row r="484943" spans="9:23" x14ac:dyDescent="0.35">
      <c r="I484943" s="56" t="s">
        <v>16</v>
      </c>
      <c r="N484943" s="56" t="s">
        <v>16</v>
      </c>
      <c r="W484943" s="56" t="s">
        <v>16</v>
      </c>
    </row>
    <row r="485069" spans="9:23" x14ac:dyDescent="0.35">
      <c r="I485069" s="54">
        <f t="shared" ref="I485069" si="22791">I485068-I485067</f>
        <v>0</v>
      </c>
      <c r="N485069" s="54">
        <f t="shared" ref="N485069" si="22792">N485068-N485067</f>
        <v>0</v>
      </c>
      <c r="W485069" s="54">
        <f t="shared" ref="W485069" si="22793">W485068-W485067</f>
        <v>0</v>
      </c>
    </row>
    <row r="485070" spans="9:23" x14ac:dyDescent="0.35">
      <c r="I485070" s="55">
        <f t="shared" ref="I485070" si="22794">I485068-I485056</f>
        <v>0</v>
      </c>
      <c r="N485070" s="55">
        <f t="shared" ref="N485070" si="22795">N485068-N485056</f>
        <v>0</v>
      </c>
      <c r="W485070" s="55">
        <f t="shared" ref="W485070" si="22796">W485068-W485056</f>
        <v>0</v>
      </c>
    </row>
    <row r="485071" spans="9:23" x14ac:dyDescent="0.35">
      <c r="I485071" s="56" t="s">
        <v>16</v>
      </c>
      <c r="N485071" s="56" t="s">
        <v>16</v>
      </c>
      <c r="W485071" s="56" t="s">
        <v>16</v>
      </c>
    </row>
    <row r="485197" spans="9:23" x14ac:dyDescent="0.35">
      <c r="I485197" s="54">
        <f t="shared" ref="I485197" si="22797">I485196-I485195</f>
        <v>0</v>
      </c>
      <c r="N485197" s="54">
        <f t="shared" ref="N485197" si="22798">N485196-N485195</f>
        <v>0</v>
      </c>
      <c r="W485197" s="54">
        <f t="shared" ref="W485197" si="22799">W485196-W485195</f>
        <v>0</v>
      </c>
    </row>
    <row r="485198" spans="9:23" x14ac:dyDescent="0.35">
      <c r="I485198" s="55">
        <f t="shared" ref="I485198" si="22800">I485196-I485184</f>
        <v>0</v>
      </c>
      <c r="N485198" s="55">
        <f t="shared" ref="N485198" si="22801">N485196-N485184</f>
        <v>0</v>
      </c>
      <c r="W485198" s="55">
        <f t="shared" ref="W485198" si="22802">W485196-W485184</f>
        <v>0</v>
      </c>
    </row>
    <row r="485199" spans="9:23" x14ac:dyDescent="0.35">
      <c r="I485199" s="56" t="s">
        <v>16</v>
      </c>
      <c r="N485199" s="56" t="s">
        <v>16</v>
      </c>
      <c r="W485199" s="56" t="s">
        <v>16</v>
      </c>
    </row>
    <row r="485325" spans="9:23" x14ac:dyDescent="0.35">
      <c r="I485325" s="54">
        <f t="shared" ref="I485325" si="22803">I485324-I485323</f>
        <v>0</v>
      </c>
      <c r="N485325" s="54">
        <f t="shared" ref="N485325" si="22804">N485324-N485323</f>
        <v>0</v>
      </c>
      <c r="W485325" s="54">
        <f t="shared" ref="W485325" si="22805">W485324-W485323</f>
        <v>0</v>
      </c>
    </row>
    <row r="485326" spans="9:23" x14ac:dyDescent="0.35">
      <c r="I485326" s="55">
        <f t="shared" ref="I485326" si="22806">I485324-I485312</f>
        <v>0</v>
      </c>
      <c r="N485326" s="55">
        <f t="shared" ref="N485326" si="22807">N485324-N485312</f>
        <v>0</v>
      </c>
      <c r="W485326" s="55">
        <f t="shared" ref="W485326" si="22808">W485324-W485312</f>
        <v>0</v>
      </c>
    </row>
    <row r="485327" spans="9:23" x14ac:dyDescent="0.35">
      <c r="I485327" s="56" t="s">
        <v>16</v>
      </c>
      <c r="N485327" s="56" t="s">
        <v>16</v>
      </c>
      <c r="W485327" s="56" t="s">
        <v>16</v>
      </c>
    </row>
    <row r="485453" spans="9:23" x14ac:dyDescent="0.35">
      <c r="I485453" s="54">
        <f t="shared" ref="I485453" si="22809">I485452-I485451</f>
        <v>0</v>
      </c>
      <c r="N485453" s="54">
        <f t="shared" ref="N485453" si="22810">N485452-N485451</f>
        <v>0</v>
      </c>
      <c r="W485453" s="54">
        <f t="shared" ref="W485453" si="22811">W485452-W485451</f>
        <v>0</v>
      </c>
    </row>
    <row r="485454" spans="9:23" x14ac:dyDescent="0.35">
      <c r="I485454" s="55">
        <f t="shared" ref="I485454" si="22812">I485452-I485440</f>
        <v>0</v>
      </c>
      <c r="N485454" s="55">
        <f t="shared" ref="N485454" si="22813">N485452-N485440</f>
        <v>0</v>
      </c>
      <c r="W485454" s="55">
        <f t="shared" ref="W485454" si="22814">W485452-W485440</f>
        <v>0</v>
      </c>
    </row>
    <row r="485455" spans="9:23" x14ac:dyDescent="0.35">
      <c r="I485455" s="56" t="s">
        <v>16</v>
      </c>
      <c r="N485455" s="56" t="s">
        <v>16</v>
      </c>
      <c r="W485455" s="56" t="s">
        <v>16</v>
      </c>
    </row>
    <row r="485581" spans="9:23" x14ac:dyDescent="0.35">
      <c r="I485581" s="54">
        <f t="shared" ref="I485581" si="22815">I485580-I485579</f>
        <v>0</v>
      </c>
      <c r="N485581" s="54">
        <f t="shared" ref="N485581" si="22816">N485580-N485579</f>
        <v>0</v>
      </c>
      <c r="W485581" s="54">
        <f t="shared" ref="W485581" si="22817">W485580-W485579</f>
        <v>0</v>
      </c>
    </row>
    <row r="485582" spans="9:23" x14ac:dyDescent="0.35">
      <c r="I485582" s="55">
        <f t="shared" ref="I485582" si="22818">I485580-I485568</f>
        <v>0</v>
      </c>
      <c r="N485582" s="55">
        <f t="shared" ref="N485582" si="22819">N485580-N485568</f>
        <v>0</v>
      </c>
      <c r="W485582" s="55">
        <f t="shared" ref="W485582" si="22820">W485580-W485568</f>
        <v>0</v>
      </c>
    </row>
    <row r="485583" spans="9:23" x14ac:dyDescent="0.35">
      <c r="I485583" s="56" t="s">
        <v>16</v>
      </c>
      <c r="N485583" s="56" t="s">
        <v>16</v>
      </c>
      <c r="W485583" s="56" t="s">
        <v>16</v>
      </c>
    </row>
    <row r="485709" spans="9:23" x14ac:dyDescent="0.35">
      <c r="I485709" s="54">
        <f t="shared" ref="I485709" si="22821">I485708-I485707</f>
        <v>0</v>
      </c>
      <c r="N485709" s="54">
        <f t="shared" ref="N485709" si="22822">N485708-N485707</f>
        <v>0</v>
      </c>
      <c r="W485709" s="54">
        <f t="shared" ref="W485709" si="22823">W485708-W485707</f>
        <v>0</v>
      </c>
    </row>
    <row r="485710" spans="9:23" x14ac:dyDescent="0.35">
      <c r="I485710" s="55">
        <f t="shared" ref="I485710" si="22824">I485708-I485696</f>
        <v>0</v>
      </c>
      <c r="N485710" s="55">
        <f t="shared" ref="N485710" si="22825">N485708-N485696</f>
        <v>0</v>
      </c>
      <c r="W485710" s="55">
        <f t="shared" ref="W485710" si="22826">W485708-W485696</f>
        <v>0</v>
      </c>
    </row>
    <row r="485711" spans="9:23" x14ac:dyDescent="0.35">
      <c r="I485711" s="56" t="s">
        <v>16</v>
      </c>
      <c r="N485711" s="56" t="s">
        <v>16</v>
      </c>
      <c r="W485711" s="56" t="s">
        <v>16</v>
      </c>
    </row>
    <row r="485837" spans="9:23" x14ac:dyDescent="0.35">
      <c r="I485837" s="54">
        <f t="shared" ref="I485837" si="22827">I485836-I485835</f>
        <v>0</v>
      </c>
      <c r="N485837" s="54">
        <f t="shared" ref="N485837" si="22828">N485836-N485835</f>
        <v>0</v>
      </c>
      <c r="W485837" s="54">
        <f t="shared" ref="W485837" si="22829">W485836-W485835</f>
        <v>0</v>
      </c>
    </row>
    <row r="485838" spans="9:23" x14ac:dyDescent="0.35">
      <c r="I485838" s="55">
        <f t="shared" ref="I485838" si="22830">I485836-I485824</f>
        <v>0</v>
      </c>
      <c r="N485838" s="55">
        <f t="shared" ref="N485838" si="22831">N485836-N485824</f>
        <v>0</v>
      </c>
      <c r="W485838" s="55">
        <f t="shared" ref="W485838" si="22832">W485836-W485824</f>
        <v>0</v>
      </c>
    </row>
    <row r="485839" spans="9:23" x14ac:dyDescent="0.35">
      <c r="I485839" s="56" t="s">
        <v>16</v>
      </c>
      <c r="N485839" s="56" t="s">
        <v>16</v>
      </c>
      <c r="W485839" s="56" t="s">
        <v>16</v>
      </c>
    </row>
    <row r="485965" spans="9:23" x14ac:dyDescent="0.35">
      <c r="I485965" s="54">
        <f t="shared" ref="I485965" si="22833">I485964-I485963</f>
        <v>0</v>
      </c>
      <c r="N485965" s="54">
        <f t="shared" ref="N485965" si="22834">N485964-N485963</f>
        <v>0</v>
      </c>
      <c r="W485965" s="54">
        <f t="shared" ref="W485965" si="22835">W485964-W485963</f>
        <v>0</v>
      </c>
    </row>
    <row r="485966" spans="9:23" x14ac:dyDescent="0.35">
      <c r="I485966" s="55">
        <f t="shared" ref="I485966" si="22836">I485964-I485952</f>
        <v>0</v>
      </c>
      <c r="N485966" s="55">
        <f t="shared" ref="N485966" si="22837">N485964-N485952</f>
        <v>0</v>
      </c>
      <c r="W485966" s="55">
        <f t="shared" ref="W485966" si="22838">W485964-W485952</f>
        <v>0</v>
      </c>
    </row>
    <row r="485967" spans="9:23" x14ac:dyDescent="0.35">
      <c r="I485967" s="56" t="s">
        <v>16</v>
      </c>
      <c r="N485967" s="56" t="s">
        <v>16</v>
      </c>
      <c r="W485967" s="56" t="s">
        <v>16</v>
      </c>
    </row>
    <row r="486093" spans="9:23" x14ac:dyDescent="0.35">
      <c r="I486093" s="54">
        <f t="shared" ref="I486093" si="22839">I486092-I486091</f>
        <v>0</v>
      </c>
      <c r="N486093" s="54">
        <f t="shared" ref="N486093" si="22840">N486092-N486091</f>
        <v>0</v>
      </c>
      <c r="W486093" s="54">
        <f t="shared" ref="W486093" si="22841">W486092-W486091</f>
        <v>0</v>
      </c>
    </row>
    <row r="486094" spans="9:23" x14ac:dyDescent="0.35">
      <c r="I486094" s="55">
        <f t="shared" ref="I486094" si="22842">I486092-I486080</f>
        <v>0</v>
      </c>
      <c r="N486094" s="55">
        <f t="shared" ref="N486094" si="22843">N486092-N486080</f>
        <v>0</v>
      </c>
      <c r="W486094" s="55">
        <f t="shared" ref="W486094" si="22844">W486092-W486080</f>
        <v>0</v>
      </c>
    </row>
    <row r="486095" spans="9:23" x14ac:dyDescent="0.35">
      <c r="I486095" s="56" t="s">
        <v>16</v>
      </c>
      <c r="N486095" s="56" t="s">
        <v>16</v>
      </c>
      <c r="W486095" s="56" t="s">
        <v>16</v>
      </c>
    </row>
    <row r="486221" spans="9:23" x14ac:dyDescent="0.35">
      <c r="I486221" s="54">
        <f t="shared" ref="I486221" si="22845">I486220-I486219</f>
        <v>0</v>
      </c>
      <c r="N486221" s="54">
        <f t="shared" ref="N486221" si="22846">N486220-N486219</f>
        <v>0</v>
      </c>
      <c r="W486221" s="54">
        <f t="shared" ref="W486221" si="22847">W486220-W486219</f>
        <v>0</v>
      </c>
    </row>
    <row r="486222" spans="9:23" x14ac:dyDescent="0.35">
      <c r="I486222" s="55">
        <f t="shared" ref="I486222" si="22848">I486220-I486208</f>
        <v>0</v>
      </c>
      <c r="N486222" s="55">
        <f t="shared" ref="N486222" si="22849">N486220-N486208</f>
        <v>0</v>
      </c>
      <c r="W486222" s="55">
        <f t="shared" ref="W486222" si="22850">W486220-W486208</f>
        <v>0</v>
      </c>
    </row>
    <row r="486223" spans="9:23" x14ac:dyDescent="0.35">
      <c r="I486223" s="56" t="s">
        <v>16</v>
      </c>
      <c r="N486223" s="56" t="s">
        <v>16</v>
      </c>
      <c r="W486223" s="56" t="s">
        <v>16</v>
      </c>
    </row>
    <row r="486349" spans="9:23" x14ac:dyDescent="0.35">
      <c r="I486349" s="54">
        <f t="shared" ref="I486349" si="22851">I486348-I486347</f>
        <v>0</v>
      </c>
      <c r="N486349" s="54">
        <f t="shared" ref="N486349" si="22852">N486348-N486347</f>
        <v>0</v>
      </c>
      <c r="W486349" s="54">
        <f t="shared" ref="W486349" si="22853">W486348-W486347</f>
        <v>0</v>
      </c>
    </row>
    <row r="486350" spans="9:23" x14ac:dyDescent="0.35">
      <c r="I486350" s="55">
        <f t="shared" ref="I486350" si="22854">I486348-I486336</f>
        <v>0</v>
      </c>
      <c r="N486350" s="55">
        <f t="shared" ref="N486350" si="22855">N486348-N486336</f>
        <v>0</v>
      </c>
      <c r="W486350" s="55">
        <f t="shared" ref="W486350" si="22856">W486348-W486336</f>
        <v>0</v>
      </c>
    </row>
    <row r="486351" spans="9:23" x14ac:dyDescent="0.35">
      <c r="I486351" s="56" t="s">
        <v>16</v>
      </c>
      <c r="N486351" s="56" t="s">
        <v>16</v>
      </c>
      <c r="W486351" s="56" t="s">
        <v>16</v>
      </c>
    </row>
    <row r="486477" spans="9:23" x14ac:dyDescent="0.35">
      <c r="I486477" s="54">
        <f t="shared" ref="I486477" si="22857">I486476-I486475</f>
        <v>0</v>
      </c>
      <c r="N486477" s="54">
        <f t="shared" ref="N486477" si="22858">N486476-N486475</f>
        <v>0</v>
      </c>
      <c r="W486477" s="54">
        <f t="shared" ref="W486477" si="22859">W486476-W486475</f>
        <v>0</v>
      </c>
    </row>
    <row r="486478" spans="9:23" x14ac:dyDescent="0.35">
      <c r="I486478" s="55">
        <f t="shared" ref="I486478" si="22860">I486476-I486464</f>
        <v>0</v>
      </c>
      <c r="N486478" s="55">
        <f t="shared" ref="N486478" si="22861">N486476-N486464</f>
        <v>0</v>
      </c>
      <c r="W486478" s="55">
        <f t="shared" ref="W486478" si="22862">W486476-W486464</f>
        <v>0</v>
      </c>
    </row>
    <row r="486479" spans="9:23" x14ac:dyDescent="0.35">
      <c r="I486479" s="56" t="s">
        <v>16</v>
      </c>
      <c r="N486479" s="56" t="s">
        <v>16</v>
      </c>
      <c r="W486479" s="56" t="s">
        <v>16</v>
      </c>
    </row>
    <row r="486605" spans="9:23" x14ac:dyDescent="0.35">
      <c r="I486605" s="54">
        <f t="shared" ref="I486605" si="22863">I486604-I486603</f>
        <v>0</v>
      </c>
      <c r="N486605" s="54">
        <f t="shared" ref="N486605" si="22864">N486604-N486603</f>
        <v>0</v>
      </c>
      <c r="W486605" s="54">
        <f t="shared" ref="W486605" si="22865">W486604-W486603</f>
        <v>0</v>
      </c>
    </row>
    <row r="486606" spans="9:23" x14ac:dyDescent="0.35">
      <c r="I486606" s="55">
        <f t="shared" ref="I486606" si="22866">I486604-I486592</f>
        <v>0</v>
      </c>
      <c r="N486606" s="55">
        <f t="shared" ref="N486606" si="22867">N486604-N486592</f>
        <v>0</v>
      </c>
      <c r="W486606" s="55">
        <f t="shared" ref="W486606" si="22868">W486604-W486592</f>
        <v>0</v>
      </c>
    </row>
    <row r="486607" spans="9:23" x14ac:dyDescent="0.35">
      <c r="I486607" s="56" t="s">
        <v>16</v>
      </c>
      <c r="N486607" s="56" t="s">
        <v>16</v>
      </c>
      <c r="W486607" s="56" t="s">
        <v>16</v>
      </c>
    </row>
    <row r="486733" spans="9:23" x14ac:dyDescent="0.35">
      <c r="I486733" s="54">
        <f t="shared" ref="I486733" si="22869">I486732-I486731</f>
        <v>0</v>
      </c>
      <c r="N486733" s="54">
        <f t="shared" ref="N486733" si="22870">N486732-N486731</f>
        <v>0</v>
      </c>
      <c r="W486733" s="54">
        <f t="shared" ref="W486733" si="22871">W486732-W486731</f>
        <v>0</v>
      </c>
    </row>
    <row r="486734" spans="9:23" x14ac:dyDescent="0.35">
      <c r="I486734" s="55">
        <f t="shared" ref="I486734" si="22872">I486732-I486720</f>
        <v>0</v>
      </c>
      <c r="N486734" s="55">
        <f t="shared" ref="N486734" si="22873">N486732-N486720</f>
        <v>0</v>
      </c>
      <c r="W486734" s="55">
        <f t="shared" ref="W486734" si="22874">W486732-W486720</f>
        <v>0</v>
      </c>
    </row>
    <row r="486735" spans="9:23" x14ac:dyDescent="0.35">
      <c r="I486735" s="56" t="s">
        <v>16</v>
      </c>
      <c r="N486735" s="56" t="s">
        <v>16</v>
      </c>
      <c r="W486735" s="56" t="s">
        <v>16</v>
      </c>
    </row>
    <row r="486861" spans="9:23" x14ac:dyDescent="0.35">
      <c r="I486861" s="54">
        <f t="shared" ref="I486861" si="22875">I486860-I486859</f>
        <v>0</v>
      </c>
      <c r="N486861" s="54">
        <f t="shared" ref="N486861" si="22876">N486860-N486859</f>
        <v>0</v>
      </c>
      <c r="W486861" s="54">
        <f t="shared" ref="W486861" si="22877">W486860-W486859</f>
        <v>0</v>
      </c>
    </row>
    <row r="486862" spans="9:23" x14ac:dyDescent="0.35">
      <c r="I486862" s="55">
        <f t="shared" ref="I486862" si="22878">I486860-I486848</f>
        <v>0</v>
      </c>
      <c r="N486862" s="55">
        <f t="shared" ref="N486862" si="22879">N486860-N486848</f>
        <v>0</v>
      </c>
      <c r="W486862" s="55">
        <f t="shared" ref="W486862" si="22880">W486860-W486848</f>
        <v>0</v>
      </c>
    </row>
    <row r="486863" spans="9:23" x14ac:dyDescent="0.35">
      <c r="I486863" s="56" t="s">
        <v>16</v>
      </c>
      <c r="N486863" s="56" t="s">
        <v>16</v>
      </c>
      <c r="W486863" s="56" t="s">
        <v>16</v>
      </c>
    </row>
    <row r="486989" spans="9:23" x14ac:dyDescent="0.35">
      <c r="I486989" s="54">
        <f t="shared" ref="I486989" si="22881">I486988-I486987</f>
        <v>0</v>
      </c>
      <c r="N486989" s="54">
        <f t="shared" ref="N486989" si="22882">N486988-N486987</f>
        <v>0</v>
      </c>
      <c r="W486989" s="54">
        <f t="shared" ref="W486989" si="22883">W486988-W486987</f>
        <v>0</v>
      </c>
    </row>
    <row r="486990" spans="9:23" x14ac:dyDescent="0.35">
      <c r="I486990" s="55">
        <f t="shared" ref="I486990" si="22884">I486988-I486976</f>
        <v>0</v>
      </c>
      <c r="N486990" s="55">
        <f t="shared" ref="N486990" si="22885">N486988-N486976</f>
        <v>0</v>
      </c>
      <c r="W486990" s="55">
        <f t="shared" ref="W486990" si="22886">W486988-W486976</f>
        <v>0</v>
      </c>
    </row>
    <row r="486991" spans="9:23" x14ac:dyDescent="0.35">
      <c r="I486991" s="56" t="s">
        <v>16</v>
      </c>
      <c r="N486991" s="56" t="s">
        <v>16</v>
      </c>
      <c r="W486991" s="56" t="s">
        <v>16</v>
      </c>
    </row>
    <row r="487117" spans="9:23" x14ac:dyDescent="0.35">
      <c r="I487117" s="54">
        <f t="shared" ref="I487117" si="22887">I487116-I487115</f>
        <v>0</v>
      </c>
      <c r="N487117" s="54">
        <f t="shared" ref="N487117" si="22888">N487116-N487115</f>
        <v>0</v>
      </c>
      <c r="W487117" s="54">
        <f t="shared" ref="W487117" si="22889">W487116-W487115</f>
        <v>0</v>
      </c>
    </row>
    <row r="487118" spans="9:23" x14ac:dyDescent="0.35">
      <c r="I487118" s="55">
        <f t="shared" ref="I487118" si="22890">I487116-I487104</f>
        <v>0</v>
      </c>
      <c r="N487118" s="55">
        <f t="shared" ref="N487118" si="22891">N487116-N487104</f>
        <v>0</v>
      </c>
      <c r="W487118" s="55">
        <f t="shared" ref="W487118" si="22892">W487116-W487104</f>
        <v>0</v>
      </c>
    </row>
    <row r="487119" spans="9:23" x14ac:dyDescent="0.35">
      <c r="I487119" s="56" t="s">
        <v>16</v>
      </c>
      <c r="N487119" s="56" t="s">
        <v>16</v>
      </c>
      <c r="W487119" s="56" t="s">
        <v>16</v>
      </c>
    </row>
    <row r="487245" spans="9:23" x14ac:dyDescent="0.35">
      <c r="I487245" s="54">
        <f t="shared" ref="I487245" si="22893">I487244-I487243</f>
        <v>0</v>
      </c>
      <c r="N487245" s="54">
        <f t="shared" ref="N487245" si="22894">N487244-N487243</f>
        <v>0</v>
      </c>
      <c r="W487245" s="54">
        <f t="shared" ref="W487245" si="22895">W487244-W487243</f>
        <v>0</v>
      </c>
    </row>
    <row r="487246" spans="9:23" x14ac:dyDescent="0.35">
      <c r="I487246" s="55">
        <f t="shared" ref="I487246" si="22896">I487244-I487232</f>
        <v>0</v>
      </c>
      <c r="N487246" s="55">
        <f t="shared" ref="N487246" si="22897">N487244-N487232</f>
        <v>0</v>
      </c>
      <c r="W487246" s="55">
        <f t="shared" ref="W487246" si="22898">W487244-W487232</f>
        <v>0</v>
      </c>
    </row>
    <row r="487247" spans="9:23" x14ac:dyDescent="0.35">
      <c r="I487247" s="56" t="s">
        <v>16</v>
      </c>
      <c r="N487247" s="56" t="s">
        <v>16</v>
      </c>
      <c r="W487247" s="56" t="s">
        <v>16</v>
      </c>
    </row>
    <row r="487373" spans="9:23" x14ac:dyDescent="0.35">
      <c r="I487373" s="54">
        <f t="shared" ref="I487373" si="22899">I487372-I487371</f>
        <v>0</v>
      </c>
      <c r="N487373" s="54">
        <f t="shared" ref="N487373" si="22900">N487372-N487371</f>
        <v>0</v>
      </c>
      <c r="W487373" s="54">
        <f t="shared" ref="W487373" si="22901">W487372-W487371</f>
        <v>0</v>
      </c>
    </row>
    <row r="487374" spans="9:23" x14ac:dyDescent="0.35">
      <c r="I487374" s="55">
        <f t="shared" ref="I487374" si="22902">I487372-I487360</f>
        <v>0</v>
      </c>
      <c r="N487374" s="55">
        <f t="shared" ref="N487374" si="22903">N487372-N487360</f>
        <v>0</v>
      </c>
      <c r="W487374" s="55">
        <f t="shared" ref="W487374" si="22904">W487372-W487360</f>
        <v>0</v>
      </c>
    </row>
    <row r="487375" spans="9:23" x14ac:dyDescent="0.35">
      <c r="I487375" s="56" t="s">
        <v>16</v>
      </c>
      <c r="N487375" s="56" t="s">
        <v>16</v>
      </c>
      <c r="W487375" s="56" t="s">
        <v>16</v>
      </c>
    </row>
    <row r="487501" spans="9:23" x14ac:dyDescent="0.35">
      <c r="I487501" s="54">
        <f t="shared" ref="I487501" si="22905">I487500-I487499</f>
        <v>0</v>
      </c>
      <c r="N487501" s="54">
        <f t="shared" ref="N487501" si="22906">N487500-N487499</f>
        <v>0</v>
      </c>
      <c r="W487501" s="54">
        <f t="shared" ref="W487501" si="22907">W487500-W487499</f>
        <v>0</v>
      </c>
    </row>
    <row r="487502" spans="9:23" x14ac:dyDescent="0.35">
      <c r="I487502" s="55">
        <f t="shared" ref="I487502" si="22908">I487500-I487488</f>
        <v>0</v>
      </c>
      <c r="N487502" s="55">
        <f t="shared" ref="N487502" si="22909">N487500-N487488</f>
        <v>0</v>
      </c>
      <c r="W487502" s="55">
        <f t="shared" ref="W487502" si="22910">W487500-W487488</f>
        <v>0</v>
      </c>
    </row>
    <row r="487503" spans="9:23" x14ac:dyDescent="0.35">
      <c r="I487503" s="56" t="s">
        <v>16</v>
      </c>
      <c r="N487503" s="56" t="s">
        <v>16</v>
      </c>
      <c r="W487503" s="56" t="s">
        <v>16</v>
      </c>
    </row>
    <row r="487629" spans="9:23" x14ac:dyDescent="0.35">
      <c r="I487629" s="54">
        <f t="shared" ref="I487629" si="22911">I487628-I487627</f>
        <v>0</v>
      </c>
      <c r="N487629" s="54">
        <f t="shared" ref="N487629" si="22912">N487628-N487627</f>
        <v>0</v>
      </c>
      <c r="W487629" s="54">
        <f t="shared" ref="W487629" si="22913">W487628-W487627</f>
        <v>0</v>
      </c>
    </row>
    <row r="487630" spans="9:23" x14ac:dyDescent="0.35">
      <c r="I487630" s="55">
        <f t="shared" ref="I487630" si="22914">I487628-I487616</f>
        <v>0</v>
      </c>
      <c r="N487630" s="55">
        <f t="shared" ref="N487630" si="22915">N487628-N487616</f>
        <v>0</v>
      </c>
      <c r="W487630" s="55">
        <f t="shared" ref="W487630" si="22916">W487628-W487616</f>
        <v>0</v>
      </c>
    </row>
    <row r="487631" spans="9:23" x14ac:dyDescent="0.35">
      <c r="I487631" s="56" t="s">
        <v>16</v>
      </c>
      <c r="N487631" s="56" t="s">
        <v>16</v>
      </c>
      <c r="W487631" s="56" t="s">
        <v>16</v>
      </c>
    </row>
    <row r="487757" spans="9:23" x14ac:dyDescent="0.35">
      <c r="I487757" s="54">
        <f t="shared" ref="I487757" si="22917">I487756-I487755</f>
        <v>0</v>
      </c>
      <c r="N487757" s="54">
        <f t="shared" ref="N487757" si="22918">N487756-N487755</f>
        <v>0</v>
      </c>
      <c r="W487757" s="54">
        <f t="shared" ref="W487757" si="22919">W487756-W487755</f>
        <v>0</v>
      </c>
    </row>
    <row r="487758" spans="9:23" x14ac:dyDescent="0.35">
      <c r="I487758" s="55">
        <f t="shared" ref="I487758" si="22920">I487756-I487744</f>
        <v>0</v>
      </c>
      <c r="N487758" s="55">
        <f t="shared" ref="N487758" si="22921">N487756-N487744</f>
        <v>0</v>
      </c>
      <c r="W487758" s="55">
        <f t="shared" ref="W487758" si="22922">W487756-W487744</f>
        <v>0</v>
      </c>
    </row>
    <row r="487759" spans="9:23" x14ac:dyDescent="0.35">
      <c r="I487759" s="56" t="s">
        <v>16</v>
      </c>
      <c r="N487759" s="56" t="s">
        <v>16</v>
      </c>
      <c r="W487759" s="56" t="s">
        <v>16</v>
      </c>
    </row>
    <row r="487885" spans="9:23" x14ac:dyDescent="0.35">
      <c r="I487885" s="54">
        <f t="shared" ref="I487885" si="22923">I487884-I487883</f>
        <v>0</v>
      </c>
      <c r="N487885" s="54">
        <f t="shared" ref="N487885" si="22924">N487884-N487883</f>
        <v>0</v>
      </c>
      <c r="W487885" s="54">
        <f t="shared" ref="W487885" si="22925">W487884-W487883</f>
        <v>0</v>
      </c>
    </row>
    <row r="487886" spans="9:23" x14ac:dyDescent="0.35">
      <c r="I487886" s="55">
        <f t="shared" ref="I487886" si="22926">I487884-I487872</f>
        <v>0</v>
      </c>
      <c r="N487886" s="55">
        <f t="shared" ref="N487886" si="22927">N487884-N487872</f>
        <v>0</v>
      </c>
      <c r="W487886" s="55">
        <f t="shared" ref="W487886" si="22928">W487884-W487872</f>
        <v>0</v>
      </c>
    </row>
    <row r="487887" spans="9:23" x14ac:dyDescent="0.35">
      <c r="I487887" s="56" t="s">
        <v>16</v>
      </c>
      <c r="N487887" s="56" t="s">
        <v>16</v>
      </c>
      <c r="W487887" s="56" t="s">
        <v>16</v>
      </c>
    </row>
    <row r="488013" spans="9:23" x14ac:dyDescent="0.35">
      <c r="I488013" s="54">
        <f t="shared" ref="I488013" si="22929">I488012-I488011</f>
        <v>0</v>
      </c>
      <c r="N488013" s="54">
        <f t="shared" ref="N488013" si="22930">N488012-N488011</f>
        <v>0</v>
      </c>
      <c r="W488013" s="54">
        <f t="shared" ref="W488013" si="22931">W488012-W488011</f>
        <v>0</v>
      </c>
    </row>
    <row r="488014" spans="9:23" x14ac:dyDescent="0.35">
      <c r="I488014" s="55">
        <f t="shared" ref="I488014" si="22932">I488012-I488000</f>
        <v>0</v>
      </c>
      <c r="N488014" s="55">
        <f t="shared" ref="N488014" si="22933">N488012-N488000</f>
        <v>0</v>
      </c>
      <c r="W488014" s="55">
        <f t="shared" ref="W488014" si="22934">W488012-W488000</f>
        <v>0</v>
      </c>
    </row>
    <row r="488015" spans="9:23" x14ac:dyDescent="0.35">
      <c r="I488015" s="56" t="s">
        <v>16</v>
      </c>
      <c r="N488015" s="56" t="s">
        <v>16</v>
      </c>
      <c r="W488015" s="56" t="s">
        <v>16</v>
      </c>
    </row>
    <row r="488141" spans="9:23" x14ac:dyDescent="0.35">
      <c r="I488141" s="54">
        <f t="shared" ref="I488141" si="22935">I488140-I488139</f>
        <v>0</v>
      </c>
      <c r="N488141" s="54">
        <f t="shared" ref="N488141" si="22936">N488140-N488139</f>
        <v>0</v>
      </c>
      <c r="W488141" s="54">
        <f t="shared" ref="W488141" si="22937">W488140-W488139</f>
        <v>0</v>
      </c>
    </row>
    <row r="488142" spans="9:23" x14ac:dyDescent="0.35">
      <c r="I488142" s="55">
        <f t="shared" ref="I488142" si="22938">I488140-I488128</f>
        <v>0</v>
      </c>
      <c r="N488142" s="55">
        <f t="shared" ref="N488142" si="22939">N488140-N488128</f>
        <v>0</v>
      </c>
      <c r="W488142" s="55">
        <f t="shared" ref="W488142" si="22940">W488140-W488128</f>
        <v>0</v>
      </c>
    </row>
    <row r="488143" spans="9:23" x14ac:dyDescent="0.35">
      <c r="I488143" s="56" t="s">
        <v>16</v>
      </c>
      <c r="N488143" s="56" t="s">
        <v>16</v>
      </c>
      <c r="W488143" s="56" t="s">
        <v>16</v>
      </c>
    </row>
    <row r="488269" spans="9:23" x14ac:dyDescent="0.35">
      <c r="I488269" s="54">
        <f t="shared" ref="I488269" si="22941">I488268-I488267</f>
        <v>0</v>
      </c>
      <c r="N488269" s="54">
        <f t="shared" ref="N488269" si="22942">N488268-N488267</f>
        <v>0</v>
      </c>
      <c r="W488269" s="54">
        <f t="shared" ref="W488269" si="22943">W488268-W488267</f>
        <v>0</v>
      </c>
    </row>
    <row r="488270" spans="9:23" x14ac:dyDescent="0.35">
      <c r="I488270" s="55">
        <f t="shared" ref="I488270" si="22944">I488268-I488256</f>
        <v>0</v>
      </c>
      <c r="N488270" s="55">
        <f t="shared" ref="N488270" si="22945">N488268-N488256</f>
        <v>0</v>
      </c>
      <c r="W488270" s="55">
        <f t="shared" ref="W488270" si="22946">W488268-W488256</f>
        <v>0</v>
      </c>
    </row>
    <row r="488271" spans="9:23" x14ac:dyDescent="0.35">
      <c r="I488271" s="56" t="s">
        <v>16</v>
      </c>
      <c r="N488271" s="56" t="s">
        <v>16</v>
      </c>
      <c r="W488271" s="56" t="s">
        <v>16</v>
      </c>
    </row>
    <row r="488397" spans="9:23" x14ac:dyDescent="0.35">
      <c r="I488397" s="54">
        <f t="shared" ref="I488397" si="22947">I488396-I488395</f>
        <v>0</v>
      </c>
      <c r="N488397" s="54">
        <f t="shared" ref="N488397" si="22948">N488396-N488395</f>
        <v>0</v>
      </c>
      <c r="W488397" s="54">
        <f t="shared" ref="W488397" si="22949">W488396-W488395</f>
        <v>0</v>
      </c>
    </row>
    <row r="488398" spans="9:23" x14ac:dyDescent="0.35">
      <c r="I488398" s="55">
        <f t="shared" ref="I488398" si="22950">I488396-I488384</f>
        <v>0</v>
      </c>
      <c r="N488398" s="55">
        <f t="shared" ref="N488398" si="22951">N488396-N488384</f>
        <v>0</v>
      </c>
      <c r="W488398" s="55">
        <f t="shared" ref="W488398" si="22952">W488396-W488384</f>
        <v>0</v>
      </c>
    </row>
    <row r="488399" spans="9:23" x14ac:dyDescent="0.35">
      <c r="I488399" s="56" t="s">
        <v>16</v>
      </c>
      <c r="N488399" s="56" t="s">
        <v>16</v>
      </c>
      <c r="W488399" s="56" t="s">
        <v>16</v>
      </c>
    </row>
    <row r="488525" spans="9:23" x14ac:dyDescent="0.35">
      <c r="I488525" s="54">
        <f t="shared" ref="I488525" si="22953">I488524-I488523</f>
        <v>0</v>
      </c>
      <c r="N488525" s="54">
        <f t="shared" ref="N488525" si="22954">N488524-N488523</f>
        <v>0</v>
      </c>
      <c r="W488525" s="54">
        <f t="shared" ref="W488525" si="22955">W488524-W488523</f>
        <v>0</v>
      </c>
    </row>
    <row r="488526" spans="9:23" x14ac:dyDescent="0.35">
      <c r="I488526" s="55">
        <f t="shared" ref="I488526" si="22956">I488524-I488512</f>
        <v>0</v>
      </c>
      <c r="N488526" s="55">
        <f t="shared" ref="N488526" si="22957">N488524-N488512</f>
        <v>0</v>
      </c>
      <c r="W488526" s="55">
        <f t="shared" ref="W488526" si="22958">W488524-W488512</f>
        <v>0</v>
      </c>
    </row>
    <row r="488527" spans="9:23" x14ac:dyDescent="0.35">
      <c r="I488527" s="56" t="s">
        <v>16</v>
      </c>
      <c r="N488527" s="56" t="s">
        <v>16</v>
      </c>
      <c r="W488527" s="56" t="s">
        <v>16</v>
      </c>
    </row>
    <row r="488653" spans="9:23" x14ac:dyDescent="0.35">
      <c r="I488653" s="54">
        <f t="shared" ref="I488653" si="22959">I488652-I488651</f>
        <v>0</v>
      </c>
      <c r="N488653" s="54">
        <f t="shared" ref="N488653" si="22960">N488652-N488651</f>
        <v>0</v>
      </c>
      <c r="W488653" s="54">
        <f t="shared" ref="W488653" si="22961">W488652-W488651</f>
        <v>0</v>
      </c>
    </row>
    <row r="488654" spans="9:23" x14ac:dyDescent="0.35">
      <c r="I488654" s="55">
        <f t="shared" ref="I488654" si="22962">I488652-I488640</f>
        <v>0</v>
      </c>
      <c r="N488654" s="55">
        <f t="shared" ref="N488654" si="22963">N488652-N488640</f>
        <v>0</v>
      </c>
      <c r="W488654" s="55">
        <f t="shared" ref="W488654" si="22964">W488652-W488640</f>
        <v>0</v>
      </c>
    </row>
    <row r="488655" spans="9:23" x14ac:dyDescent="0.35">
      <c r="I488655" s="56" t="s">
        <v>16</v>
      </c>
      <c r="N488655" s="56" t="s">
        <v>16</v>
      </c>
      <c r="W488655" s="56" t="s">
        <v>16</v>
      </c>
    </row>
    <row r="488781" spans="9:23" x14ac:dyDescent="0.35">
      <c r="I488781" s="54">
        <f t="shared" ref="I488781" si="22965">I488780-I488779</f>
        <v>0</v>
      </c>
      <c r="N488781" s="54">
        <f t="shared" ref="N488781" si="22966">N488780-N488779</f>
        <v>0</v>
      </c>
      <c r="W488781" s="54">
        <f t="shared" ref="W488781" si="22967">W488780-W488779</f>
        <v>0</v>
      </c>
    </row>
    <row r="488782" spans="9:23" x14ac:dyDescent="0.35">
      <c r="I488782" s="55">
        <f t="shared" ref="I488782" si="22968">I488780-I488768</f>
        <v>0</v>
      </c>
      <c r="N488782" s="55">
        <f t="shared" ref="N488782" si="22969">N488780-N488768</f>
        <v>0</v>
      </c>
      <c r="W488782" s="55">
        <f t="shared" ref="W488782" si="22970">W488780-W488768</f>
        <v>0</v>
      </c>
    </row>
    <row r="488783" spans="9:23" x14ac:dyDescent="0.35">
      <c r="I488783" s="56" t="s">
        <v>16</v>
      </c>
      <c r="N488783" s="56" t="s">
        <v>16</v>
      </c>
      <c r="W488783" s="56" t="s">
        <v>16</v>
      </c>
    </row>
    <row r="488909" spans="9:23" x14ac:dyDescent="0.35">
      <c r="I488909" s="54">
        <f t="shared" ref="I488909" si="22971">I488908-I488907</f>
        <v>0</v>
      </c>
      <c r="N488909" s="54">
        <f t="shared" ref="N488909" si="22972">N488908-N488907</f>
        <v>0</v>
      </c>
      <c r="W488909" s="54">
        <f t="shared" ref="W488909" si="22973">W488908-W488907</f>
        <v>0</v>
      </c>
    </row>
    <row r="488910" spans="9:23" x14ac:dyDescent="0.35">
      <c r="I488910" s="55">
        <f t="shared" ref="I488910" si="22974">I488908-I488896</f>
        <v>0</v>
      </c>
      <c r="N488910" s="55">
        <f t="shared" ref="N488910" si="22975">N488908-N488896</f>
        <v>0</v>
      </c>
      <c r="W488910" s="55">
        <f t="shared" ref="W488910" si="22976">W488908-W488896</f>
        <v>0</v>
      </c>
    </row>
    <row r="488911" spans="9:23" x14ac:dyDescent="0.35">
      <c r="I488911" s="56" t="s">
        <v>16</v>
      </c>
      <c r="N488911" s="56" t="s">
        <v>16</v>
      </c>
      <c r="W488911" s="56" t="s">
        <v>16</v>
      </c>
    </row>
    <row r="489037" spans="9:23" x14ac:dyDescent="0.35">
      <c r="I489037" s="54">
        <f t="shared" ref="I489037" si="22977">I489036-I489035</f>
        <v>0</v>
      </c>
      <c r="N489037" s="54">
        <f t="shared" ref="N489037" si="22978">N489036-N489035</f>
        <v>0</v>
      </c>
      <c r="W489037" s="54">
        <f t="shared" ref="W489037" si="22979">W489036-W489035</f>
        <v>0</v>
      </c>
    </row>
    <row r="489038" spans="9:23" x14ac:dyDescent="0.35">
      <c r="I489038" s="55">
        <f t="shared" ref="I489038" si="22980">I489036-I489024</f>
        <v>0</v>
      </c>
      <c r="N489038" s="55">
        <f t="shared" ref="N489038" si="22981">N489036-N489024</f>
        <v>0</v>
      </c>
      <c r="W489038" s="55">
        <f t="shared" ref="W489038" si="22982">W489036-W489024</f>
        <v>0</v>
      </c>
    </row>
    <row r="489039" spans="9:23" x14ac:dyDescent="0.35">
      <c r="I489039" s="56" t="s">
        <v>16</v>
      </c>
      <c r="N489039" s="56" t="s">
        <v>16</v>
      </c>
      <c r="W489039" s="56" t="s">
        <v>16</v>
      </c>
    </row>
    <row r="489165" spans="9:23" x14ac:dyDescent="0.35">
      <c r="I489165" s="54">
        <f t="shared" ref="I489165" si="22983">I489164-I489163</f>
        <v>0</v>
      </c>
      <c r="N489165" s="54">
        <f t="shared" ref="N489165" si="22984">N489164-N489163</f>
        <v>0</v>
      </c>
      <c r="W489165" s="54">
        <f t="shared" ref="W489165" si="22985">W489164-W489163</f>
        <v>0</v>
      </c>
    </row>
    <row r="489166" spans="9:23" x14ac:dyDescent="0.35">
      <c r="I489166" s="55">
        <f t="shared" ref="I489166" si="22986">I489164-I489152</f>
        <v>0</v>
      </c>
      <c r="N489166" s="55">
        <f t="shared" ref="N489166" si="22987">N489164-N489152</f>
        <v>0</v>
      </c>
      <c r="W489166" s="55">
        <f t="shared" ref="W489166" si="22988">W489164-W489152</f>
        <v>0</v>
      </c>
    </row>
    <row r="489167" spans="9:23" x14ac:dyDescent="0.35">
      <c r="I489167" s="56" t="s">
        <v>16</v>
      </c>
      <c r="N489167" s="56" t="s">
        <v>16</v>
      </c>
      <c r="W489167" s="56" t="s">
        <v>16</v>
      </c>
    </row>
    <row r="489293" spans="9:23" x14ac:dyDescent="0.35">
      <c r="I489293" s="54">
        <f t="shared" ref="I489293" si="22989">I489292-I489291</f>
        <v>0</v>
      </c>
      <c r="N489293" s="54">
        <f t="shared" ref="N489293" si="22990">N489292-N489291</f>
        <v>0</v>
      </c>
      <c r="W489293" s="54">
        <f t="shared" ref="W489293" si="22991">W489292-W489291</f>
        <v>0</v>
      </c>
    </row>
    <row r="489294" spans="9:23" x14ac:dyDescent="0.35">
      <c r="I489294" s="55">
        <f t="shared" ref="I489294" si="22992">I489292-I489280</f>
        <v>0</v>
      </c>
      <c r="N489294" s="55">
        <f t="shared" ref="N489294" si="22993">N489292-N489280</f>
        <v>0</v>
      </c>
      <c r="W489294" s="55">
        <f t="shared" ref="W489294" si="22994">W489292-W489280</f>
        <v>0</v>
      </c>
    </row>
    <row r="489295" spans="9:23" x14ac:dyDescent="0.35">
      <c r="I489295" s="56" t="s">
        <v>16</v>
      </c>
      <c r="N489295" s="56" t="s">
        <v>16</v>
      </c>
      <c r="W489295" s="56" t="s">
        <v>16</v>
      </c>
    </row>
    <row r="489421" spans="9:23" x14ac:dyDescent="0.35">
      <c r="I489421" s="54">
        <f t="shared" ref="I489421" si="22995">I489420-I489419</f>
        <v>0</v>
      </c>
      <c r="N489421" s="54">
        <f t="shared" ref="N489421" si="22996">N489420-N489419</f>
        <v>0</v>
      </c>
      <c r="W489421" s="54">
        <f t="shared" ref="W489421" si="22997">W489420-W489419</f>
        <v>0</v>
      </c>
    </row>
    <row r="489422" spans="9:23" x14ac:dyDescent="0.35">
      <c r="I489422" s="55">
        <f t="shared" ref="I489422" si="22998">I489420-I489408</f>
        <v>0</v>
      </c>
      <c r="N489422" s="55">
        <f t="shared" ref="N489422" si="22999">N489420-N489408</f>
        <v>0</v>
      </c>
      <c r="W489422" s="55">
        <f t="shared" ref="W489422" si="23000">W489420-W489408</f>
        <v>0</v>
      </c>
    </row>
    <row r="489423" spans="9:23" x14ac:dyDescent="0.35">
      <c r="I489423" s="56" t="s">
        <v>16</v>
      </c>
      <c r="N489423" s="56" t="s">
        <v>16</v>
      </c>
      <c r="W489423" s="56" t="s">
        <v>16</v>
      </c>
    </row>
    <row r="489549" spans="9:23" x14ac:dyDescent="0.35">
      <c r="I489549" s="54">
        <f t="shared" ref="I489549" si="23001">I489548-I489547</f>
        <v>0</v>
      </c>
      <c r="N489549" s="54">
        <f t="shared" ref="N489549" si="23002">N489548-N489547</f>
        <v>0</v>
      </c>
      <c r="W489549" s="54">
        <f t="shared" ref="W489549" si="23003">W489548-W489547</f>
        <v>0</v>
      </c>
    </row>
    <row r="489550" spans="9:23" x14ac:dyDescent="0.35">
      <c r="I489550" s="55">
        <f t="shared" ref="I489550" si="23004">I489548-I489536</f>
        <v>0</v>
      </c>
      <c r="N489550" s="55">
        <f t="shared" ref="N489550" si="23005">N489548-N489536</f>
        <v>0</v>
      </c>
      <c r="W489550" s="55">
        <f t="shared" ref="W489550" si="23006">W489548-W489536</f>
        <v>0</v>
      </c>
    </row>
    <row r="489551" spans="9:23" x14ac:dyDescent="0.35">
      <c r="I489551" s="56" t="s">
        <v>16</v>
      </c>
      <c r="N489551" s="56" t="s">
        <v>16</v>
      </c>
      <c r="W489551" s="56" t="s">
        <v>16</v>
      </c>
    </row>
    <row r="489677" spans="9:23" x14ac:dyDescent="0.35">
      <c r="I489677" s="54">
        <f t="shared" ref="I489677" si="23007">I489676-I489675</f>
        <v>0</v>
      </c>
      <c r="N489677" s="54">
        <f t="shared" ref="N489677" si="23008">N489676-N489675</f>
        <v>0</v>
      </c>
      <c r="W489677" s="54">
        <f t="shared" ref="W489677" si="23009">W489676-W489675</f>
        <v>0</v>
      </c>
    </row>
    <row r="489678" spans="9:23" x14ac:dyDescent="0.35">
      <c r="I489678" s="55">
        <f t="shared" ref="I489678" si="23010">I489676-I489664</f>
        <v>0</v>
      </c>
      <c r="N489678" s="55">
        <f t="shared" ref="N489678" si="23011">N489676-N489664</f>
        <v>0</v>
      </c>
      <c r="W489678" s="55">
        <f t="shared" ref="W489678" si="23012">W489676-W489664</f>
        <v>0</v>
      </c>
    </row>
    <row r="489679" spans="9:23" x14ac:dyDescent="0.35">
      <c r="I489679" s="56" t="s">
        <v>16</v>
      </c>
      <c r="N489679" s="56" t="s">
        <v>16</v>
      </c>
      <c r="W489679" s="56" t="s">
        <v>16</v>
      </c>
    </row>
    <row r="489805" spans="9:23" x14ac:dyDescent="0.35">
      <c r="I489805" s="54">
        <f t="shared" ref="I489805" si="23013">I489804-I489803</f>
        <v>0</v>
      </c>
      <c r="N489805" s="54">
        <f t="shared" ref="N489805" si="23014">N489804-N489803</f>
        <v>0</v>
      </c>
      <c r="W489805" s="54">
        <f t="shared" ref="W489805" si="23015">W489804-W489803</f>
        <v>0</v>
      </c>
    </row>
    <row r="489806" spans="9:23" x14ac:dyDescent="0.35">
      <c r="I489806" s="55">
        <f t="shared" ref="I489806" si="23016">I489804-I489792</f>
        <v>0</v>
      </c>
      <c r="N489806" s="55">
        <f t="shared" ref="N489806" si="23017">N489804-N489792</f>
        <v>0</v>
      </c>
      <c r="W489806" s="55">
        <f t="shared" ref="W489806" si="23018">W489804-W489792</f>
        <v>0</v>
      </c>
    </row>
    <row r="489807" spans="9:23" x14ac:dyDescent="0.35">
      <c r="I489807" s="56" t="s">
        <v>16</v>
      </c>
      <c r="N489807" s="56" t="s">
        <v>16</v>
      </c>
      <c r="W489807" s="56" t="s">
        <v>16</v>
      </c>
    </row>
    <row r="489933" spans="9:23" x14ac:dyDescent="0.35">
      <c r="I489933" s="54">
        <f t="shared" ref="I489933" si="23019">I489932-I489931</f>
        <v>0</v>
      </c>
      <c r="N489933" s="54">
        <f t="shared" ref="N489933" si="23020">N489932-N489931</f>
        <v>0</v>
      </c>
      <c r="W489933" s="54">
        <f t="shared" ref="W489933" si="23021">W489932-W489931</f>
        <v>0</v>
      </c>
    </row>
    <row r="489934" spans="9:23" x14ac:dyDescent="0.35">
      <c r="I489934" s="55">
        <f t="shared" ref="I489934" si="23022">I489932-I489920</f>
        <v>0</v>
      </c>
      <c r="N489934" s="55">
        <f t="shared" ref="N489934" si="23023">N489932-N489920</f>
        <v>0</v>
      </c>
      <c r="W489934" s="55">
        <f t="shared" ref="W489934" si="23024">W489932-W489920</f>
        <v>0</v>
      </c>
    </row>
    <row r="489935" spans="9:23" x14ac:dyDescent="0.35">
      <c r="I489935" s="56" t="s">
        <v>16</v>
      </c>
      <c r="N489935" s="56" t="s">
        <v>16</v>
      </c>
      <c r="W489935" s="56" t="s">
        <v>16</v>
      </c>
    </row>
    <row r="490061" spans="9:23" x14ac:dyDescent="0.35">
      <c r="I490061" s="54">
        <f t="shared" ref="I490061" si="23025">I490060-I490059</f>
        <v>0</v>
      </c>
      <c r="N490061" s="54">
        <f t="shared" ref="N490061" si="23026">N490060-N490059</f>
        <v>0</v>
      </c>
      <c r="W490061" s="54">
        <f t="shared" ref="W490061" si="23027">W490060-W490059</f>
        <v>0</v>
      </c>
    </row>
    <row r="490062" spans="9:23" x14ac:dyDescent="0.35">
      <c r="I490062" s="55">
        <f t="shared" ref="I490062" si="23028">I490060-I490048</f>
        <v>0</v>
      </c>
      <c r="N490062" s="55">
        <f t="shared" ref="N490062" si="23029">N490060-N490048</f>
        <v>0</v>
      </c>
      <c r="W490062" s="55">
        <f t="shared" ref="W490062" si="23030">W490060-W490048</f>
        <v>0</v>
      </c>
    </row>
    <row r="490063" spans="9:23" x14ac:dyDescent="0.35">
      <c r="I490063" s="56" t="s">
        <v>16</v>
      </c>
      <c r="N490063" s="56" t="s">
        <v>16</v>
      </c>
      <c r="W490063" s="56" t="s">
        <v>16</v>
      </c>
    </row>
    <row r="490189" spans="9:23" x14ac:dyDescent="0.35">
      <c r="I490189" s="54">
        <f t="shared" ref="I490189" si="23031">I490188-I490187</f>
        <v>0</v>
      </c>
      <c r="N490189" s="54">
        <f t="shared" ref="N490189" si="23032">N490188-N490187</f>
        <v>0</v>
      </c>
      <c r="W490189" s="54">
        <f t="shared" ref="W490189" si="23033">W490188-W490187</f>
        <v>0</v>
      </c>
    </row>
    <row r="490190" spans="9:23" x14ac:dyDescent="0.35">
      <c r="I490190" s="55">
        <f t="shared" ref="I490190" si="23034">I490188-I490176</f>
        <v>0</v>
      </c>
      <c r="N490190" s="55">
        <f t="shared" ref="N490190" si="23035">N490188-N490176</f>
        <v>0</v>
      </c>
      <c r="W490190" s="55">
        <f t="shared" ref="W490190" si="23036">W490188-W490176</f>
        <v>0</v>
      </c>
    </row>
    <row r="490191" spans="9:23" x14ac:dyDescent="0.35">
      <c r="I490191" s="56" t="s">
        <v>16</v>
      </c>
      <c r="N490191" s="56" t="s">
        <v>16</v>
      </c>
      <c r="W490191" s="56" t="s">
        <v>16</v>
      </c>
    </row>
    <row r="490317" spans="9:23" x14ac:dyDescent="0.35">
      <c r="I490317" s="54">
        <f t="shared" ref="I490317" si="23037">I490316-I490315</f>
        <v>0</v>
      </c>
      <c r="N490317" s="54">
        <f t="shared" ref="N490317" si="23038">N490316-N490315</f>
        <v>0</v>
      </c>
      <c r="W490317" s="54">
        <f t="shared" ref="W490317" si="23039">W490316-W490315</f>
        <v>0</v>
      </c>
    </row>
    <row r="490318" spans="9:23" x14ac:dyDescent="0.35">
      <c r="I490318" s="55">
        <f t="shared" ref="I490318" si="23040">I490316-I490304</f>
        <v>0</v>
      </c>
      <c r="N490318" s="55">
        <f t="shared" ref="N490318" si="23041">N490316-N490304</f>
        <v>0</v>
      </c>
      <c r="W490318" s="55">
        <f t="shared" ref="W490318" si="23042">W490316-W490304</f>
        <v>0</v>
      </c>
    </row>
    <row r="490319" spans="9:23" x14ac:dyDescent="0.35">
      <c r="I490319" s="56" t="s">
        <v>16</v>
      </c>
      <c r="N490319" s="56" t="s">
        <v>16</v>
      </c>
      <c r="W490319" s="56" t="s">
        <v>16</v>
      </c>
    </row>
    <row r="490445" spans="9:23" x14ac:dyDescent="0.35">
      <c r="I490445" s="54">
        <f t="shared" ref="I490445" si="23043">I490444-I490443</f>
        <v>0</v>
      </c>
      <c r="N490445" s="54">
        <f t="shared" ref="N490445" si="23044">N490444-N490443</f>
        <v>0</v>
      </c>
      <c r="W490445" s="54">
        <f t="shared" ref="W490445" si="23045">W490444-W490443</f>
        <v>0</v>
      </c>
    </row>
    <row r="490446" spans="9:23" x14ac:dyDescent="0.35">
      <c r="I490446" s="55">
        <f t="shared" ref="I490446" si="23046">I490444-I490432</f>
        <v>0</v>
      </c>
      <c r="N490446" s="55">
        <f t="shared" ref="N490446" si="23047">N490444-N490432</f>
        <v>0</v>
      </c>
      <c r="W490446" s="55">
        <f t="shared" ref="W490446" si="23048">W490444-W490432</f>
        <v>0</v>
      </c>
    </row>
    <row r="490447" spans="9:23" x14ac:dyDescent="0.35">
      <c r="I490447" s="56" t="s">
        <v>16</v>
      </c>
      <c r="N490447" s="56" t="s">
        <v>16</v>
      </c>
      <c r="W490447" s="56" t="s">
        <v>16</v>
      </c>
    </row>
    <row r="490573" spans="9:23" x14ac:dyDescent="0.35">
      <c r="I490573" s="54">
        <f t="shared" ref="I490573" si="23049">I490572-I490571</f>
        <v>0</v>
      </c>
      <c r="N490573" s="54">
        <f t="shared" ref="N490573" si="23050">N490572-N490571</f>
        <v>0</v>
      </c>
      <c r="W490573" s="54">
        <f t="shared" ref="W490573" si="23051">W490572-W490571</f>
        <v>0</v>
      </c>
    </row>
    <row r="490574" spans="9:23" x14ac:dyDescent="0.35">
      <c r="I490574" s="55">
        <f t="shared" ref="I490574" si="23052">I490572-I490560</f>
        <v>0</v>
      </c>
      <c r="N490574" s="55">
        <f t="shared" ref="N490574" si="23053">N490572-N490560</f>
        <v>0</v>
      </c>
      <c r="W490574" s="55">
        <f t="shared" ref="W490574" si="23054">W490572-W490560</f>
        <v>0</v>
      </c>
    </row>
    <row r="490575" spans="9:23" x14ac:dyDescent="0.35">
      <c r="I490575" s="56" t="s">
        <v>16</v>
      </c>
      <c r="N490575" s="56" t="s">
        <v>16</v>
      </c>
      <c r="W490575" s="56" t="s">
        <v>16</v>
      </c>
    </row>
    <row r="490701" spans="9:23" x14ac:dyDescent="0.35">
      <c r="I490701" s="54">
        <f t="shared" ref="I490701" si="23055">I490700-I490699</f>
        <v>0</v>
      </c>
      <c r="N490701" s="54">
        <f t="shared" ref="N490701" si="23056">N490700-N490699</f>
        <v>0</v>
      </c>
      <c r="W490701" s="54">
        <f t="shared" ref="W490701" si="23057">W490700-W490699</f>
        <v>0</v>
      </c>
    </row>
    <row r="490702" spans="9:23" x14ac:dyDescent="0.35">
      <c r="I490702" s="55">
        <f t="shared" ref="I490702" si="23058">I490700-I490688</f>
        <v>0</v>
      </c>
      <c r="N490702" s="55">
        <f t="shared" ref="N490702" si="23059">N490700-N490688</f>
        <v>0</v>
      </c>
      <c r="W490702" s="55">
        <f t="shared" ref="W490702" si="23060">W490700-W490688</f>
        <v>0</v>
      </c>
    </row>
    <row r="490703" spans="9:23" x14ac:dyDescent="0.35">
      <c r="I490703" s="56" t="s">
        <v>16</v>
      </c>
      <c r="N490703" s="56" t="s">
        <v>16</v>
      </c>
      <c r="W490703" s="56" t="s">
        <v>16</v>
      </c>
    </row>
    <row r="490829" spans="9:23" x14ac:dyDescent="0.35">
      <c r="I490829" s="54">
        <f t="shared" ref="I490829" si="23061">I490828-I490827</f>
        <v>0</v>
      </c>
      <c r="N490829" s="54">
        <f t="shared" ref="N490829" si="23062">N490828-N490827</f>
        <v>0</v>
      </c>
      <c r="W490829" s="54">
        <f t="shared" ref="W490829" si="23063">W490828-W490827</f>
        <v>0</v>
      </c>
    </row>
    <row r="490830" spans="9:23" x14ac:dyDescent="0.35">
      <c r="I490830" s="55">
        <f t="shared" ref="I490830" si="23064">I490828-I490816</f>
        <v>0</v>
      </c>
      <c r="N490830" s="55">
        <f t="shared" ref="N490830" si="23065">N490828-N490816</f>
        <v>0</v>
      </c>
      <c r="W490830" s="55">
        <f t="shared" ref="W490830" si="23066">W490828-W490816</f>
        <v>0</v>
      </c>
    </row>
    <row r="490831" spans="9:23" x14ac:dyDescent="0.35">
      <c r="I490831" s="56" t="s">
        <v>16</v>
      </c>
      <c r="N490831" s="56" t="s">
        <v>16</v>
      </c>
      <c r="W490831" s="56" t="s">
        <v>16</v>
      </c>
    </row>
    <row r="490957" spans="9:23" x14ac:dyDescent="0.35">
      <c r="I490957" s="54">
        <f t="shared" ref="I490957" si="23067">I490956-I490955</f>
        <v>0</v>
      </c>
      <c r="N490957" s="54">
        <f t="shared" ref="N490957" si="23068">N490956-N490955</f>
        <v>0</v>
      </c>
      <c r="W490957" s="54">
        <f t="shared" ref="W490957" si="23069">W490956-W490955</f>
        <v>0</v>
      </c>
    </row>
    <row r="490958" spans="9:23" x14ac:dyDescent="0.35">
      <c r="I490958" s="55">
        <f t="shared" ref="I490958" si="23070">I490956-I490944</f>
        <v>0</v>
      </c>
      <c r="N490958" s="55">
        <f t="shared" ref="N490958" si="23071">N490956-N490944</f>
        <v>0</v>
      </c>
      <c r="W490958" s="55">
        <f t="shared" ref="W490958" si="23072">W490956-W490944</f>
        <v>0</v>
      </c>
    </row>
    <row r="490959" spans="9:23" x14ac:dyDescent="0.35">
      <c r="I490959" s="56" t="s">
        <v>16</v>
      </c>
      <c r="N490959" s="56" t="s">
        <v>16</v>
      </c>
      <c r="W490959" s="56" t="s">
        <v>16</v>
      </c>
    </row>
    <row r="491085" spans="9:23" x14ac:dyDescent="0.35">
      <c r="I491085" s="54">
        <f t="shared" ref="I491085" si="23073">I491084-I491083</f>
        <v>0</v>
      </c>
      <c r="N491085" s="54">
        <f t="shared" ref="N491085" si="23074">N491084-N491083</f>
        <v>0</v>
      </c>
      <c r="W491085" s="54">
        <f t="shared" ref="W491085" si="23075">W491084-W491083</f>
        <v>0</v>
      </c>
    </row>
    <row r="491086" spans="9:23" x14ac:dyDescent="0.35">
      <c r="I491086" s="55">
        <f t="shared" ref="I491086" si="23076">I491084-I491072</f>
        <v>0</v>
      </c>
      <c r="N491086" s="55">
        <f t="shared" ref="N491086" si="23077">N491084-N491072</f>
        <v>0</v>
      </c>
      <c r="W491086" s="55">
        <f t="shared" ref="W491086" si="23078">W491084-W491072</f>
        <v>0</v>
      </c>
    </row>
    <row r="491087" spans="9:23" x14ac:dyDescent="0.35">
      <c r="I491087" s="56" t="s">
        <v>16</v>
      </c>
      <c r="N491087" s="56" t="s">
        <v>16</v>
      </c>
      <c r="W491087" s="56" t="s">
        <v>16</v>
      </c>
    </row>
    <row r="491213" spans="9:23" x14ac:dyDescent="0.35">
      <c r="I491213" s="54">
        <f t="shared" ref="I491213" si="23079">I491212-I491211</f>
        <v>0</v>
      </c>
      <c r="N491213" s="54">
        <f t="shared" ref="N491213" si="23080">N491212-N491211</f>
        <v>0</v>
      </c>
      <c r="W491213" s="54">
        <f t="shared" ref="W491213" si="23081">W491212-W491211</f>
        <v>0</v>
      </c>
    </row>
    <row r="491214" spans="9:23" x14ac:dyDescent="0.35">
      <c r="I491214" s="55">
        <f t="shared" ref="I491214" si="23082">I491212-I491200</f>
        <v>0</v>
      </c>
      <c r="N491214" s="55">
        <f t="shared" ref="N491214" si="23083">N491212-N491200</f>
        <v>0</v>
      </c>
      <c r="W491214" s="55">
        <f t="shared" ref="W491214" si="23084">W491212-W491200</f>
        <v>0</v>
      </c>
    </row>
    <row r="491215" spans="9:23" x14ac:dyDescent="0.35">
      <c r="I491215" s="56" t="s">
        <v>16</v>
      </c>
      <c r="N491215" s="56" t="s">
        <v>16</v>
      </c>
      <c r="W491215" s="56" t="s">
        <v>16</v>
      </c>
    </row>
    <row r="491341" spans="9:23" x14ac:dyDescent="0.35">
      <c r="I491341" s="54">
        <f t="shared" ref="I491341" si="23085">I491340-I491339</f>
        <v>0</v>
      </c>
      <c r="N491341" s="54">
        <f t="shared" ref="N491341" si="23086">N491340-N491339</f>
        <v>0</v>
      </c>
      <c r="W491341" s="54">
        <f t="shared" ref="W491341" si="23087">W491340-W491339</f>
        <v>0</v>
      </c>
    </row>
    <row r="491342" spans="9:23" x14ac:dyDescent="0.35">
      <c r="I491342" s="55">
        <f t="shared" ref="I491342" si="23088">I491340-I491328</f>
        <v>0</v>
      </c>
      <c r="N491342" s="55">
        <f t="shared" ref="N491342" si="23089">N491340-N491328</f>
        <v>0</v>
      </c>
      <c r="W491342" s="55">
        <f t="shared" ref="W491342" si="23090">W491340-W491328</f>
        <v>0</v>
      </c>
    </row>
    <row r="491343" spans="9:23" x14ac:dyDescent="0.35">
      <c r="I491343" s="56" t="s">
        <v>16</v>
      </c>
      <c r="N491343" s="56" t="s">
        <v>16</v>
      </c>
      <c r="W491343" s="56" t="s">
        <v>16</v>
      </c>
    </row>
    <row r="491469" spans="9:23" x14ac:dyDescent="0.35">
      <c r="I491469" s="54">
        <f t="shared" ref="I491469" si="23091">I491468-I491467</f>
        <v>0</v>
      </c>
      <c r="N491469" s="54">
        <f t="shared" ref="N491469" si="23092">N491468-N491467</f>
        <v>0</v>
      </c>
      <c r="W491469" s="54">
        <f t="shared" ref="W491469" si="23093">W491468-W491467</f>
        <v>0</v>
      </c>
    </row>
    <row r="491470" spans="9:23" x14ac:dyDescent="0.35">
      <c r="I491470" s="55">
        <f t="shared" ref="I491470" si="23094">I491468-I491456</f>
        <v>0</v>
      </c>
      <c r="N491470" s="55">
        <f t="shared" ref="N491470" si="23095">N491468-N491456</f>
        <v>0</v>
      </c>
      <c r="W491470" s="55">
        <f t="shared" ref="W491470" si="23096">W491468-W491456</f>
        <v>0</v>
      </c>
    </row>
    <row r="491471" spans="9:23" x14ac:dyDescent="0.35">
      <c r="I491471" s="56" t="s">
        <v>16</v>
      </c>
      <c r="N491471" s="56" t="s">
        <v>16</v>
      </c>
      <c r="W491471" s="56" t="s">
        <v>16</v>
      </c>
    </row>
    <row r="491597" spans="9:23" x14ac:dyDescent="0.35">
      <c r="I491597" s="54">
        <f t="shared" ref="I491597" si="23097">I491596-I491595</f>
        <v>0</v>
      </c>
      <c r="N491597" s="54">
        <f t="shared" ref="N491597" si="23098">N491596-N491595</f>
        <v>0</v>
      </c>
      <c r="W491597" s="54">
        <f t="shared" ref="W491597" si="23099">W491596-W491595</f>
        <v>0</v>
      </c>
    </row>
    <row r="491598" spans="9:23" x14ac:dyDescent="0.35">
      <c r="I491598" s="55">
        <f t="shared" ref="I491598" si="23100">I491596-I491584</f>
        <v>0</v>
      </c>
      <c r="N491598" s="55">
        <f t="shared" ref="N491598" si="23101">N491596-N491584</f>
        <v>0</v>
      </c>
      <c r="W491598" s="55">
        <f t="shared" ref="W491598" si="23102">W491596-W491584</f>
        <v>0</v>
      </c>
    </row>
    <row r="491599" spans="9:23" x14ac:dyDescent="0.35">
      <c r="I491599" s="56" t="s">
        <v>16</v>
      </c>
      <c r="N491599" s="56" t="s">
        <v>16</v>
      </c>
      <c r="W491599" s="56" t="s">
        <v>16</v>
      </c>
    </row>
    <row r="491725" spans="9:23" x14ac:dyDescent="0.35">
      <c r="I491725" s="54">
        <f t="shared" ref="I491725" si="23103">I491724-I491723</f>
        <v>0</v>
      </c>
      <c r="N491725" s="54">
        <f t="shared" ref="N491725" si="23104">N491724-N491723</f>
        <v>0</v>
      </c>
      <c r="W491725" s="54">
        <f t="shared" ref="W491725" si="23105">W491724-W491723</f>
        <v>0</v>
      </c>
    </row>
    <row r="491726" spans="9:23" x14ac:dyDescent="0.35">
      <c r="I491726" s="55">
        <f t="shared" ref="I491726" si="23106">I491724-I491712</f>
        <v>0</v>
      </c>
      <c r="N491726" s="55">
        <f t="shared" ref="N491726" si="23107">N491724-N491712</f>
        <v>0</v>
      </c>
      <c r="W491726" s="55">
        <f t="shared" ref="W491726" si="23108">W491724-W491712</f>
        <v>0</v>
      </c>
    </row>
    <row r="491727" spans="9:23" x14ac:dyDescent="0.35">
      <c r="I491727" s="56" t="s">
        <v>16</v>
      </c>
      <c r="N491727" s="56" t="s">
        <v>16</v>
      </c>
      <c r="W491727" s="56" t="s">
        <v>16</v>
      </c>
    </row>
    <row r="491853" spans="9:23" x14ac:dyDescent="0.35">
      <c r="I491853" s="54">
        <f t="shared" ref="I491853" si="23109">I491852-I491851</f>
        <v>0</v>
      </c>
      <c r="N491853" s="54">
        <f t="shared" ref="N491853" si="23110">N491852-N491851</f>
        <v>0</v>
      </c>
      <c r="W491853" s="54">
        <f t="shared" ref="W491853" si="23111">W491852-W491851</f>
        <v>0</v>
      </c>
    </row>
    <row r="491854" spans="9:23" x14ac:dyDescent="0.35">
      <c r="I491854" s="55">
        <f t="shared" ref="I491854" si="23112">I491852-I491840</f>
        <v>0</v>
      </c>
      <c r="N491854" s="55">
        <f t="shared" ref="N491854" si="23113">N491852-N491840</f>
        <v>0</v>
      </c>
      <c r="W491854" s="55">
        <f t="shared" ref="W491854" si="23114">W491852-W491840</f>
        <v>0</v>
      </c>
    </row>
    <row r="491855" spans="9:23" x14ac:dyDescent="0.35">
      <c r="I491855" s="56" t="s">
        <v>16</v>
      </c>
      <c r="N491855" s="56" t="s">
        <v>16</v>
      </c>
      <c r="W491855" s="56" t="s">
        <v>16</v>
      </c>
    </row>
    <row r="491981" spans="9:23" x14ac:dyDescent="0.35">
      <c r="I491981" s="54">
        <f t="shared" ref="I491981" si="23115">I491980-I491979</f>
        <v>0</v>
      </c>
      <c r="N491981" s="54">
        <f t="shared" ref="N491981" si="23116">N491980-N491979</f>
        <v>0</v>
      </c>
      <c r="W491981" s="54">
        <f t="shared" ref="W491981" si="23117">W491980-W491979</f>
        <v>0</v>
      </c>
    </row>
    <row r="491982" spans="9:23" x14ac:dyDescent="0.35">
      <c r="I491982" s="55">
        <f t="shared" ref="I491982" si="23118">I491980-I491968</f>
        <v>0</v>
      </c>
      <c r="N491982" s="55">
        <f t="shared" ref="N491982" si="23119">N491980-N491968</f>
        <v>0</v>
      </c>
      <c r="W491982" s="55">
        <f t="shared" ref="W491982" si="23120">W491980-W491968</f>
        <v>0</v>
      </c>
    </row>
    <row r="491983" spans="9:23" x14ac:dyDescent="0.35">
      <c r="I491983" s="56" t="s">
        <v>16</v>
      </c>
      <c r="N491983" s="56" t="s">
        <v>16</v>
      </c>
      <c r="W491983" s="56" t="s">
        <v>16</v>
      </c>
    </row>
    <row r="492109" spans="9:23" x14ac:dyDescent="0.35">
      <c r="I492109" s="54">
        <f t="shared" ref="I492109" si="23121">I492108-I492107</f>
        <v>0</v>
      </c>
      <c r="N492109" s="54">
        <f t="shared" ref="N492109" si="23122">N492108-N492107</f>
        <v>0</v>
      </c>
      <c r="W492109" s="54">
        <f t="shared" ref="W492109" si="23123">W492108-W492107</f>
        <v>0</v>
      </c>
    </row>
    <row r="492110" spans="9:23" x14ac:dyDescent="0.35">
      <c r="I492110" s="55">
        <f t="shared" ref="I492110" si="23124">I492108-I492096</f>
        <v>0</v>
      </c>
      <c r="N492110" s="55">
        <f t="shared" ref="N492110" si="23125">N492108-N492096</f>
        <v>0</v>
      </c>
      <c r="W492110" s="55">
        <f t="shared" ref="W492110" si="23126">W492108-W492096</f>
        <v>0</v>
      </c>
    </row>
    <row r="492111" spans="9:23" x14ac:dyDescent="0.35">
      <c r="I492111" s="56" t="s">
        <v>16</v>
      </c>
      <c r="N492111" s="56" t="s">
        <v>16</v>
      </c>
      <c r="W492111" s="56" t="s">
        <v>16</v>
      </c>
    </row>
    <row r="492237" spans="9:23" x14ac:dyDescent="0.35">
      <c r="I492237" s="54">
        <f t="shared" ref="I492237" si="23127">I492236-I492235</f>
        <v>0</v>
      </c>
      <c r="N492237" s="54">
        <f t="shared" ref="N492237" si="23128">N492236-N492235</f>
        <v>0</v>
      </c>
      <c r="W492237" s="54">
        <f t="shared" ref="W492237" si="23129">W492236-W492235</f>
        <v>0</v>
      </c>
    </row>
    <row r="492238" spans="9:23" x14ac:dyDescent="0.35">
      <c r="I492238" s="55">
        <f t="shared" ref="I492238" si="23130">I492236-I492224</f>
        <v>0</v>
      </c>
      <c r="N492238" s="55">
        <f t="shared" ref="N492238" si="23131">N492236-N492224</f>
        <v>0</v>
      </c>
      <c r="W492238" s="55">
        <f t="shared" ref="W492238" si="23132">W492236-W492224</f>
        <v>0</v>
      </c>
    </row>
    <row r="492239" spans="9:23" x14ac:dyDescent="0.35">
      <c r="I492239" s="56" t="s">
        <v>16</v>
      </c>
      <c r="N492239" s="56" t="s">
        <v>16</v>
      </c>
      <c r="W492239" s="56" t="s">
        <v>16</v>
      </c>
    </row>
    <row r="492365" spans="9:23" x14ac:dyDescent="0.35">
      <c r="I492365" s="54">
        <f t="shared" ref="I492365" si="23133">I492364-I492363</f>
        <v>0</v>
      </c>
      <c r="N492365" s="54">
        <f t="shared" ref="N492365" si="23134">N492364-N492363</f>
        <v>0</v>
      </c>
      <c r="W492365" s="54">
        <f t="shared" ref="W492365" si="23135">W492364-W492363</f>
        <v>0</v>
      </c>
    </row>
    <row r="492366" spans="9:23" x14ac:dyDescent="0.35">
      <c r="I492366" s="55">
        <f t="shared" ref="I492366" si="23136">I492364-I492352</f>
        <v>0</v>
      </c>
      <c r="N492366" s="55">
        <f t="shared" ref="N492366" si="23137">N492364-N492352</f>
        <v>0</v>
      </c>
      <c r="W492366" s="55">
        <f t="shared" ref="W492366" si="23138">W492364-W492352</f>
        <v>0</v>
      </c>
    </row>
    <row r="492367" spans="9:23" x14ac:dyDescent="0.35">
      <c r="I492367" s="56" t="s">
        <v>16</v>
      </c>
      <c r="N492367" s="56" t="s">
        <v>16</v>
      </c>
      <c r="W492367" s="56" t="s">
        <v>16</v>
      </c>
    </row>
    <row r="492493" spans="9:23" x14ac:dyDescent="0.35">
      <c r="I492493" s="54">
        <f t="shared" ref="I492493" si="23139">I492492-I492491</f>
        <v>0</v>
      </c>
      <c r="N492493" s="54">
        <f t="shared" ref="N492493" si="23140">N492492-N492491</f>
        <v>0</v>
      </c>
      <c r="W492493" s="54">
        <f t="shared" ref="W492493" si="23141">W492492-W492491</f>
        <v>0</v>
      </c>
    </row>
    <row r="492494" spans="9:23" x14ac:dyDescent="0.35">
      <c r="I492494" s="55">
        <f t="shared" ref="I492494" si="23142">I492492-I492480</f>
        <v>0</v>
      </c>
      <c r="N492494" s="55">
        <f t="shared" ref="N492494" si="23143">N492492-N492480</f>
        <v>0</v>
      </c>
      <c r="W492494" s="55">
        <f t="shared" ref="W492494" si="23144">W492492-W492480</f>
        <v>0</v>
      </c>
    </row>
    <row r="492495" spans="9:23" x14ac:dyDescent="0.35">
      <c r="I492495" s="56" t="s">
        <v>16</v>
      </c>
      <c r="N492495" s="56" t="s">
        <v>16</v>
      </c>
      <c r="W492495" s="56" t="s">
        <v>16</v>
      </c>
    </row>
    <row r="492621" spans="9:23" x14ac:dyDescent="0.35">
      <c r="I492621" s="54">
        <f t="shared" ref="I492621" si="23145">I492620-I492619</f>
        <v>0</v>
      </c>
      <c r="N492621" s="54">
        <f t="shared" ref="N492621" si="23146">N492620-N492619</f>
        <v>0</v>
      </c>
      <c r="W492621" s="54">
        <f t="shared" ref="W492621" si="23147">W492620-W492619</f>
        <v>0</v>
      </c>
    </row>
    <row r="492622" spans="9:23" x14ac:dyDescent="0.35">
      <c r="I492622" s="55">
        <f t="shared" ref="I492622" si="23148">I492620-I492608</f>
        <v>0</v>
      </c>
      <c r="N492622" s="55">
        <f t="shared" ref="N492622" si="23149">N492620-N492608</f>
        <v>0</v>
      </c>
      <c r="W492622" s="55">
        <f t="shared" ref="W492622" si="23150">W492620-W492608</f>
        <v>0</v>
      </c>
    </row>
    <row r="492623" spans="9:23" x14ac:dyDescent="0.35">
      <c r="I492623" s="56" t="s">
        <v>16</v>
      </c>
      <c r="N492623" s="56" t="s">
        <v>16</v>
      </c>
      <c r="W492623" s="56" t="s">
        <v>16</v>
      </c>
    </row>
    <row r="492749" spans="9:23" x14ac:dyDescent="0.35">
      <c r="I492749" s="54">
        <f t="shared" ref="I492749" si="23151">I492748-I492747</f>
        <v>0</v>
      </c>
      <c r="N492749" s="54">
        <f t="shared" ref="N492749" si="23152">N492748-N492747</f>
        <v>0</v>
      </c>
      <c r="W492749" s="54">
        <f t="shared" ref="W492749" si="23153">W492748-W492747</f>
        <v>0</v>
      </c>
    </row>
    <row r="492750" spans="9:23" x14ac:dyDescent="0.35">
      <c r="I492750" s="55">
        <f t="shared" ref="I492750" si="23154">I492748-I492736</f>
        <v>0</v>
      </c>
      <c r="N492750" s="55">
        <f t="shared" ref="N492750" si="23155">N492748-N492736</f>
        <v>0</v>
      </c>
      <c r="W492750" s="55">
        <f t="shared" ref="W492750" si="23156">W492748-W492736</f>
        <v>0</v>
      </c>
    </row>
    <row r="492751" spans="9:23" x14ac:dyDescent="0.35">
      <c r="I492751" s="56" t="s">
        <v>16</v>
      </c>
      <c r="N492751" s="56" t="s">
        <v>16</v>
      </c>
      <c r="W492751" s="56" t="s">
        <v>16</v>
      </c>
    </row>
    <row r="492877" spans="9:23" x14ac:dyDescent="0.35">
      <c r="I492877" s="54">
        <f t="shared" ref="I492877" si="23157">I492876-I492875</f>
        <v>0</v>
      </c>
      <c r="N492877" s="54">
        <f t="shared" ref="N492877" si="23158">N492876-N492875</f>
        <v>0</v>
      </c>
      <c r="W492877" s="54">
        <f t="shared" ref="W492877" si="23159">W492876-W492875</f>
        <v>0</v>
      </c>
    </row>
    <row r="492878" spans="9:23" x14ac:dyDescent="0.35">
      <c r="I492878" s="55">
        <f t="shared" ref="I492878" si="23160">I492876-I492864</f>
        <v>0</v>
      </c>
      <c r="N492878" s="55">
        <f t="shared" ref="N492878" si="23161">N492876-N492864</f>
        <v>0</v>
      </c>
      <c r="W492878" s="55">
        <f t="shared" ref="W492878" si="23162">W492876-W492864</f>
        <v>0</v>
      </c>
    </row>
    <row r="492879" spans="9:23" x14ac:dyDescent="0.35">
      <c r="I492879" s="56" t="s">
        <v>16</v>
      </c>
      <c r="N492879" s="56" t="s">
        <v>16</v>
      </c>
      <c r="W492879" s="56" t="s">
        <v>16</v>
      </c>
    </row>
    <row r="493005" spans="9:23" x14ac:dyDescent="0.35">
      <c r="I493005" s="54">
        <f t="shared" ref="I493005" si="23163">I493004-I493003</f>
        <v>0</v>
      </c>
      <c r="N493005" s="54">
        <f t="shared" ref="N493005" si="23164">N493004-N493003</f>
        <v>0</v>
      </c>
      <c r="W493005" s="54">
        <f t="shared" ref="W493005" si="23165">W493004-W493003</f>
        <v>0</v>
      </c>
    </row>
    <row r="493006" spans="9:23" x14ac:dyDescent="0.35">
      <c r="I493006" s="55">
        <f t="shared" ref="I493006" si="23166">I493004-I492992</f>
        <v>0</v>
      </c>
      <c r="N493006" s="55">
        <f t="shared" ref="N493006" si="23167">N493004-N492992</f>
        <v>0</v>
      </c>
      <c r="W493006" s="55">
        <f t="shared" ref="W493006" si="23168">W493004-W492992</f>
        <v>0</v>
      </c>
    </row>
    <row r="493007" spans="9:23" x14ac:dyDescent="0.35">
      <c r="I493007" s="56" t="s">
        <v>16</v>
      </c>
      <c r="N493007" s="56" t="s">
        <v>16</v>
      </c>
      <c r="W493007" s="56" t="s">
        <v>16</v>
      </c>
    </row>
    <row r="493133" spans="9:23" x14ac:dyDescent="0.35">
      <c r="I493133" s="54">
        <f t="shared" ref="I493133" si="23169">I493132-I493131</f>
        <v>0</v>
      </c>
      <c r="N493133" s="54">
        <f t="shared" ref="N493133" si="23170">N493132-N493131</f>
        <v>0</v>
      </c>
      <c r="W493133" s="54">
        <f t="shared" ref="W493133" si="23171">W493132-W493131</f>
        <v>0</v>
      </c>
    </row>
    <row r="493134" spans="9:23" x14ac:dyDescent="0.35">
      <c r="I493134" s="55">
        <f t="shared" ref="I493134" si="23172">I493132-I493120</f>
        <v>0</v>
      </c>
      <c r="N493134" s="55">
        <f t="shared" ref="N493134" si="23173">N493132-N493120</f>
        <v>0</v>
      </c>
      <c r="W493134" s="55">
        <f t="shared" ref="W493134" si="23174">W493132-W493120</f>
        <v>0</v>
      </c>
    </row>
    <row r="493135" spans="9:23" x14ac:dyDescent="0.35">
      <c r="I493135" s="56" t="s">
        <v>16</v>
      </c>
      <c r="N493135" s="56" t="s">
        <v>16</v>
      </c>
      <c r="W493135" s="56" t="s">
        <v>16</v>
      </c>
    </row>
    <row r="493261" spans="9:23" x14ac:dyDescent="0.35">
      <c r="I493261" s="54">
        <f t="shared" ref="I493261" si="23175">I493260-I493259</f>
        <v>0</v>
      </c>
      <c r="N493261" s="54">
        <f t="shared" ref="N493261" si="23176">N493260-N493259</f>
        <v>0</v>
      </c>
      <c r="W493261" s="54">
        <f t="shared" ref="W493261" si="23177">W493260-W493259</f>
        <v>0</v>
      </c>
    </row>
    <row r="493262" spans="9:23" x14ac:dyDescent="0.35">
      <c r="I493262" s="55">
        <f t="shared" ref="I493262" si="23178">I493260-I493248</f>
        <v>0</v>
      </c>
      <c r="N493262" s="55">
        <f t="shared" ref="N493262" si="23179">N493260-N493248</f>
        <v>0</v>
      </c>
      <c r="W493262" s="55">
        <f t="shared" ref="W493262" si="23180">W493260-W493248</f>
        <v>0</v>
      </c>
    </row>
    <row r="493263" spans="9:23" x14ac:dyDescent="0.35">
      <c r="I493263" s="56" t="s">
        <v>16</v>
      </c>
      <c r="N493263" s="56" t="s">
        <v>16</v>
      </c>
      <c r="W493263" s="56" t="s">
        <v>16</v>
      </c>
    </row>
    <row r="493389" spans="9:23" x14ac:dyDescent="0.35">
      <c r="I493389" s="54">
        <f t="shared" ref="I493389" si="23181">I493388-I493387</f>
        <v>0</v>
      </c>
      <c r="N493389" s="54">
        <f t="shared" ref="N493389" si="23182">N493388-N493387</f>
        <v>0</v>
      </c>
      <c r="W493389" s="54">
        <f t="shared" ref="W493389" si="23183">W493388-W493387</f>
        <v>0</v>
      </c>
    </row>
    <row r="493390" spans="9:23" x14ac:dyDescent="0.35">
      <c r="I493390" s="55">
        <f t="shared" ref="I493390" si="23184">I493388-I493376</f>
        <v>0</v>
      </c>
      <c r="N493390" s="55">
        <f t="shared" ref="N493390" si="23185">N493388-N493376</f>
        <v>0</v>
      </c>
      <c r="W493390" s="55">
        <f t="shared" ref="W493390" si="23186">W493388-W493376</f>
        <v>0</v>
      </c>
    </row>
    <row r="493391" spans="9:23" x14ac:dyDescent="0.35">
      <c r="I493391" s="56" t="s">
        <v>16</v>
      </c>
      <c r="N493391" s="56" t="s">
        <v>16</v>
      </c>
      <c r="W493391" s="56" t="s">
        <v>16</v>
      </c>
    </row>
    <row r="493517" spans="9:23" x14ac:dyDescent="0.35">
      <c r="I493517" s="54">
        <f t="shared" ref="I493517" si="23187">I493516-I493515</f>
        <v>0</v>
      </c>
      <c r="N493517" s="54">
        <f t="shared" ref="N493517" si="23188">N493516-N493515</f>
        <v>0</v>
      </c>
      <c r="W493517" s="54">
        <f t="shared" ref="W493517" si="23189">W493516-W493515</f>
        <v>0</v>
      </c>
    </row>
    <row r="493518" spans="9:23" x14ac:dyDescent="0.35">
      <c r="I493518" s="55">
        <f t="shared" ref="I493518" si="23190">I493516-I493504</f>
        <v>0</v>
      </c>
      <c r="N493518" s="55">
        <f t="shared" ref="N493518" si="23191">N493516-N493504</f>
        <v>0</v>
      </c>
      <c r="W493518" s="55">
        <f t="shared" ref="W493518" si="23192">W493516-W493504</f>
        <v>0</v>
      </c>
    </row>
    <row r="493519" spans="9:23" x14ac:dyDescent="0.35">
      <c r="I493519" s="56" t="s">
        <v>16</v>
      </c>
      <c r="N493519" s="56" t="s">
        <v>16</v>
      </c>
      <c r="W493519" s="56" t="s">
        <v>16</v>
      </c>
    </row>
    <row r="493645" spans="9:23" x14ac:dyDescent="0.35">
      <c r="I493645" s="54">
        <f t="shared" ref="I493645" si="23193">I493644-I493643</f>
        <v>0</v>
      </c>
      <c r="N493645" s="54">
        <f t="shared" ref="N493645" si="23194">N493644-N493643</f>
        <v>0</v>
      </c>
      <c r="W493645" s="54">
        <f t="shared" ref="W493645" si="23195">W493644-W493643</f>
        <v>0</v>
      </c>
    </row>
    <row r="493646" spans="9:23" x14ac:dyDescent="0.35">
      <c r="I493646" s="55">
        <f t="shared" ref="I493646" si="23196">I493644-I493632</f>
        <v>0</v>
      </c>
      <c r="N493646" s="55">
        <f t="shared" ref="N493646" si="23197">N493644-N493632</f>
        <v>0</v>
      </c>
      <c r="W493646" s="55">
        <f t="shared" ref="W493646" si="23198">W493644-W493632</f>
        <v>0</v>
      </c>
    </row>
    <row r="493647" spans="9:23" x14ac:dyDescent="0.35">
      <c r="I493647" s="56" t="s">
        <v>16</v>
      </c>
      <c r="N493647" s="56" t="s">
        <v>16</v>
      </c>
      <c r="W493647" s="56" t="s">
        <v>16</v>
      </c>
    </row>
    <row r="493773" spans="9:23" x14ac:dyDescent="0.35">
      <c r="I493773" s="54">
        <f t="shared" ref="I493773" si="23199">I493772-I493771</f>
        <v>0</v>
      </c>
      <c r="N493773" s="54">
        <f t="shared" ref="N493773" si="23200">N493772-N493771</f>
        <v>0</v>
      </c>
      <c r="W493773" s="54">
        <f t="shared" ref="W493773" si="23201">W493772-W493771</f>
        <v>0</v>
      </c>
    </row>
    <row r="493774" spans="9:23" x14ac:dyDescent="0.35">
      <c r="I493774" s="55">
        <f t="shared" ref="I493774" si="23202">I493772-I493760</f>
        <v>0</v>
      </c>
      <c r="N493774" s="55">
        <f t="shared" ref="N493774" si="23203">N493772-N493760</f>
        <v>0</v>
      </c>
      <c r="W493774" s="55">
        <f t="shared" ref="W493774" si="23204">W493772-W493760</f>
        <v>0</v>
      </c>
    </row>
    <row r="493775" spans="9:23" x14ac:dyDescent="0.35">
      <c r="I493775" s="56" t="s">
        <v>16</v>
      </c>
      <c r="N493775" s="56" t="s">
        <v>16</v>
      </c>
      <c r="W493775" s="56" t="s">
        <v>16</v>
      </c>
    </row>
    <row r="493901" spans="9:23" x14ac:dyDescent="0.35">
      <c r="I493901" s="54">
        <f t="shared" ref="I493901" si="23205">I493900-I493899</f>
        <v>0</v>
      </c>
      <c r="N493901" s="54">
        <f t="shared" ref="N493901" si="23206">N493900-N493899</f>
        <v>0</v>
      </c>
      <c r="W493901" s="54">
        <f t="shared" ref="W493901" si="23207">W493900-W493899</f>
        <v>0</v>
      </c>
    </row>
    <row r="493902" spans="9:23" x14ac:dyDescent="0.35">
      <c r="I493902" s="55">
        <f t="shared" ref="I493902" si="23208">I493900-I493888</f>
        <v>0</v>
      </c>
      <c r="N493902" s="55">
        <f t="shared" ref="N493902" si="23209">N493900-N493888</f>
        <v>0</v>
      </c>
      <c r="W493902" s="55">
        <f t="shared" ref="W493902" si="23210">W493900-W493888</f>
        <v>0</v>
      </c>
    </row>
    <row r="493903" spans="9:23" x14ac:dyDescent="0.35">
      <c r="I493903" s="56" t="s">
        <v>16</v>
      </c>
      <c r="N493903" s="56" t="s">
        <v>16</v>
      </c>
      <c r="W493903" s="56" t="s">
        <v>16</v>
      </c>
    </row>
    <row r="494029" spans="9:23" x14ac:dyDescent="0.35">
      <c r="I494029" s="54">
        <f t="shared" ref="I494029" si="23211">I494028-I494027</f>
        <v>0</v>
      </c>
      <c r="N494029" s="54">
        <f t="shared" ref="N494029" si="23212">N494028-N494027</f>
        <v>0</v>
      </c>
      <c r="W494029" s="54">
        <f t="shared" ref="W494029" si="23213">W494028-W494027</f>
        <v>0</v>
      </c>
    </row>
    <row r="494030" spans="9:23" x14ac:dyDescent="0.35">
      <c r="I494030" s="55">
        <f t="shared" ref="I494030" si="23214">I494028-I494016</f>
        <v>0</v>
      </c>
      <c r="N494030" s="55">
        <f t="shared" ref="N494030" si="23215">N494028-N494016</f>
        <v>0</v>
      </c>
      <c r="W494030" s="55">
        <f t="shared" ref="W494030" si="23216">W494028-W494016</f>
        <v>0</v>
      </c>
    </row>
    <row r="494031" spans="9:23" x14ac:dyDescent="0.35">
      <c r="I494031" s="56" t="s">
        <v>16</v>
      </c>
      <c r="N494031" s="56" t="s">
        <v>16</v>
      </c>
      <c r="W494031" s="56" t="s">
        <v>16</v>
      </c>
    </row>
    <row r="494157" spans="9:23" x14ac:dyDescent="0.35">
      <c r="I494157" s="54">
        <f t="shared" ref="I494157" si="23217">I494156-I494155</f>
        <v>0</v>
      </c>
      <c r="N494157" s="54">
        <f t="shared" ref="N494157" si="23218">N494156-N494155</f>
        <v>0</v>
      </c>
      <c r="W494157" s="54">
        <f t="shared" ref="W494157" si="23219">W494156-W494155</f>
        <v>0</v>
      </c>
    </row>
    <row r="494158" spans="9:23" x14ac:dyDescent="0.35">
      <c r="I494158" s="55">
        <f t="shared" ref="I494158" si="23220">I494156-I494144</f>
        <v>0</v>
      </c>
      <c r="N494158" s="55">
        <f t="shared" ref="N494158" si="23221">N494156-N494144</f>
        <v>0</v>
      </c>
      <c r="W494158" s="55">
        <f t="shared" ref="W494158" si="23222">W494156-W494144</f>
        <v>0</v>
      </c>
    </row>
    <row r="494159" spans="9:23" x14ac:dyDescent="0.35">
      <c r="I494159" s="56" t="s">
        <v>16</v>
      </c>
      <c r="N494159" s="56" t="s">
        <v>16</v>
      </c>
      <c r="W494159" s="56" t="s">
        <v>16</v>
      </c>
    </row>
    <row r="494285" spans="9:23" x14ac:dyDescent="0.35">
      <c r="I494285" s="54">
        <f t="shared" ref="I494285" si="23223">I494284-I494283</f>
        <v>0</v>
      </c>
      <c r="N494285" s="54">
        <f t="shared" ref="N494285" si="23224">N494284-N494283</f>
        <v>0</v>
      </c>
      <c r="W494285" s="54">
        <f t="shared" ref="W494285" si="23225">W494284-W494283</f>
        <v>0</v>
      </c>
    </row>
    <row r="494286" spans="9:23" x14ac:dyDescent="0.35">
      <c r="I494286" s="55">
        <f t="shared" ref="I494286" si="23226">I494284-I494272</f>
        <v>0</v>
      </c>
      <c r="N494286" s="55">
        <f t="shared" ref="N494286" si="23227">N494284-N494272</f>
        <v>0</v>
      </c>
      <c r="W494286" s="55">
        <f t="shared" ref="W494286" si="23228">W494284-W494272</f>
        <v>0</v>
      </c>
    </row>
    <row r="494287" spans="9:23" x14ac:dyDescent="0.35">
      <c r="I494287" s="56" t="s">
        <v>16</v>
      </c>
      <c r="N494287" s="56" t="s">
        <v>16</v>
      </c>
      <c r="W494287" s="56" t="s">
        <v>16</v>
      </c>
    </row>
    <row r="494413" spans="9:23" x14ac:dyDescent="0.35">
      <c r="I494413" s="54">
        <f t="shared" ref="I494413" si="23229">I494412-I494411</f>
        <v>0</v>
      </c>
      <c r="N494413" s="54">
        <f t="shared" ref="N494413" si="23230">N494412-N494411</f>
        <v>0</v>
      </c>
      <c r="W494413" s="54">
        <f t="shared" ref="W494413" si="23231">W494412-W494411</f>
        <v>0</v>
      </c>
    </row>
    <row r="494414" spans="9:23" x14ac:dyDescent="0.35">
      <c r="I494414" s="55">
        <f t="shared" ref="I494414" si="23232">I494412-I494400</f>
        <v>0</v>
      </c>
      <c r="N494414" s="55">
        <f t="shared" ref="N494414" si="23233">N494412-N494400</f>
        <v>0</v>
      </c>
      <c r="W494414" s="55">
        <f t="shared" ref="W494414" si="23234">W494412-W494400</f>
        <v>0</v>
      </c>
    </row>
    <row r="494415" spans="9:23" x14ac:dyDescent="0.35">
      <c r="I494415" s="56" t="s">
        <v>16</v>
      </c>
      <c r="N494415" s="56" t="s">
        <v>16</v>
      </c>
      <c r="W494415" s="56" t="s">
        <v>16</v>
      </c>
    </row>
    <row r="494541" spans="9:23" x14ac:dyDescent="0.35">
      <c r="I494541" s="54">
        <f t="shared" ref="I494541" si="23235">I494540-I494539</f>
        <v>0</v>
      </c>
      <c r="N494541" s="54">
        <f t="shared" ref="N494541" si="23236">N494540-N494539</f>
        <v>0</v>
      </c>
      <c r="W494541" s="54">
        <f t="shared" ref="W494541" si="23237">W494540-W494539</f>
        <v>0</v>
      </c>
    </row>
    <row r="494542" spans="9:23" x14ac:dyDescent="0.35">
      <c r="I494542" s="55">
        <f t="shared" ref="I494542" si="23238">I494540-I494528</f>
        <v>0</v>
      </c>
      <c r="N494542" s="55">
        <f t="shared" ref="N494542" si="23239">N494540-N494528</f>
        <v>0</v>
      </c>
      <c r="W494542" s="55">
        <f t="shared" ref="W494542" si="23240">W494540-W494528</f>
        <v>0</v>
      </c>
    </row>
    <row r="494543" spans="9:23" x14ac:dyDescent="0.35">
      <c r="I494543" s="56" t="s">
        <v>16</v>
      </c>
      <c r="N494543" s="56" t="s">
        <v>16</v>
      </c>
      <c r="W494543" s="56" t="s">
        <v>16</v>
      </c>
    </row>
    <row r="494669" spans="9:23" x14ac:dyDescent="0.35">
      <c r="I494669" s="54">
        <f t="shared" ref="I494669" si="23241">I494668-I494667</f>
        <v>0</v>
      </c>
      <c r="N494669" s="54">
        <f t="shared" ref="N494669" si="23242">N494668-N494667</f>
        <v>0</v>
      </c>
      <c r="W494669" s="54">
        <f t="shared" ref="W494669" si="23243">W494668-W494667</f>
        <v>0</v>
      </c>
    </row>
    <row r="494670" spans="9:23" x14ac:dyDescent="0.35">
      <c r="I494670" s="55">
        <f t="shared" ref="I494670" si="23244">I494668-I494656</f>
        <v>0</v>
      </c>
      <c r="N494670" s="55">
        <f t="shared" ref="N494670" si="23245">N494668-N494656</f>
        <v>0</v>
      </c>
      <c r="W494670" s="55">
        <f t="shared" ref="W494670" si="23246">W494668-W494656</f>
        <v>0</v>
      </c>
    </row>
    <row r="494671" spans="9:23" x14ac:dyDescent="0.35">
      <c r="I494671" s="56" t="s">
        <v>16</v>
      </c>
      <c r="N494671" s="56" t="s">
        <v>16</v>
      </c>
      <c r="W494671" s="56" t="s">
        <v>16</v>
      </c>
    </row>
    <row r="494797" spans="9:23" x14ac:dyDescent="0.35">
      <c r="I494797" s="54">
        <f t="shared" ref="I494797" si="23247">I494796-I494795</f>
        <v>0</v>
      </c>
      <c r="N494797" s="54">
        <f t="shared" ref="N494797" si="23248">N494796-N494795</f>
        <v>0</v>
      </c>
      <c r="W494797" s="54">
        <f t="shared" ref="W494797" si="23249">W494796-W494795</f>
        <v>0</v>
      </c>
    </row>
    <row r="494798" spans="9:23" x14ac:dyDescent="0.35">
      <c r="I494798" s="55">
        <f t="shared" ref="I494798" si="23250">I494796-I494784</f>
        <v>0</v>
      </c>
      <c r="N494798" s="55">
        <f t="shared" ref="N494798" si="23251">N494796-N494784</f>
        <v>0</v>
      </c>
      <c r="W494798" s="55">
        <f t="shared" ref="W494798" si="23252">W494796-W494784</f>
        <v>0</v>
      </c>
    </row>
    <row r="494799" spans="9:23" x14ac:dyDescent="0.35">
      <c r="I494799" s="56" t="s">
        <v>16</v>
      </c>
      <c r="N494799" s="56" t="s">
        <v>16</v>
      </c>
      <c r="W494799" s="56" t="s">
        <v>16</v>
      </c>
    </row>
    <row r="494925" spans="9:23" x14ac:dyDescent="0.35">
      <c r="I494925" s="54">
        <f t="shared" ref="I494925" si="23253">I494924-I494923</f>
        <v>0</v>
      </c>
      <c r="N494925" s="54">
        <f t="shared" ref="N494925" si="23254">N494924-N494923</f>
        <v>0</v>
      </c>
      <c r="W494925" s="54">
        <f t="shared" ref="W494925" si="23255">W494924-W494923</f>
        <v>0</v>
      </c>
    </row>
    <row r="494926" spans="9:23" x14ac:dyDescent="0.35">
      <c r="I494926" s="55">
        <f t="shared" ref="I494926" si="23256">I494924-I494912</f>
        <v>0</v>
      </c>
      <c r="N494926" s="55">
        <f t="shared" ref="N494926" si="23257">N494924-N494912</f>
        <v>0</v>
      </c>
      <c r="W494926" s="55">
        <f t="shared" ref="W494926" si="23258">W494924-W494912</f>
        <v>0</v>
      </c>
    </row>
    <row r="494927" spans="9:23" x14ac:dyDescent="0.35">
      <c r="I494927" s="56" t="s">
        <v>16</v>
      </c>
      <c r="N494927" s="56" t="s">
        <v>16</v>
      </c>
      <c r="W494927" s="56" t="s">
        <v>16</v>
      </c>
    </row>
    <row r="495053" spans="9:23" x14ac:dyDescent="0.35">
      <c r="I495053" s="54">
        <f t="shared" ref="I495053" si="23259">I495052-I495051</f>
        <v>0</v>
      </c>
      <c r="N495053" s="54">
        <f t="shared" ref="N495053" si="23260">N495052-N495051</f>
        <v>0</v>
      </c>
      <c r="W495053" s="54">
        <f t="shared" ref="W495053" si="23261">W495052-W495051</f>
        <v>0</v>
      </c>
    </row>
    <row r="495054" spans="9:23" x14ac:dyDescent="0.35">
      <c r="I495054" s="55">
        <f t="shared" ref="I495054" si="23262">I495052-I495040</f>
        <v>0</v>
      </c>
      <c r="N495054" s="55">
        <f t="shared" ref="N495054" si="23263">N495052-N495040</f>
        <v>0</v>
      </c>
      <c r="W495054" s="55">
        <f t="shared" ref="W495054" si="23264">W495052-W495040</f>
        <v>0</v>
      </c>
    </row>
    <row r="495055" spans="9:23" x14ac:dyDescent="0.35">
      <c r="I495055" s="56" t="s">
        <v>16</v>
      </c>
      <c r="N495055" s="56" t="s">
        <v>16</v>
      </c>
      <c r="W495055" s="56" t="s">
        <v>16</v>
      </c>
    </row>
    <row r="495181" spans="9:23" x14ac:dyDescent="0.35">
      <c r="I495181" s="54">
        <f t="shared" ref="I495181" si="23265">I495180-I495179</f>
        <v>0</v>
      </c>
      <c r="N495181" s="54">
        <f t="shared" ref="N495181" si="23266">N495180-N495179</f>
        <v>0</v>
      </c>
      <c r="W495181" s="54">
        <f t="shared" ref="W495181" si="23267">W495180-W495179</f>
        <v>0</v>
      </c>
    </row>
    <row r="495182" spans="9:23" x14ac:dyDescent="0.35">
      <c r="I495182" s="55">
        <f t="shared" ref="I495182" si="23268">I495180-I495168</f>
        <v>0</v>
      </c>
      <c r="N495182" s="55">
        <f t="shared" ref="N495182" si="23269">N495180-N495168</f>
        <v>0</v>
      </c>
      <c r="W495182" s="55">
        <f t="shared" ref="W495182" si="23270">W495180-W495168</f>
        <v>0</v>
      </c>
    </row>
    <row r="495183" spans="9:23" x14ac:dyDescent="0.35">
      <c r="I495183" s="56" t="s">
        <v>16</v>
      </c>
      <c r="N495183" s="56" t="s">
        <v>16</v>
      </c>
      <c r="W495183" s="56" t="s">
        <v>16</v>
      </c>
    </row>
    <row r="495309" spans="9:23" x14ac:dyDescent="0.35">
      <c r="I495309" s="54">
        <f t="shared" ref="I495309" si="23271">I495308-I495307</f>
        <v>0</v>
      </c>
      <c r="N495309" s="54">
        <f t="shared" ref="N495309" si="23272">N495308-N495307</f>
        <v>0</v>
      </c>
      <c r="W495309" s="54">
        <f t="shared" ref="W495309" si="23273">W495308-W495307</f>
        <v>0</v>
      </c>
    </row>
    <row r="495310" spans="9:23" x14ac:dyDescent="0.35">
      <c r="I495310" s="55">
        <f t="shared" ref="I495310" si="23274">I495308-I495296</f>
        <v>0</v>
      </c>
      <c r="N495310" s="55">
        <f t="shared" ref="N495310" si="23275">N495308-N495296</f>
        <v>0</v>
      </c>
      <c r="W495310" s="55">
        <f t="shared" ref="W495310" si="23276">W495308-W495296</f>
        <v>0</v>
      </c>
    </row>
    <row r="495311" spans="9:23" x14ac:dyDescent="0.35">
      <c r="I495311" s="56" t="s">
        <v>16</v>
      </c>
      <c r="N495311" s="56" t="s">
        <v>16</v>
      </c>
      <c r="W495311" s="56" t="s">
        <v>16</v>
      </c>
    </row>
    <row r="495437" spans="9:23" x14ac:dyDescent="0.35">
      <c r="I495437" s="54">
        <f t="shared" ref="I495437" si="23277">I495436-I495435</f>
        <v>0</v>
      </c>
      <c r="N495437" s="54">
        <f t="shared" ref="N495437" si="23278">N495436-N495435</f>
        <v>0</v>
      </c>
      <c r="W495437" s="54">
        <f t="shared" ref="W495437" si="23279">W495436-W495435</f>
        <v>0</v>
      </c>
    </row>
    <row r="495438" spans="9:23" x14ac:dyDescent="0.35">
      <c r="I495438" s="55">
        <f t="shared" ref="I495438" si="23280">I495436-I495424</f>
        <v>0</v>
      </c>
      <c r="N495438" s="55">
        <f t="shared" ref="N495438" si="23281">N495436-N495424</f>
        <v>0</v>
      </c>
      <c r="W495438" s="55">
        <f t="shared" ref="W495438" si="23282">W495436-W495424</f>
        <v>0</v>
      </c>
    </row>
    <row r="495439" spans="9:23" x14ac:dyDescent="0.35">
      <c r="I495439" s="56" t="s">
        <v>16</v>
      </c>
      <c r="N495439" s="56" t="s">
        <v>16</v>
      </c>
      <c r="W495439" s="56" t="s">
        <v>16</v>
      </c>
    </row>
    <row r="495565" spans="9:23" x14ac:dyDescent="0.35">
      <c r="I495565" s="54">
        <f t="shared" ref="I495565" si="23283">I495564-I495563</f>
        <v>0</v>
      </c>
      <c r="N495565" s="54">
        <f t="shared" ref="N495565" si="23284">N495564-N495563</f>
        <v>0</v>
      </c>
      <c r="W495565" s="54">
        <f t="shared" ref="W495565" si="23285">W495564-W495563</f>
        <v>0</v>
      </c>
    </row>
    <row r="495566" spans="9:23" x14ac:dyDescent="0.35">
      <c r="I495566" s="55">
        <f t="shared" ref="I495566" si="23286">I495564-I495552</f>
        <v>0</v>
      </c>
      <c r="N495566" s="55">
        <f t="shared" ref="N495566" si="23287">N495564-N495552</f>
        <v>0</v>
      </c>
      <c r="W495566" s="55">
        <f t="shared" ref="W495566" si="23288">W495564-W495552</f>
        <v>0</v>
      </c>
    </row>
    <row r="495567" spans="9:23" x14ac:dyDescent="0.35">
      <c r="I495567" s="56" t="s">
        <v>16</v>
      </c>
      <c r="N495567" s="56" t="s">
        <v>16</v>
      </c>
      <c r="W495567" s="56" t="s">
        <v>16</v>
      </c>
    </row>
    <row r="495693" spans="9:23" x14ac:dyDescent="0.35">
      <c r="I495693" s="54">
        <f t="shared" ref="I495693" si="23289">I495692-I495691</f>
        <v>0</v>
      </c>
      <c r="N495693" s="54">
        <f t="shared" ref="N495693" si="23290">N495692-N495691</f>
        <v>0</v>
      </c>
      <c r="W495693" s="54">
        <f t="shared" ref="W495693" si="23291">W495692-W495691</f>
        <v>0</v>
      </c>
    </row>
    <row r="495694" spans="9:23" x14ac:dyDescent="0.35">
      <c r="I495694" s="55">
        <f t="shared" ref="I495694" si="23292">I495692-I495680</f>
        <v>0</v>
      </c>
      <c r="N495694" s="55">
        <f t="shared" ref="N495694" si="23293">N495692-N495680</f>
        <v>0</v>
      </c>
      <c r="W495694" s="55">
        <f t="shared" ref="W495694" si="23294">W495692-W495680</f>
        <v>0</v>
      </c>
    </row>
    <row r="495695" spans="9:23" x14ac:dyDescent="0.35">
      <c r="I495695" s="56" t="s">
        <v>16</v>
      </c>
      <c r="N495695" s="56" t="s">
        <v>16</v>
      </c>
      <c r="W495695" s="56" t="s">
        <v>16</v>
      </c>
    </row>
    <row r="495821" spans="9:23" x14ac:dyDescent="0.35">
      <c r="I495821" s="54">
        <f t="shared" ref="I495821" si="23295">I495820-I495819</f>
        <v>0</v>
      </c>
      <c r="N495821" s="54">
        <f t="shared" ref="N495821" si="23296">N495820-N495819</f>
        <v>0</v>
      </c>
      <c r="W495821" s="54">
        <f t="shared" ref="W495821" si="23297">W495820-W495819</f>
        <v>0</v>
      </c>
    </row>
    <row r="495822" spans="9:23" x14ac:dyDescent="0.35">
      <c r="I495822" s="55">
        <f t="shared" ref="I495822" si="23298">I495820-I495808</f>
        <v>0</v>
      </c>
      <c r="N495822" s="55">
        <f t="shared" ref="N495822" si="23299">N495820-N495808</f>
        <v>0</v>
      </c>
      <c r="W495822" s="55">
        <f t="shared" ref="W495822" si="23300">W495820-W495808</f>
        <v>0</v>
      </c>
    </row>
    <row r="495823" spans="9:23" x14ac:dyDescent="0.35">
      <c r="I495823" s="56" t="s">
        <v>16</v>
      </c>
      <c r="N495823" s="56" t="s">
        <v>16</v>
      </c>
      <c r="W495823" s="56" t="s">
        <v>16</v>
      </c>
    </row>
    <row r="495949" spans="9:23" x14ac:dyDescent="0.35">
      <c r="I495949" s="54">
        <f t="shared" ref="I495949" si="23301">I495948-I495947</f>
        <v>0</v>
      </c>
      <c r="N495949" s="54">
        <f t="shared" ref="N495949" si="23302">N495948-N495947</f>
        <v>0</v>
      </c>
      <c r="W495949" s="54">
        <f t="shared" ref="W495949" si="23303">W495948-W495947</f>
        <v>0</v>
      </c>
    </row>
    <row r="495950" spans="9:23" x14ac:dyDescent="0.35">
      <c r="I495950" s="55">
        <f t="shared" ref="I495950" si="23304">I495948-I495936</f>
        <v>0</v>
      </c>
      <c r="N495950" s="55">
        <f t="shared" ref="N495950" si="23305">N495948-N495936</f>
        <v>0</v>
      </c>
      <c r="W495950" s="55">
        <f t="shared" ref="W495950" si="23306">W495948-W495936</f>
        <v>0</v>
      </c>
    </row>
    <row r="495951" spans="9:23" x14ac:dyDescent="0.35">
      <c r="I495951" s="56" t="s">
        <v>16</v>
      </c>
      <c r="N495951" s="56" t="s">
        <v>16</v>
      </c>
      <c r="W495951" s="56" t="s">
        <v>16</v>
      </c>
    </row>
    <row r="496077" spans="9:23" x14ac:dyDescent="0.35">
      <c r="I496077" s="54">
        <f t="shared" ref="I496077" si="23307">I496076-I496075</f>
        <v>0</v>
      </c>
      <c r="N496077" s="54">
        <f t="shared" ref="N496077" si="23308">N496076-N496075</f>
        <v>0</v>
      </c>
      <c r="W496077" s="54">
        <f t="shared" ref="W496077" si="23309">W496076-W496075</f>
        <v>0</v>
      </c>
    </row>
    <row r="496078" spans="9:23" x14ac:dyDescent="0.35">
      <c r="I496078" s="55">
        <f t="shared" ref="I496078" si="23310">I496076-I496064</f>
        <v>0</v>
      </c>
      <c r="N496078" s="55">
        <f t="shared" ref="N496078" si="23311">N496076-N496064</f>
        <v>0</v>
      </c>
      <c r="W496078" s="55">
        <f t="shared" ref="W496078" si="23312">W496076-W496064</f>
        <v>0</v>
      </c>
    </row>
    <row r="496079" spans="9:23" x14ac:dyDescent="0.35">
      <c r="I496079" s="56" t="s">
        <v>16</v>
      </c>
      <c r="N496079" s="56" t="s">
        <v>16</v>
      </c>
      <c r="W496079" s="56" t="s">
        <v>16</v>
      </c>
    </row>
    <row r="496205" spans="9:23" x14ac:dyDescent="0.35">
      <c r="I496205" s="54">
        <f t="shared" ref="I496205" si="23313">I496204-I496203</f>
        <v>0</v>
      </c>
      <c r="N496205" s="54">
        <f t="shared" ref="N496205" si="23314">N496204-N496203</f>
        <v>0</v>
      </c>
      <c r="W496205" s="54">
        <f t="shared" ref="W496205" si="23315">W496204-W496203</f>
        <v>0</v>
      </c>
    </row>
    <row r="496206" spans="9:23" x14ac:dyDescent="0.35">
      <c r="I496206" s="55">
        <f t="shared" ref="I496206" si="23316">I496204-I496192</f>
        <v>0</v>
      </c>
      <c r="N496206" s="55">
        <f t="shared" ref="N496206" si="23317">N496204-N496192</f>
        <v>0</v>
      </c>
      <c r="W496206" s="55">
        <f t="shared" ref="W496206" si="23318">W496204-W496192</f>
        <v>0</v>
      </c>
    </row>
    <row r="496207" spans="9:23" x14ac:dyDescent="0.35">
      <c r="I496207" s="56" t="s">
        <v>16</v>
      </c>
      <c r="N496207" s="56" t="s">
        <v>16</v>
      </c>
      <c r="W496207" s="56" t="s">
        <v>16</v>
      </c>
    </row>
    <row r="496333" spans="9:23" x14ac:dyDescent="0.35">
      <c r="I496333" s="54">
        <f t="shared" ref="I496333" si="23319">I496332-I496331</f>
        <v>0</v>
      </c>
      <c r="N496333" s="54">
        <f t="shared" ref="N496333" si="23320">N496332-N496331</f>
        <v>0</v>
      </c>
      <c r="W496333" s="54">
        <f t="shared" ref="W496333" si="23321">W496332-W496331</f>
        <v>0</v>
      </c>
    </row>
    <row r="496334" spans="9:23" x14ac:dyDescent="0.35">
      <c r="I496334" s="55">
        <f t="shared" ref="I496334" si="23322">I496332-I496320</f>
        <v>0</v>
      </c>
      <c r="N496334" s="55">
        <f t="shared" ref="N496334" si="23323">N496332-N496320</f>
        <v>0</v>
      </c>
      <c r="W496334" s="55">
        <f t="shared" ref="W496334" si="23324">W496332-W496320</f>
        <v>0</v>
      </c>
    </row>
    <row r="496335" spans="9:23" x14ac:dyDescent="0.35">
      <c r="I496335" s="56" t="s">
        <v>16</v>
      </c>
      <c r="N496335" s="56" t="s">
        <v>16</v>
      </c>
      <c r="W496335" s="56" t="s">
        <v>16</v>
      </c>
    </row>
    <row r="496461" spans="9:23" x14ac:dyDescent="0.35">
      <c r="I496461" s="54">
        <f t="shared" ref="I496461" si="23325">I496460-I496459</f>
        <v>0</v>
      </c>
      <c r="N496461" s="54">
        <f t="shared" ref="N496461" si="23326">N496460-N496459</f>
        <v>0</v>
      </c>
      <c r="W496461" s="54">
        <f t="shared" ref="W496461" si="23327">W496460-W496459</f>
        <v>0</v>
      </c>
    </row>
    <row r="496462" spans="9:23" x14ac:dyDescent="0.35">
      <c r="I496462" s="55">
        <f t="shared" ref="I496462" si="23328">I496460-I496448</f>
        <v>0</v>
      </c>
      <c r="N496462" s="55">
        <f t="shared" ref="N496462" si="23329">N496460-N496448</f>
        <v>0</v>
      </c>
      <c r="W496462" s="55">
        <f t="shared" ref="W496462" si="23330">W496460-W496448</f>
        <v>0</v>
      </c>
    </row>
    <row r="496463" spans="9:23" x14ac:dyDescent="0.35">
      <c r="I496463" s="56" t="s">
        <v>16</v>
      </c>
      <c r="N496463" s="56" t="s">
        <v>16</v>
      </c>
      <c r="W496463" s="56" t="s">
        <v>16</v>
      </c>
    </row>
    <row r="496589" spans="9:23" x14ac:dyDescent="0.35">
      <c r="I496589" s="54">
        <f t="shared" ref="I496589" si="23331">I496588-I496587</f>
        <v>0</v>
      </c>
      <c r="N496589" s="54">
        <f t="shared" ref="N496589" si="23332">N496588-N496587</f>
        <v>0</v>
      </c>
      <c r="W496589" s="54">
        <f t="shared" ref="W496589" si="23333">W496588-W496587</f>
        <v>0</v>
      </c>
    </row>
    <row r="496590" spans="9:23" x14ac:dyDescent="0.35">
      <c r="I496590" s="55">
        <f t="shared" ref="I496590" si="23334">I496588-I496576</f>
        <v>0</v>
      </c>
      <c r="N496590" s="55">
        <f t="shared" ref="N496590" si="23335">N496588-N496576</f>
        <v>0</v>
      </c>
      <c r="W496590" s="55">
        <f t="shared" ref="W496590" si="23336">W496588-W496576</f>
        <v>0</v>
      </c>
    </row>
    <row r="496591" spans="9:23" x14ac:dyDescent="0.35">
      <c r="I496591" s="56" t="s">
        <v>16</v>
      </c>
      <c r="N496591" s="56" t="s">
        <v>16</v>
      </c>
      <c r="W496591" s="56" t="s">
        <v>16</v>
      </c>
    </row>
    <row r="496717" spans="9:23" x14ac:dyDescent="0.35">
      <c r="I496717" s="54">
        <f t="shared" ref="I496717" si="23337">I496716-I496715</f>
        <v>0</v>
      </c>
      <c r="N496717" s="54">
        <f t="shared" ref="N496717" si="23338">N496716-N496715</f>
        <v>0</v>
      </c>
      <c r="W496717" s="54">
        <f t="shared" ref="W496717" si="23339">W496716-W496715</f>
        <v>0</v>
      </c>
    </row>
    <row r="496718" spans="9:23" x14ac:dyDescent="0.35">
      <c r="I496718" s="55">
        <f t="shared" ref="I496718" si="23340">I496716-I496704</f>
        <v>0</v>
      </c>
      <c r="N496718" s="55">
        <f t="shared" ref="N496718" si="23341">N496716-N496704</f>
        <v>0</v>
      </c>
      <c r="W496718" s="55">
        <f t="shared" ref="W496718" si="23342">W496716-W496704</f>
        <v>0</v>
      </c>
    </row>
    <row r="496719" spans="9:23" x14ac:dyDescent="0.35">
      <c r="I496719" s="56" t="s">
        <v>16</v>
      </c>
      <c r="N496719" s="56" t="s">
        <v>16</v>
      </c>
      <c r="W496719" s="56" t="s">
        <v>16</v>
      </c>
    </row>
    <row r="496845" spans="9:23" x14ac:dyDescent="0.35">
      <c r="I496845" s="54">
        <f t="shared" ref="I496845" si="23343">I496844-I496843</f>
        <v>0</v>
      </c>
      <c r="N496845" s="54">
        <f t="shared" ref="N496845" si="23344">N496844-N496843</f>
        <v>0</v>
      </c>
      <c r="W496845" s="54">
        <f t="shared" ref="W496845" si="23345">W496844-W496843</f>
        <v>0</v>
      </c>
    </row>
    <row r="496846" spans="9:23" x14ac:dyDescent="0.35">
      <c r="I496846" s="55">
        <f t="shared" ref="I496846" si="23346">I496844-I496832</f>
        <v>0</v>
      </c>
      <c r="N496846" s="55">
        <f t="shared" ref="N496846" si="23347">N496844-N496832</f>
        <v>0</v>
      </c>
      <c r="W496846" s="55">
        <f t="shared" ref="W496846" si="23348">W496844-W496832</f>
        <v>0</v>
      </c>
    </row>
    <row r="496847" spans="9:23" x14ac:dyDescent="0.35">
      <c r="I496847" s="56" t="s">
        <v>16</v>
      </c>
      <c r="N496847" s="56" t="s">
        <v>16</v>
      </c>
      <c r="W496847" s="56" t="s">
        <v>16</v>
      </c>
    </row>
    <row r="496973" spans="9:23" x14ac:dyDescent="0.35">
      <c r="I496973" s="54">
        <f t="shared" ref="I496973" si="23349">I496972-I496971</f>
        <v>0</v>
      </c>
      <c r="N496973" s="54">
        <f t="shared" ref="N496973" si="23350">N496972-N496971</f>
        <v>0</v>
      </c>
      <c r="W496973" s="54">
        <f t="shared" ref="W496973" si="23351">W496972-W496971</f>
        <v>0</v>
      </c>
    </row>
    <row r="496974" spans="9:23" x14ac:dyDescent="0.35">
      <c r="I496974" s="55">
        <f t="shared" ref="I496974" si="23352">I496972-I496960</f>
        <v>0</v>
      </c>
      <c r="N496974" s="55">
        <f t="shared" ref="N496974" si="23353">N496972-N496960</f>
        <v>0</v>
      </c>
      <c r="W496974" s="55">
        <f t="shared" ref="W496974" si="23354">W496972-W496960</f>
        <v>0</v>
      </c>
    </row>
    <row r="496975" spans="9:23" x14ac:dyDescent="0.35">
      <c r="I496975" s="56" t="s">
        <v>16</v>
      </c>
      <c r="N496975" s="56" t="s">
        <v>16</v>
      </c>
      <c r="W496975" s="56" t="s">
        <v>16</v>
      </c>
    </row>
    <row r="497101" spans="9:23" x14ac:dyDescent="0.35">
      <c r="I497101" s="54">
        <f t="shared" ref="I497101" si="23355">I497100-I497099</f>
        <v>0</v>
      </c>
      <c r="N497101" s="54">
        <f t="shared" ref="N497101" si="23356">N497100-N497099</f>
        <v>0</v>
      </c>
      <c r="W497101" s="54">
        <f t="shared" ref="W497101" si="23357">W497100-W497099</f>
        <v>0</v>
      </c>
    </row>
    <row r="497102" spans="9:23" x14ac:dyDescent="0.35">
      <c r="I497102" s="55">
        <f t="shared" ref="I497102" si="23358">I497100-I497088</f>
        <v>0</v>
      </c>
      <c r="N497102" s="55">
        <f t="shared" ref="N497102" si="23359">N497100-N497088</f>
        <v>0</v>
      </c>
      <c r="W497102" s="55">
        <f t="shared" ref="W497102" si="23360">W497100-W497088</f>
        <v>0</v>
      </c>
    </row>
    <row r="497103" spans="9:23" x14ac:dyDescent="0.35">
      <c r="I497103" s="56" t="s">
        <v>16</v>
      </c>
      <c r="N497103" s="56" t="s">
        <v>16</v>
      </c>
      <c r="W497103" s="56" t="s">
        <v>16</v>
      </c>
    </row>
    <row r="497229" spans="9:23" x14ac:dyDescent="0.35">
      <c r="I497229" s="54">
        <f t="shared" ref="I497229" si="23361">I497228-I497227</f>
        <v>0</v>
      </c>
      <c r="N497229" s="54">
        <f t="shared" ref="N497229" si="23362">N497228-N497227</f>
        <v>0</v>
      </c>
      <c r="W497229" s="54">
        <f t="shared" ref="W497229" si="23363">W497228-W497227</f>
        <v>0</v>
      </c>
    </row>
    <row r="497230" spans="9:23" x14ac:dyDescent="0.35">
      <c r="I497230" s="55">
        <f t="shared" ref="I497230" si="23364">I497228-I497216</f>
        <v>0</v>
      </c>
      <c r="N497230" s="55">
        <f t="shared" ref="N497230" si="23365">N497228-N497216</f>
        <v>0</v>
      </c>
      <c r="W497230" s="55">
        <f t="shared" ref="W497230" si="23366">W497228-W497216</f>
        <v>0</v>
      </c>
    </row>
    <row r="497231" spans="9:23" x14ac:dyDescent="0.35">
      <c r="I497231" s="56" t="s">
        <v>16</v>
      </c>
      <c r="N497231" s="56" t="s">
        <v>16</v>
      </c>
      <c r="W497231" s="56" t="s">
        <v>16</v>
      </c>
    </row>
    <row r="497357" spans="9:23" x14ac:dyDescent="0.35">
      <c r="I497357" s="54">
        <f t="shared" ref="I497357" si="23367">I497356-I497355</f>
        <v>0</v>
      </c>
      <c r="N497357" s="54">
        <f t="shared" ref="N497357" si="23368">N497356-N497355</f>
        <v>0</v>
      </c>
      <c r="W497357" s="54">
        <f t="shared" ref="W497357" si="23369">W497356-W497355</f>
        <v>0</v>
      </c>
    </row>
    <row r="497358" spans="9:23" x14ac:dyDescent="0.35">
      <c r="I497358" s="55">
        <f t="shared" ref="I497358" si="23370">I497356-I497344</f>
        <v>0</v>
      </c>
      <c r="N497358" s="55">
        <f t="shared" ref="N497358" si="23371">N497356-N497344</f>
        <v>0</v>
      </c>
      <c r="W497358" s="55">
        <f t="shared" ref="W497358" si="23372">W497356-W497344</f>
        <v>0</v>
      </c>
    </row>
    <row r="497359" spans="9:23" x14ac:dyDescent="0.35">
      <c r="I497359" s="56" t="s">
        <v>16</v>
      </c>
      <c r="N497359" s="56" t="s">
        <v>16</v>
      </c>
      <c r="W497359" s="56" t="s">
        <v>16</v>
      </c>
    </row>
    <row r="497485" spans="9:23" x14ac:dyDescent="0.35">
      <c r="I497485" s="54">
        <f t="shared" ref="I497485" si="23373">I497484-I497483</f>
        <v>0</v>
      </c>
      <c r="N497485" s="54">
        <f t="shared" ref="N497485" si="23374">N497484-N497483</f>
        <v>0</v>
      </c>
      <c r="W497485" s="54">
        <f t="shared" ref="W497485" si="23375">W497484-W497483</f>
        <v>0</v>
      </c>
    </row>
    <row r="497486" spans="9:23" x14ac:dyDescent="0.35">
      <c r="I497486" s="55">
        <f t="shared" ref="I497486" si="23376">I497484-I497472</f>
        <v>0</v>
      </c>
      <c r="N497486" s="55">
        <f t="shared" ref="N497486" si="23377">N497484-N497472</f>
        <v>0</v>
      </c>
      <c r="W497486" s="55">
        <f t="shared" ref="W497486" si="23378">W497484-W497472</f>
        <v>0</v>
      </c>
    </row>
    <row r="497487" spans="9:23" x14ac:dyDescent="0.35">
      <c r="I497487" s="56" t="s">
        <v>16</v>
      </c>
      <c r="N497487" s="56" t="s">
        <v>16</v>
      </c>
      <c r="W497487" s="56" t="s">
        <v>16</v>
      </c>
    </row>
    <row r="497613" spans="9:23" x14ac:dyDescent="0.35">
      <c r="I497613" s="54">
        <f t="shared" ref="I497613" si="23379">I497612-I497611</f>
        <v>0</v>
      </c>
      <c r="N497613" s="54">
        <f t="shared" ref="N497613" si="23380">N497612-N497611</f>
        <v>0</v>
      </c>
      <c r="W497613" s="54">
        <f t="shared" ref="W497613" si="23381">W497612-W497611</f>
        <v>0</v>
      </c>
    </row>
    <row r="497614" spans="9:23" x14ac:dyDescent="0.35">
      <c r="I497614" s="55">
        <f t="shared" ref="I497614" si="23382">I497612-I497600</f>
        <v>0</v>
      </c>
      <c r="N497614" s="55">
        <f t="shared" ref="N497614" si="23383">N497612-N497600</f>
        <v>0</v>
      </c>
      <c r="W497614" s="55">
        <f t="shared" ref="W497614" si="23384">W497612-W497600</f>
        <v>0</v>
      </c>
    </row>
    <row r="497615" spans="9:23" x14ac:dyDescent="0.35">
      <c r="I497615" s="56" t="s">
        <v>16</v>
      </c>
      <c r="N497615" s="56" t="s">
        <v>16</v>
      </c>
      <c r="W497615" s="56" t="s">
        <v>16</v>
      </c>
    </row>
    <row r="497741" spans="9:23" x14ac:dyDescent="0.35">
      <c r="I497741" s="54">
        <f t="shared" ref="I497741" si="23385">I497740-I497739</f>
        <v>0</v>
      </c>
      <c r="N497741" s="54">
        <f t="shared" ref="N497741" si="23386">N497740-N497739</f>
        <v>0</v>
      </c>
      <c r="W497741" s="54">
        <f t="shared" ref="W497741" si="23387">W497740-W497739</f>
        <v>0</v>
      </c>
    </row>
    <row r="497742" spans="9:23" x14ac:dyDescent="0.35">
      <c r="I497742" s="55">
        <f t="shared" ref="I497742" si="23388">I497740-I497728</f>
        <v>0</v>
      </c>
      <c r="N497742" s="55">
        <f t="shared" ref="N497742" si="23389">N497740-N497728</f>
        <v>0</v>
      </c>
      <c r="W497742" s="55">
        <f t="shared" ref="W497742" si="23390">W497740-W497728</f>
        <v>0</v>
      </c>
    </row>
    <row r="497743" spans="9:23" x14ac:dyDescent="0.35">
      <c r="I497743" s="56" t="s">
        <v>16</v>
      </c>
      <c r="N497743" s="56" t="s">
        <v>16</v>
      </c>
      <c r="W497743" s="56" t="s">
        <v>16</v>
      </c>
    </row>
    <row r="497869" spans="9:23" x14ac:dyDescent="0.35">
      <c r="I497869" s="54">
        <f t="shared" ref="I497869" si="23391">I497868-I497867</f>
        <v>0</v>
      </c>
      <c r="N497869" s="54">
        <f t="shared" ref="N497869" si="23392">N497868-N497867</f>
        <v>0</v>
      </c>
      <c r="W497869" s="54">
        <f t="shared" ref="W497869" si="23393">W497868-W497867</f>
        <v>0</v>
      </c>
    </row>
    <row r="497870" spans="9:23" x14ac:dyDescent="0.35">
      <c r="I497870" s="55">
        <f t="shared" ref="I497870" si="23394">I497868-I497856</f>
        <v>0</v>
      </c>
      <c r="N497870" s="55">
        <f t="shared" ref="N497870" si="23395">N497868-N497856</f>
        <v>0</v>
      </c>
      <c r="W497870" s="55">
        <f t="shared" ref="W497870" si="23396">W497868-W497856</f>
        <v>0</v>
      </c>
    </row>
    <row r="497871" spans="9:23" x14ac:dyDescent="0.35">
      <c r="I497871" s="56" t="s">
        <v>16</v>
      </c>
      <c r="N497871" s="56" t="s">
        <v>16</v>
      </c>
      <c r="W497871" s="56" t="s">
        <v>16</v>
      </c>
    </row>
    <row r="497997" spans="9:23" x14ac:dyDescent="0.35">
      <c r="I497997" s="54">
        <f t="shared" ref="I497997" si="23397">I497996-I497995</f>
        <v>0</v>
      </c>
      <c r="N497997" s="54">
        <f t="shared" ref="N497997" si="23398">N497996-N497995</f>
        <v>0</v>
      </c>
      <c r="W497997" s="54">
        <f t="shared" ref="W497997" si="23399">W497996-W497995</f>
        <v>0</v>
      </c>
    </row>
    <row r="497998" spans="9:23" x14ac:dyDescent="0.35">
      <c r="I497998" s="55">
        <f t="shared" ref="I497998" si="23400">I497996-I497984</f>
        <v>0</v>
      </c>
      <c r="N497998" s="55">
        <f t="shared" ref="N497998" si="23401">N497996-N497984</f>
        <v>0</v>
      </c>
      <c r="W497998" s="55">
        <f t="shared" ref="W497998" si="23402">W497996-W497984</f>
        <v>0</v>
      </c>
    </row>
    <row r="497999" spans="9:23" x14ac:dyDescent="0.35">
      <c r="I497999" s="56" t="s">
        <v>16</v>
      </c>
      <c r="N497999" s="56" t="s">
        <v>16</v>
      </c>
      <c r="W497999" s="56" t="s">
        <v>16</v>
      </c>
    </row>
    <row r="498125" spans="9:23" x14ac:dyDescent="0.35">
      <c r="I498125" s="54">
        <f t="shared" ref="I498125" si="23403">I498124-I498123</f>
        <v>0</v>
      </c>
      <c r="N498125" s="54">
        <f t="shared" ref="N498125" si="23404">N498124-N498123</f>
        <v>0</v>
      </c>
      <c r="W498125" s="54">
        <f t="shared" ref="W498125" si="23405">W498124-W498123</f>
        <v>0</v>
      </c>
    </row>
    <row r="498126" spans="9:23" x14ac:dyDescent="0.35">
      <c r="I498126" s="55">
        <f t="shared" ref="I498126" si="23406">I498124-I498112</f>
        <v>0</v>
      </c>
      <c r="N498126" s="55">
        <f t="shared" ref="N498126" si="23407">N498124-N498112</f>
        <v>0</v>
      </c>
      <c r="W498126" s="55">
        <f t="shared" ref="W498126" si="23408">W498124-W498112</f>
        <v>0</v>
      </c>
    </row>
    <row r="498127" spans="9:23" x14ac:dyDescent="0.35">
      <c r="I498127" s="56" t="s">
        <v>16</v>
      </c>
      <c r="N498127" s="56" t="s">
        <v>16</v>
      </c>
      <c r="W498127" s="56" t="s">
        <v>16</v>
      </c>
    </row>
    <row r="498253" spans="9:23" x14ac:dyDescent="0.35">
      <c r="I498253" s="54">
        <f t="shared" ref="I498253" si="23409">I498252-I498251</f>
        <v>0</v>
      </c>
      <c r="N498253" s="54">
        <f t="shared" ref="N498253" si="23410">N498252-N498251</f>
        <v>0</v>
      </c>
      <c r="W498253" s="54">
        <f t="shared" ref="W498253" si="23411">W498252-W498251</f>
        <v>0</v>
      </c>
    </row>
    <row r="498254" spans="9:23" x14ac:dyDescent="0.35">
      <c r="I498254" s="55">
        <f t="shared" ref="I498254" si="23412">I498252-I498240</f>
        <v>0</v>
      </c>
      <c r="N498254" s="55">
        <f t="shared" ref="N498254" si="23413">N498252-N498240</f>
        <v>0</v>
      </c>
      <c r="W498254" s="55">
        <f t="shared" ref="W498254" si="23414">W498252-W498240</f>
        <v>0</v>
      </c>
    </row>
    <row r="498255" spans="9:23" x14ac:dyDescent="0.35">
      <c r="I498255" s="56" t="s">
        <v>16</v>
      </c>
      <c r="N498255" s="56" t="s">
        <v>16</v>
      </c>
      <c r="W498255" s="56" t="s">
        <v>16</v>
      </c>
    </row>
    <row r="498381" spans="9:23" x14ac:dyDescent="0.35">
      <c r="I498381" s="54">
        <f t="shared" ref="I498381" si="23415">I498380-I498379</f>
        <v>0</v>
      </c>
      <c r="N498381" s="54">
        <f t="shared" ref="N498381" si="23416">N498380-N498379</f>
        <v>0</v>
      </c>
      <c r="W498381" s="54">
        <f t="shared" ref="W498381" si="23417">W498380-W498379</f>
        <v>0</v>
      </c>
    </row>
    <row r="498382" spans="9:23" x14ac:dyDescent="0.35">
      <c r="I498382" s="55">
        <f t="shared" ref="I498382" si="23418">I498380-I498368</f>
        <v>0</v>
      </c>
      <c r="N498382" s="55">
        <f t="shared" ref="N498382" si="23419">N498380-N498368</f>
        <v>0</v>
      </c>
      <c r="W498382" s="55">
        <f t="shared" ref="W498382" si="23420">W498380-W498368</f>
        <v>0</v>
      </c>
    </row>
    <row r="498383" spans="9:23" x14ac:dyDescent="0.35">
      <c r="I498383" s="56" t="s">
        <v>16</v>
      </c>
      <c r="N498383" s="56" t="s">
        <v>16</v>
      </c>
      <c r="W498383" s="56" t="s">
        <v>16</v>
      </c>
    </row>
    <row r="498509" spans="9:23" x14ac:dyDescent="0.35">
      <c r="I498509" s="54">
        <f t="shared" ref="I498509" si="23421">I498508-I498507</f>
        <v>0</v>
      </c>
      <c r="N498509" s="54">
        <f t="shared" ref="N498509" si="23422">N498508-N498507</f>
        <v>0</v>
      </c>
      <c r="W498509" s="54">
        <f t="shared" ref="W498509" si="23423">W498508-W498507</f>
        <v>0</v>
      </c>
    </row>
    <row r="498510" spans="9:23" x14ac:dyDescent="0.35">
      <c r="I498510" s="55">
        <f t="shared" ref="I498510" si="23424">I498508-I498496</f>
        <v>0</v>
      </c>
      <c r="N498510" s="55">
        <f t="shared" ref="N498510" si="23425">N498508-N498496</f>
        <v>0</v>
      </c>
      <c r="W498510" s="55">
        <f t="shared" ref="W498510" si="23426">W498508-W498496</f>
        <v>0</v>
      </c>
    </row>
    <row r="498511" spans="9:23" x14ac:dyDescent="0.35">
      <c r="I498511" s="56" t="s">
        <v>16</v>
      </c>
      <c r="N498511" s="56" t="s">
        <v>16</v>
      </c>
      <c r="W498511" s="56" t="s">
        <v>16</v>
      </c>
    </row>
    <row r="498637" spans="9:23" x14ac:dyDescent="0.35">
      <c r="I498637" s="54">
        <f t="shared" ref="I498637" si="23427">I498636-I498635</f>
        <v>0</v>
      </c>
      <c r="N498637" s="54">
        <f t="shared" ref="N498637" si="23428">N498636-N498635</f>
        <v>0</v>
      </c>
      <c r="W498637" s="54">
        <f t="shared" ref="W498637" si="23429">W498636-W498635</f>
        <v>0</v>
      </c>
    </row>
    <row r="498638" spans="9:23" x14ac:dyDescent="0.35">
      <c r="I498638" s="55">
        <f t="shared" ref="I498638" si="23430">I498636-I498624</f>
        <v>0</v>
      </c>
      <c r="N498638" s="55">
        <f t="shared" ref="N498638" si="23431">N498636-N498624</f>
        <v>0</v>
      </c>
      <c r="W498638" s="55">
        <f t="shared" ref="W498638" si="23432">W498636-W498624</f>
        <v>0</v>
      </c>
    </row>
    <row r="498639" spans="9:23" x14ac:dyDescent="0.35">
      <c r="I498639" s="56" t="s">
        <v>16</v>
      </c>
      <c r="N498639" s="56" t="s">
        <v>16</v>
      </c>
      <c r="W498639" s="56" t="s">
        <v>16</v>
      </c>
    </row>
    <row r="498765" spans="9:23" x14ac:dyDescent="0.35">
      <c r="I498765" s="54">
        <f t="shared" ref="I498765" si="23433">I498764-I498763</f>
        <v>0</v>
      </c>
      <c r="N498765" s="54">
        <f t="shared" ref="N498765" si="23434">N498764-N498763</f>
        <v>0</v>
      </c>
      <c r="W498765" s="54">
        <f t="shared" ref="W498765" si="23435">W498764-W498763</f>
        <v>0</v>
      </c>
    </row>
    <row r="498766" spans="9:23" x14ac:dyDescent="0.35">
      <c r="I498766" s="55">
        <f t="shared" ref="I498766" si="23436">I498764-I498752</f>
        <v>0</v>
      </c>
      <c r="N498766" s="55">
        <f t="shared" ref="N498766" si="23437">N498764-N498752</f>
        <v>0</v>
      </c>
      <c r="W498766" s="55">
        <f t="shared" ref="W498766" si="23438">W498764-W498752</f>
        <v>0</v>
      </c>
    </row>
    <row r="498767" spans="9:23" x14ac:dyDescent="0.35">
      <c r="I498767" s="56" t="s">
        <v>16</v>
      </c>
      <c r="N498767" s="56" t="s">
        <v>16</v>
      </c>
      <c r="W498767" s="56" t="s">
        <v>16</v>
      </c>
    </row>
    <row r="498893" spans="9:23" x14ac:dyDescent="0.35">
      <c r="I498893" s="54">
        <f t="shared" ref="I498893" si="23439">I498892-I498891</f>
        <v>0</v>
      </c>
      <c r="N498893" s="54">
        <f t="shared" ref="N498893" si="23440">N498892-N498891</f>
        <v>0</v>
      </c>
      <c r="W498893" s="54">
        <f t="shared" ref="W498893" si="23441">W498892-W498891</f>
        <v>0</v>
      </c>
    </row>
    <row r="498894" spans="9:23" x14ac:dyDescent="0.35">
      <c r="I498894" s="55">
        <f t="shared" ref="I498894" si="23442">I498892-I498880</f>
        <v>0</v>
      </c>
      <c r="N498894" s="55">
        <f t="shared" ref="N498894" si="23443">N498892-N498880</f>
        <v>0</v>
      </c>
      <c r="W498894" s="55">
        <f t="shared" ref="W498894" si="23444">W498892-W498880</f>
        <v>0</v>
      </c>
    </row>
    <row r="498895" spans="9:23" x14ac:dyDescent="0.35">
      <c r="I498895" s="56" t="s">
        <v>16</v>
      </c>
      <c r="N498895" s="56" t="s">
        <v>16</v>
      </c>
      <c r="W498895" s="56" t="s">
        <v>16</v>
      </c>
    </row>
    <row r="499021" spans="9:23" x14ac:dyDescent="0.35">
      <c r="I499021" s="54">
        <f t="shared" ref="I499021" si="23445">I499020-I499019</f>
        <v>0</v>
      </c>
      <c r="N499021" s="54">
        <f t="shared" ref="N499021" si="23446">N499020-N499019</f>
        <v>0</v>
      </c>
      <c r="W499021" s="54">
        <f t="shared" ref="W499021" si="23447">W499020-W499019</f>
        <v>0</v>
      </c>
    </row>
    <row r="499022" spans="9:23" x14ac:dyDescent="0.35">
      <c r="I499022" s="55">
        <f t="shared" ref="I499022" si="23448">I499020-I499008</f>
        <v>0</v>
      </c>
      <c r="N499022" s="55">
        <f t="shared" ref="N499022" si="23449">N499020-N499008</f>
        <v>0</v>
      </c>
      <c r="W499022" s="55">
        <f t="shared" ref="W499022" si="23450">W499020-W499008</f>
        <v>0</v>
      </c>
    </row>
    <row r="499023" spans="9:23" x14ac:dyDescent="0.35">
      <c r="I499023" s="56" t="s">
        <v>16</v>
      </c>
      <c r="N499023" s="56" t="s">
        <v>16</v>
      </c>
      <c r="W499023" s="56" t="s">
        <v>16</v>
      </c>
    </row>
    <row r="499149" spans="9:23" x14ac:dyDescent="0.35">
      <c r="I499149" s="54">
        <f t="shared" ref="I499149" si="23451">I499148-I499147</f>
        <v>0</v>
      </c>
      <c r="N499149" s="54">
        <f t="shared" ref="N499149" si="23452">N499148-N499147</f>
        <v>0</v>
      </c>
      <c r="W499149" s="54">
        <f t="shared" ref="W499149" si="23453">W499148-W499147</f>
        <v>0</v>
      </c>
    </row>
    <row r="499150" spans="9:23" x14ac:dyDescent="0.35">
      <c r="I499150" s="55">
        <f t="shared" ref="I499150" si="23454">I499148-I499136</f>
        <v>0</v>
      </c>
      <c r="N499150" s="55">
        <f t="shared" ref="N499150" si="23455">N499148-N499136</f>
        <v>0</v>
      </c>
      <c r="W499150" s="55">
        <f t="shared" ref="W499150" si="23456">W499148-W499136</f>
        <v>0</v>
      </c>
    </row>
    <row r="499151" spans="9:23" x14ac:dyDescent="0.35">
      <c r="I499151" s="56" t="s">
        <v>16</v>
      </c>
      <c r="N499151" s="56" t="s">
        <v>16</v>
      </c>
      <c r="W499151" s="56" t="s">
        <v>16</v>
      </c>
    </row>
    <row r="499277" spans="9:23" x14ac:dyDescent="0.35">
      <c r="I499277" s="54">
        <f t="shared" ref="I499277" si="23457">I499276-I499275</f>
        <v>0</v>
      </c>
      <c r="N499277" s="54">
        <f t="shared" ref="N499277" si="23458">N499276-N499275</f>
        <v>0</v>
      </c>
      <c r="W499277" s="54">
        <f t="shared" ref="W499277" si="23459">W499276-W499275</f>
        <v>0</v>
      </c>
    </row>
    <row r="499278" spans="9:23" x14ac:dyDescent="0.35">
      <c r="I499278" s="55">
        <f t="shared" ref="I499278" si="23460">I499276-I499264</f>
        <v>0</v>
      </c>
      <c r="N499278" s="55">
        <f t="shared" ref="N499278" si="23461">N499276-N499264</f>
        <v>0</v>
      </c>
      <c r="W499278" s="55">
        <f t="shared" ref="W499278" si="23462">W499276-W499264</f>
        <v>0</v>
      </c>
    </row>
    <row r="499279" spans="9:23" x14ac:dyDescent="0.35">
      <c r="I499279" s="56" t="s">
        <v>16</v>
      </c>
      <c r="N499279" s="56" t="s">
        <v>16</v>
      </c>
      <c r="W499279" s="56" t="s">
        <v>16</v>
      </c>
    </row>
    <row r="499405" spans="9:23" x14ac:dyDescent="0.35">
      <c r="I499405" s="54">
        <f t="shared" ref="I499405" si="23463">I499404-I499403</f>
        <v>0</v>
      </c>
      <c r="N499405" s="54">
        <f t="shared" ref="N499405" si="23464">N499404-N499403</f>
        <v>0</v>
      </c>
      <c r="W499405" s="54">
        <f t="shared" ref="W499405" si="23465">W499404-W499403</f>
        <v>0</v>
      </c>
    </row>
    <row r="499406" spans="9:23" x14ac:dyDescent="0.35">
      <c r="I499406" s="55">
        <f t="shared" ref="I499406" si="23466">I499404-I499392</f>
        <v>0</v>
      </c>
      <c r="N499406" s="55">
        <f t="shared" ref="N499406" si="23467">N499404-N499392</f>
        <v>0</v>
      </c>
      <c r="W499406" s="55">
        <f t="shared" ref="W499406" si="23468">W499404-W499392</f>
        <v>0</v>
      </c>
    </row>
    <row r="499407" spans="9:23" x14ac:dyDescent="0.35">
      <c r="I499407" s="56" t="s">
        <v>16</v>
      </c>
      <c r="N499407" s="56" t="s">
        <v>16</v>
      </c>
      <c r="W499407" s="56" t="s">
        <v>16</v>
      </c>
    </row>
    <row r="499533" spans="9:23" x14ac:dyDescent="0.35">
      <c r="I499533" s="54">
        <f t="shared" ref="I499533" si="23469">I499532-I499531</f>
        <v>0</v>
      </c>
      <c r="N499533" s="54">
        <f t="shared" ref="N499533" si="23470">N499532-N499531</f>
        <v>0</v>
      </c>
      <c r="W499533" s="54">
        <f t="shared" ref="W499533" si="23471">W499532-W499531</f>
        <v>0</v>
      </c>
    </row>
    <row r="499534" spans="9:23" x14ac:dyDescent="0.35">
      <c r="I499534" s="55">
        <f t="shared" ref="I499534" si="23472">I499532-I499520</f>
        <v>0</v>
      </c>
      <c r="N499534" s="55">
        <f t="shared" ref="N499534" si="23473">N499532-N499520</f>
        <v>0</v>
      </c>
      <c r="W499534" s="55">
        <f t="shared" ref="W499534" si="23474">W499532-W499520</f>
        <v>0</v>
      </c>
    </row>
    <row r="499535" spans="9:23" x14ac:dyDescent="0.35">
      <c r="I499535" s="56" t="s">
        <v>16</v>
      </c>
      <c r="N499535" s="56" t="s">
        <v>16</v>
      </c>
      <c r="W499535" s="56" t="s">
        <v>16</v>
      </c>
    </row>
    <row r="499661" spans="9:23" x14ac:dyDescent="0.35">
      <c r="I499661" s="54">
        <f t="shared" ref="I499661" si="23475">I499660-I499659</f>
        <v>0</v>
      </c>
      <c r="N499661" s="54">
        <f t="shared" ref="N499661" si="23476">N499660-N499659</f>
        <v>0</v>
      </c>
      <c r="W499661" s="54">
        <f t="shared" ref="W499661" si="23477">W499660-W499659</f>
        <v>0</v>
      </c>
    </row>
    <row r="499662" spans="9:23" x14ac:dyDescent="0.35">
      <c r="I499662" s="55">
        <f t="shared" ref="I499662" si="23478">I499660-I499648</f>
        <v>0</v>
      </c>
      <c r="N499662" s="55">
        <f t="shared" ref="N499662" si="23479">N499660-N499648</f>
        <v>0</v>
      </c>
      <c r="W499662" s="55">
        <f t="shared" ref="W499662" si="23480">W499660-W499648</f>
        <v>0</v>
      </c>
    </row>
    <row r="499663" spans="9:23" x14ac:dyDescent="0.35">
      <c r="I499663" s="56" t="s">
        <v>16</v>
      </c>
      <c r="N499663" s="56" t="s">
        <v>16</v>
      </c>
      <c r="W499663" s="56" t="s">
        <v>16</v>
      </c>
    </row>
    <row r="499789" spans="9:23" x14ac:dyDescent="0.35">
      <c r="I499789" s="54">
        <f t="shared" ref="I499789" si="23481">I499788-I499787</f>
        <v>0</v>
      </c>
      <c r="N499789" s="54">
        <f t="shared" ref="N499789" si="23482">N499788-N499787</f>
        <v>0</v>
      </c>
      <c r="W499789" s="54">
        <f t="shared" ref="W499789" si="23483">W499788-W499787</f>
        <v>0</v>
      </c>
    </row>
    <row r="499790" spans="9:23" x14ac:dyDescent="0.35">
      <c r="I499790" s="55">
        <f t="shared" ref="I499790" si="23484">I499788-I499776</f>
        <v>0</v>
      </c>
      <c r="N499790" s="55">
        <f t="shared" ref="N499790" si="23485">N499788-N499776</f>
        <v>0</v>
      </c>
      <c r="W499790" s="55">
        <f t="shared" ref="W499790" si="23486">W499788-W499776</f>
        <v>0</v>
      </c>
    </row>
    <row r="499791" spans="9:23" x14ac:dyDescent="0.35">
      <c r="I499791" s="56" t="s">
        <v>16</v>
      </c>
      <c r="N499791" s="56" t="s">
        <v>16</v>
      </c>
      <c r="W499791" s="56" t="s">
        <v>16</v>
      </c>
    </row>
    <row r="499917" spans="9:23" x14ac:dyDescent="0.35">
      <c r="I499917" s="54">
        <f t="shared" ref="I499917" si="23487">I499916-I499915</f>
        <v>0</v>
      </c>
      <c r="N499917" s="54">
        <f t="shared" ref="N499917" si="23488">N499916-N499915</f>
        <v>0</v>
      </c>
      <c r="W499917" s="54">
        <f t="shared" ref="W499917" si="23489">W499916-W499915</f>
        <v>0</v>
      </c>
    </row>
    <row r="499918" spans="9:23" x14ac:dyDescent="0.35">
      <c r="I499918" s="55">
        <f t="shared" ref="I499918" si="23490">I499916-I499904</f>
        <v>0</v>
      </c>
      <c r="N499918" s="55">
        <f t="shared" ref="N499918" si="23491">N499916-N499904</f>
        <v>0</v>
      </c>
      <c r="W499918" s="55">
        <f t="shared" ref="W499918" si="23492">W499916-W499904</f>
        <v>0</v>
      </c>
    </row>
    <row r="499919" spans="9:23" x14ac:dyDescent="0.35">
      <c r="I499919" s="56" t="s">
        <v>16</v>
      </c>
      <c r="N499919" s="56" t="s">
        <v>16</v>
      </c>
      <c r="W499919" s="56" t="s">
        <v>16</v>
      </c>
    </row>
    <row r="500045" spans="9:23" x14ac:dyDescent="0.35">
      <c r="I500045" s="54">
        <f t="shared" ref="I500045" si="23493">I500044-I500043</f>
        <v>0</v>
      </c>
      <c r="N500045" s="54">
        <f t="shared" ref="N500045" si="23494">N500044-N500043</f>
        <v>0</v>
      </c>
      <c r="W500045" s="54">
        <f t="shared" ref="W500045" si="23495">W500044-W500043</f>
        <v>0</v>
      </c>
    </row>
    <row r="500046" spans="9:23" x14ac:dyDescent="0.35">
      <c r="I500046" s="55">
        <f t="shared" ref="I500046" si="23496">I500044-I500032</f>
        <v>0</v>
      </c>
      <c r="N500046" s="55">
        <f t="shared" ref="N500046" si="23497">N500044-N500032</f>
        <v>0</v>
      </c>
      <c r="W500046" s="55">
        <f t="shared" ref="W500046" si="23498">W500044-W500032</f>
        <v>0</v>
      </c>
    </row>
    <row r="500047" spans="9:23" x14ac:dyDescent="0.35">
      <c r="I500047" s="56" t="s">
        <v>16</v>
      </c>
      <c r="N500047" s="56" t="s">
        <v>16</v>
      </c>
      <c r="W500047" s="56" t="s">
        <v>16</v>
      </c>
    </row>
    <row r="500173" spans="9:23" x14ac:dyDescent="0.35">
      <c r="I500173" s="54">
        <f t="shared" ref="I500173" si="23499">I500172-I500171</f>
        <v>0</v>
      </c>
      <c r="N500173" s="54">
        <f t="shared" ref="N500173" si="23500">N500172-N500171</f>
        <v>0</v>
      </c>
      <c r="W500173" s="54">
        <f t="shared" ref="W500173" si="23501">W500172-W500171</f>
        <v>0</v>
      </c>
    </row>
    <row r="500174" spans="9:23" x14ac:dyDescent="0.35">
      <c r="I500174" s="55">
        <f t="shared" ref="I500174" si="23502">I500172-I500160</f>
        <v>0</v>
      </c>
      <c r="N500174" s="55">
        <f t="shared" ref="N500174" si="23503">N500172-N500160</f>
        <v>0</v>
      </c>
      <c r="W500174" s="55">
        <f t="shared" ref="W500174" si="23504">W500172-W500160</f>
        <v>0</v>
      </c>
    </row>
    <row r="500175" spans="9:23" x14ac:dyDescent="0.35">
      <c r="I500175" s="56" t="s">
        <v>16</v>
      </c>
      <c r="N500175" s="56" t="s">
        <v>16</v>
      </c>
      <c r="W500175" s="56" t="s">
        <v>16</v>
      </c>
    </row>
    <row r="500301" spans="9:23" x14ac:dyDescent="0.35">
      <c r="I500301" s="54">
        <f t="shared" ref="I500301" si="23505">I500300-I500299</f>
        <v>0</v>
      </c>
      <c r="N500301" s="54">
        <f t="shared" ref="N500301" si="23506">N500300-N500299</f>
        <v>0</v>
      </c>
      <c r="W500301" s="54">
        <f t="shared" ref="W500301" si="23507">W500300-W500299</f>
        <v>0</v>
      </c>
    </row>
    <row r="500302" spans="9:23" x14ac:dyDescent="0.35">
      <c r="I500302" s="55">
        <f t="shared" ref="I500302" si="23508">I500300-I500288</f>
        <v>0</v>
      </c>
      <c r="N500302" s="55">
        <f t="shared" ref="N500302" si="23509">N500300-N500288</f>
        <v>0</v>
      </c>
      <c r="W500302" s="55">
        <f t="shared" ref="W500302" si="23510">W500300-W500288</f>
        <v>0</v>
      </c>
    </row>
    <row r="500303" spans="9:23" x14ac:dyDescent="0.35">
      <c r="I500303" s="56" t="s">
        <v>16</v>
      </c>
      <c r="N500303" s="56" t="s">
        <v>16</v>
      </c>
      <c r="W500303" s="56" t="s">
        <v>16</v>
      </c>
    </row>
    <row r="500429" spans="9:23" x14ac:dyDescent="0.35">
      <c r="I500429" s="54">
        <f t="shared" ref="I500429" si="23511">I500428-I500427</f>
        <v>0</v>
      </c>
      <c r="N500429" s="54">
        <f t="shared" ref="N500429" si="23512">N500428-N500427</f>
        <v>0</v>
      </c>
      <c r="W500429" s="54">
        <f t="shared" ref="W500429" si="23513">W500428-W500427</f>
        <v>0</v>
      </c>
    </row>
    <row r="500430" spans="9:23" x14ac:dyDescent="0.35">
      <c r="I500430" s="55">
        <f t="shared" ref="I500430" si="23514">I500428-I500416</f>
        <v>0</v>
      </c>
      <c r="N500430" s="55">
        <f t="shared" ref="N500430" si="23515">N500428-N500416</f>
        <v>0</v>
      </c>
      <c r="W500430" s="55">
        <f t="shared" ref="W500430" si="23516">W500428-W500416</f>
        <v>0</v>
      </c>
    </row>
    <row r="500431" spans="9:23" x14ac:dyDescent="0.35">
      <c r="I500431" s="56" t="s">
        <v>16</v>
      </c>
      <c r="N500431" s="56" t="s">
        <v>16</v>
      </c>
      <c r="W500431" s="56" t="s">
        <v>16</v>
      </c>
    </row>
    <row r="500557" spans="9:23" x14ac:dyDescent="0.35">
      <c r="I500557" s="54">
        <f t="shared" ref="I500557" si="23517">I500556-I500555</f>
        <v>0</v>
      </c>
      <c r="N500557" s="54">
        <f t="shared" ref="N500557" si="23518">N500556-N500555</f>
        <v>0</v>
      </c>
      <c r="W500557" s="54">
        <f t="shared" ref="W500557" si="23519">W500556-W500555</f>
        <v>0</v>
      </c>
    </row>
    <row r="500558" spans="9:23" x14ac:dyDescent="0.35">
      <c r="I500558" s="55">
        <f t="shared" ref="I500558" si="23520">I500556-I500544</f>
        <v>0</v>
      </c>
      <c r="N500558" s="55">
        <f t="shared" ref="N500558" si="23521">N500556-N500544</f>
        <v>0</v>
      </c>
      <c r="W500558" s="55">
        <f t="shared" ref="W500558" si="23522">W500556-W500544</f>
        <v>0</v>
      </c>
    </row>
    <row r="500559" spans="9:23" x14ac:dyDescent="0.35">
      <c r="I500559" s="56" t="s">
        <v>16</v>
      </c>
      <c r="N500559" s="56" t="s">
        <v>16</v>
      </c>
      <c r="W500559" s="56" t="s">
        <v>16</v>
      </c>
    </row>
    <row r="500685" spans="9:23" x14ac:dyDescent="0.35">
      <c r="I500685" s="54">
        <f t="shared" ref="I500685" si="23523">I500684-I500683</f>
        <v>0</v>
      </c>
      <c r="N500685" s="54">
        <f t="shared" ref="N500685" si="23524">N500684-N500683</f>
        <v>0</v>
      </c>
      <c r="W500685" s="54">
        <f t="shared" ref="W500685" si="23525">W500684-W500683</f>
        <v>0</v>
      </c>
    </row>
    <row r="500686" spans="9:23" x14ac:dyDescent="0.35">
      <c r="I500686" s="55">
        <f t="shared" ref="I500686" si="23526">I500684-I500672</f>
        <v>0</v>
      </c>
      <c r="N500686" s="55">
        <f t="shared" ref="N500686" si="23527">N500684-N500672</f>
        <v>0</v>
      </c>
      <c r="W500686" s="55">
        <f t="shared" ref="W500686" si="23528">W500684-W500672</f>
        <v>0</v>
      </c>
    </row>
    <row r="500687" spans="9:23" x14ac:dyDescent="0.35">
      <c r="I500687" s="56" t="s">
        <v>16</v>
      </c>
      <c r="N500687" s="56" t="s">
        <v>16</v>
      </c>
      <c r="W500687" s="56" t="s">
        <v>16</v>
      </c>
    </row>
    <row r="500813" spans="9:23" x14ac:dyDescent="0.35">
      <c r="I500813" s="54">
        <f t="shared" ref="I500813" si="23529">I500812-I500811</f>
        <v>0</v>
      </c>
      <c r="N500813" s="54">
        <f t="shared" ref="N500813" si="23530">N500812-N500811</f>
        <v>0</v>
      </c>
      <c r="W500813" s="54">
        <f t="shared" ref="W500813" si="23531">W500812-W500811</f>
        <v>0</v>
      </c>
    </row>
    <row r="500814" spans="9:23" x14ac:dyDescent="0.35">
      <c r="I500814" s="55">
        <f t="shared" ref="I500814" si="23532">I500812-I500800</f>
        <v>0</v>
      </c>
      <c r="N500814" s="55">
        <f t="shared" ref="N500814" si="23533">N500812-N500800</f>
        <v>0</v>
      </c>
      <c r="W500814" s="55">
        <f t="shared" ref="W500814" si="23534">W500812-W500800</f>
        <v>0</v>
      </c>
    </row>
    <row r="500815" spans="9:23" x14ac:dyDescent="0.35">
      <c r="I500815" s="56" t="s">
        <v>16</v>
      </c>
      <c r="N500815" s="56" t="s">
        <v>16</v>
      </c>
      <c r="W500815" s="56" t="s">
        <v>16</v>
      </c>
    </row>
    <row r="500941" spans="9:23" x14ac:dyDescent="0.35">
      <c r="I500941" s="54">
        <f t="shared" ref="I500941" si="23535">I500940-I500939</f>
        <v>0</v>
      </c>
      <c r="N500941" s="54">
        <f t="shared" ref="N500941" si="23536">N500940-N500939</f>
        <v>0</v>
      </c>
      <c r="W500941" s="54">
        <f t="shared" ref="W500941" si="23537">W500940-W500939</f>
        <v>0</v>
      </c>
    </row>
    <row r="500942" spans="9:23" x14ac:dyDescent="0.35">
      <c r="I500942" s="55">
        <f t="shared" ref="I500942" si="23538">I500940-I500928</f>
        <v>0</v>
      </c>
      <c r="N500942" s="55">
        <f t="shared" ref="N500942" si="23539">N500940-N500928</f>
        <v>0</v>
      </c>
      <c r="W500942" s="55">
        <f t="shared" ref="W500942" si="23540">W500940-W500928</f>
        <v>0</v>
      </c>
    </row>
    <row r="500943" spans="9:23" x14ac:dyDescent="0.35">
      <c r="I500943" s="56" t="s">
        <v>16</v>
      </c>
      <c r="N500943" s="56" t="s">
        <v>16</v>
      </c>
      <c r="W500943" s="56" t="s">
        <v>16</v>
      </c>
    </row>
    <row r="501069" spans="9:23" x14ac:dyDescent="0.35">
      <c r="I501069" s="54">
        <f t="shared" ref="I501069" si="23541">I501068-I501067</f>
        <v>0</v>
      </c>
      <c r="N501069" s="54">
        <f t="shared" ref="N501069" si="23542">N501068-N501067</f>
        <v>0</v>
      </c>
      <c r="W501069" s="54">
        <f t="shared" ref="W501069" si="23543">W501068-W501067</f>
        <v>0</v>
      </c>
    </row>
    <row r="501070" spans="9:23" x14ac:dyDescent="0.35">
      <c r="I501070" s="55">
        <f t="shared" ref="I501070" si="23544">I501068-I501056</f>
        <v>0</v>
      </c>
      <c r="N501070" s="55">
        <f t="shared" ref="N501070" si="23545">N501068-N501056</f>
        <v>0</v>
      </c>
      <c r="W501070" s="55">
        <f t="shared" ref="W501070" si="23546">W501068-W501056</f>
        <v>0</v>
      </c>
    </row>
    <row r="501071" spans="9:23" x14ac:dyDescent="0.35">
      <c r="I501071" s="56" t="s">
        <v>16</v>
      </c>
      <c r="N501071" s="56" t="s">
        <v>16</v>
      </c>
      <c r="W501071" s="56" t="s">
        <v>16</v>
      </c>
    </row>
    <row r="501197" spans="9:23" x14ac:dyDescent="0.35">
      <c r="I501197" s="54">
        <f t="shared" ref="I501197" si="23547">I501196-I501195</f>
        <v>0</v>
      </c>
      <c r="N501197" s="54">
        <f t="shared" ref="N501197" si="23548">N501196-N501195</f>
        <v>0</v>
      </c>
      <c r="W501197" s="54">
        <f t="shared" ref="W501197" si="23549">W501196-W501195</f>
        <v>0</v>
      </c>
    </row>
    <row r="501198" spans="9:23" x14ac:dyDescent="0.35">
      <c r="I501198" s="55">
        <f t="shared" ref="I501198" si="23550">I501196-I501184</f>
        <v>0</v>
      </c>
      <c r="N501198" s="55">
        <f t="shared" ref="N501198" si="23551">N501196-N501184</f>
        <v>0</v>
      </c>
      <c r="W501198" s="55">
        <f t="shared" ref="W501198" si="23552">W501196-W501184</f>
        <v>0</v>
      </c>
    </row>
    <row r="501199" spans="9:23" x14ac:dyDescent="0.35">
      <c r="I501199" s="56" t="s">
        <v>16</v>
      </c>
      <c r="N501199" s="56" t="s">
        <v>16</v>
      </c>
      <c r="W501199" s="56" t="s">
        <v>16</v>
      </c>
    </row>
    <row r="501325" spans="9:23" x14ac:dyDescent="0.35">
      <c r="I501325" s="54">
        <f t="shared" ref="I501325" si="23553">I501324-I501323</f>
        <v>0</v>
      </c>
      <c r="N501325" s="54">
        <f t="shared" ref="N501325" si="23554">N501324-N501323</f>
        <v>0</v>
      </c>
      <c r="W501325" s="54">
        <f t="shared" ref="W501325" si="23555">W501324-W501323</f>
        <v>0</v>
      </c>
    </row>
    <row r="501326" spans="9:23" x14ac:dyDescent="0.35">
      <c r="I501326" s="55">
        <f t="shared" ref="I501326" si="23556">I501324-I501312</f>
        <v>0</v>
      </c>
      <c r="N501326" s="55">
        <f t="shared" ref="N501326" si="23557">N501324-N501312</f>
        <v>0</v>
      </c>
      <c r="W501326" s="55">
        <f t="shared" ref="W501326" si="23558">W501324-W501312</f>
        <v>0</v>
      </c>
    </row>
    <row r="501327" spans="9:23" x14ac:dyDescent="0.35">
      <c r="I501327" s="56" t="s">
        <v>16</v>
      </c>
      <c r="N501327" s="56" t="s">
        <v>16</v>
      </c>
      <c r="W501327" s="56" t="s">
        <v>16</v>
      </c>
    </row>
    <row r="501453" spans="9:23" x14ac:dyDescent="0.35">
      <c r="I501453" s="54">
        <f t="shared" ref="I501453" si="23559">I501452-I501451</f>
        <v>0</v>
      </c>
      <c r="N501453" s="54">
        <f t="shared" ref="N501453" si="23560">N501452-N501451</f>
        <v>0</v>
      </c>
      <c r="W501453" s="54">
        <f t="shared" ref="W501453" si="23561">W501452-W501451</f>
        <v>0</v>
      </c>
    </row>
    <row r="501454" spans="9:23" x14ac:dyDescent="0.35">
      <c r="I501454" s="55">
        <f t="shared" ref="I501454" si="23562">I501452-I501440</f>
        <v>0</v>
      </c>
      <c r="N501454" s="55">
        <f t="shared" ref="N501454" si="23563">N501452-N501440</f>
        <v>0</v>
      </c>
      <c r="W501454" s="55">
        <f t="shared" ref="W501454" si="23564">W501452-W501440</f>
        <v>0</v>
      </c>
    </row>
    <row r="501455" spans="9:23" x14ac:dyDescent="0.35">
      <c r="I501455" s="56" t="s">
        <v>16</v>
      </c>
      <c r="N501455" s="56" t="s">
        <v>16</v>
      </c>
      <c r="W501455" s="56" t="s">
        <v>16</v>
      </c>
    </row>
    <row r="501581" spans="9:23" x14ac:dyDescent="0.35">
      <c r="I501581" s="54">
        <f t="shared" ref="I501581" si="23565">I501580-I501579</f>
        <v>0</v>
      </c>
      <c r="N501581" s="54">
        <f t="shared" ref="N501581" si="23566">N501580-N501579</f>
        <v>0</v>
      </c>
      <c r="W501581" s="54">
        <f t="shared" ref="W501581" si="23567">W501580-W501579</f>
        <v>0</v>
      </c>
    </row>
    <row r="501582" spans="9:23" x14ac:dyDescent="0.35">
      <c r="I501582" s="55">
        <f t="shared" ref="I501582" si="23568">I501580-I501568</f>
        <v>0</v>
      </c>
      <c r="N501582" s="55">
        <f t="shared" ref="N501582" si="23569">N501580-N501568</f>
        <v>0</v>
      </c>
      <c r="W501582" s="55">
        <f t="shared" ref="W501582" si="23570">W501580-W501568</f>
        <v>0</v>
      </c>
    </row>
    <row r="501583" spans="9:23" x14ac:dyDescent="0.35">
      <c r="I501583" s="56" t="s">
        <v>16</v>
      </c>
      <c r="N501583" s="56" t="s">
        <v>16</v>
      </c>
      <c r="W501583" s="56" t="s">
        <v>16</v>
      </c>
    </row>
    <row r="501709" spans="9:23" x14ac:dyDescent="0.35">
      <c r="I501709" s="54">
        <f t="shared" ref="I501709" si="23571">I501708-I501707</f>
        <v>0</v>
      </c>
      <c r="N501709" s="54">
        <f t="shared" ref="N501709" si="23572">N501708-N501707</f>
        <v>0</v>
      </c>
      <c r="W501709" s="54">
        <f t="shared" ref="W501709" si="23573">W501708-W501707</f>
        <v>0</v>
      </c>
    </row>
    <row r="501710" spans="9:23" x14ac:dyDescent="0.35">
      <c r="I501710" s="55">
        <f t="shared" ref="I501710" si="23574">I501708-I501696</f>
        <v>0</v>
      </c>
      <c r="N501710" s="55">
        <f t="shared" ref="N501710" si="23575">N501708-N501696</f>
        <v>0</v>
      </c>
      <c r="W501710" s="55">
        <f t="shared" ref="W501710" si="23576">W501708-W501696</f>
        <v>0</v>
      </c>
    </row>
    <row r="501711" spans="9:23" x14ac:dyDescent="0.35">
      <c r="I501711" s="56" t="s">
        <v>16</v>
      </c>
      <c r="N501711" s="56" t="s">
        <v>16</v>
      </c>
      <c r="W501711" s="56" t="s">
        <v>16</v>
      </c>
    </row>
    <row r="501837" spans="9:23" x14ac:dyDescent="0.35">
      <c r="I501837" s="54">
        <f t="shared" ref="I501837" si="23577">I501836-I501835</f>
        <v>0</v>
      </c>
      <c r="N501837" s="54">
        <f t="shared" ref="N501837" si="23578">N501836-N501835</f>
        <v>0</v>
      </c>
      <c r="W501837" s="54">
        <f t="shared" ref="W501837" si="23579">W501836-W501835</f>
        <v>0</v>
      </c>
    </row>
    <row r="501838" spans="9:23" x14ac:dyDescent="0.35">
      <c r="I501838" s="55">
        <f t="shared" ref="I501838" si="23580">I501836-I501824</f>
        <v>0</v>
      </c>
      <c r="N501838" s="55">
        <f t="shared" ref="N501838" si="23581">N501836-N501824</f>
        <v>0</v>
      </c>
      <c r="W501838" s="55">
        <f t="shared" ref="W501838" si="23582">W501836-W501824</f>
        <v>0</v>
      </c>
    </row>
    <row r="501839" spans="9:23" x14ac:dyDescent="0.35">
      <c r="I501839" s="56" t="s">
        <v>16</v>
      </c>
      <c r="N501839" s="56" t="s">
        <v>16</v>
      </c>
      <c r="W501839" s="56" t="s">
        <v>16</v>
      </c>
    </row>
    <row r="501965" spans="9:23" x14ac:dyDescent="0.35">
      <c r="I501965" s="54">
        <f t="shared" ref="I501965" si="23583">I501964-I501963</f>
        <v>0</v>
      </c>
      <c r="N501965" s="54">
        <f t="shared" ref="N501965" si="23584">N501964-N501963</f>
        <v>0</v>
      </c>
      <c r="W501965" s="54">
        <f t="shared" ref="W501965" si="23585">W501964-W501963</f>
        <v>0</v>
      </c>
    </row>
    <row r="501966" spans="9:23" x14ac:dyDescent="0.35">
      <c r="I501966" s="55">
        <f t="shared" ref="I501966" si="23586">I501964-I501952</f>
        <v>0</v>
      </c>
      <c r="N501966" s="55">
        <f t="shared" ref="N501966" si="23587">N501964-N501952</f>
        <v>0</v>
      </c>
      <c r="W501966" s="55">
        <f t="shared" ref="W501966" si="23588">W501964-W501952</f>
        <v>0</v>
      </c>
    </row>
    <row r="501967" spans="9:23" x14ac:dyDescent="0.35">
      <c r="I501967" s="56" t="s">
        <v>16</v>
      </c>
      <c r="N501967" s="56" t="s">
        <v>16</v>
      </c>
      <c r="W501967" s="56" t="s">
        <v>16</v>
      </c>
    </row>
    <row r="502093" spans="9:23" x14ac:dyDescent="0.35">
      <c r="I502093" s="54">
        <f t="shared" ref="I502093" si="23589">I502092-I502091</f>
        <v>0</v>
      </c>
      <c r="N502093" s="54">
        <f t="shared" ref="N502093" si="23590">N502092-N502091</f>
        <v>0</v>
      </c>
      <c r="W502093" s="54">
        <f t="shared" ref="W502093" si="23591">W502092-W502091</f>
        <v>0</v>
      </c>
    </row>
    <row r="502094" spans="9:23" x14ac:dyDescent="0.35">
      <c r="I502094" s="55">
        <f t="shared" ref="I502094" si="23592">I502092-I502080</f>
        <v>0</v>
      </c>
      <c r="N502094" s="55">
        <f t="shared" ref="N502094" si="23593">N502092-N502080</f>
        <v>0</v>
      </c>
      <c r="W502094" s="55">
        <f t="shared" ref="W502094" si="23594">W502092-W502080</f>
        <v>0</v>
      </c>
    </row>
    <row r="502095" spans="9:23" x14ac:dyDescent="0.35">
      <c r="I502095" s="56" t="s">
        <v>16</v>
      </c>
      <c r="N502095" s="56" t="s">
        <v>16</v>
      </c>
      <c r="W502095" s="56" t="s">
        <v>16</v>
      </c>
    </row>
    <row r="502221" spans="9:23" x14ac:dyDescent="0.35">
      <c r="I502221" s="54">
        <f t="shared" ref="I502221" si="23595">I502220-I502219</f>
        <v>0</v>
      </c>
      <c r="N502221" s="54">
        <f t="shared" ref="N502221" si="23596">N502220-N502219</f>
        <v>0</v>
      </c>
      <c r="W502221" s="54">
        <f t="shared" ref="W502221" si="23597">W502220-W502219</f>
        <v>0</v>
      </c>
    </row>
    <row r="502222" spans="9:23" x14ac:dyDescent="0.35">
      <c r="I502222" s="55">
        <f t="shared" ref="I502222" si="23598">I502220-I502208</f>
        <v>0</v>
      </c>
      <c r="N502222" s="55">
        <f t="shared" ref="N502222" si="23599">N502220-N502208</f>
        <v>0</v>
      </c>
      <c r="W502222" s="55">
        <f t="shared" ref="W502222" si="23600">W502220-W502208</f>
        <v>0</v>
      </c>
    </row>
    <row r="502223" spans="9:23" x14ac:dyDescent="0.35">
      <c r="I502223" s="56" t="s">
        <v>16</v>
      </c>
      <c r="N502223" s="56" t="s">
        <v>16</v>
      </c>
      <c r="W502223" s="56" t="s">
        <v>16</v>
      </c>
    </row>
    <row r="502349" spans="9:23" x14ac:dyDescent="0.35">
      <c r="I502349" s="54">
        <f t="shared" ref="I502349" si="23601">I502348-I502347</f>
        <v>0</v>
      </c>
      <c r="N502349" s="54">
        <f t="shared" ref="N502349" si="23602">N502348-N502347</f>
        <v>0</v>
      </c>
      <c r="W502349" s="54">
        <f t="shared" ref="W502349" si="23603">W502348-W502347</f>
        <v>0</v>
      </c>
    </row>
    <row r="502350" spans="9:23" x14ac:dyDescent="0.35">
      <c r="I502350" s="55">
        <f t="shared" ref="I502350" si="23604">I502348-I502336</f>
        <v>0</v>
      </c>
      <c r="N502350" s="55">
        <f t="shared" ref="N502350" si="23605">N502348-N502336</f>
        <v>0</v>
      </c>
      <c r="W502350" s="55">
        <f t="shared" ref="W502350" si="23606">W502348-W502336</f>
        <v>0</v>
      </c>
    </row>
    <row r="502351" spans="9:23" x14ac:dyDescent="0.35">
      <c r="I502351" s="56" t="s">
        <v>16</v>
      </c>
      <c r="N502351" s="56" t="s">
        <v>16</v>
      </c>
      <c r="W502351" s="56" t="s">
        <v>16</v>
      </c>
    </row>
    <row r="502477" spans="9:23" x14ac:dyDescent="0.35">
      <c r="I502477" s="54">
        <f t="shared" ref="I502477" si="23607">I502476-I502475</f>
        <v>0</v>
      </c>
      <c r="N502477" s="54">
        <f t="shared" ref="N502477" si="23608">N502476-N502475</f>
        <v>0</v>
      </c>
      <c r="W502477" s="54">
        <f t="shared" ref="W502477" si="23609">W502476-W502475</f>
        <v>0</v>
      </c>
    </row>
    <row r="502478" spans="9:23" x14ac:dyDescent="0.35">
      <c r="I502478" s="55">
        <f t="shared" ref="I502478" si="23610">I502476-I502464</f>
        <v>0</v>
      </c>
      <c r="N502478" s="55">
        <f t="shared" ref="N502478" si="23611">N502476-N502464</f>
        <v>0</v>
      </c>
      <c r="W502478" s="55">
        <f t="shared" ref="W502478" si="23612">W502476-W502464</f>
        <v>0</v>
      </c>
    </row>
    <row r="502479" spans="9:23" x14ac:dyDescent="0.35">
      <c r="I502479" s="56" t="s">
        <v>16</v>
      </c>
      <c r="N502479" s="56" t="s">
        <v>16</v>
      </c>
      <c r="W502479" s="56" t="s">
        <v>16</v>
      </c>
    </row>
    <row r="502605" spans="9:23" x14ac:dyDescent="0.35">
      <c r="I502605" s="54">
        <f t="shared" ref="I502605" si="23613">I502604-I502603</f>
        <v>0</v>
      </c>
      <c r="N502605" s="54">
        <f t="shared" ref="N502605" si="23614">N502604-N502603</f>
        <v>0</v>
      </c>
      <c r="W502605" s="54">
        <f t="shared" ref="W502605" si="23615">W502604-W502603</f>
        <v>0</v>
      </c>
    </row>
    <row r="502606" spans="9:23" x14ac:dyDescent="0.35">
      <c r="I502606" s="55">
        <f t="shared" ref="I502606" si="23616">I502604-I502592</f>
        <v>0</v>
      </c>
      <c r="N502606" s="55">
        <f t="shared" ref="N502606" si="23617">N502604-N502592</f>
        <v>0</v>
      </c>
      <c r="W502606" s="55">
        <f t="shared" ref="W502606" si="23618">W502604-W502592</f>
        <v>0</v>
      </c>
    </row>
    <row r="502607" spans="9:23" x14ac:dyDescent="0.35">
      <c r="I502607" s="56" t="s">
        <v>16</v>
      </c>
      <c r="N502607" s="56" t="s">
        <v>16</v>
      </c>
      <c r="W502607" s="56" t="s">
        <v>16</v>
      </c>
    </row>
    <row r="502733" spans="9:23" x14ac:dyDescent="0.35">
      <c r="I502733" s="54">
        <f t="shared" ref="I502733" si="23619">I502732-I502731</f>
        <v>0</v>
      </c>
      <c r="N502733" s="54">
        <f t="shared" ref="N502733" si="23620">N502732-N502731</f>
        <v>0</v>
      </c>
      <c r="W502733" s="54">
        <f t="shared" ref="W502733" si="23621">W502732-W502731</f>
        <v>0</v>
      </c>
    </row>
    <row r="502734" spans="9:23" x14ac:dyDescent="0.35">
      <c r="I502734" s="55">
        <f t="shared" ref="I502734" si="23622">I502732-I502720</f>
        <v>0</v>
      </c>
      <c r="N502734" s="55">
        <f t="shared" ref="N502734" si="23623">N502732-N502720</f>
        <v>0</v>
      </c>
      <c r="W502734" s="55">
        <f t="shared" ref="W502734" si="23624">W502732-W502720</f>
        <v>0</v>
      </c>
    </row>
    <row r="502735" spans="9:23" x14ac:dyDescent="0.35">
      <c r="I502735" s="56" t="s">
        <v>16</v>
      </c>
      <c r="N502735" s="56" t="s">
        <v>16</v>
      </c>
      <c r="W502735" s="56" t="s">
        <v>16</v>
      </c>
    </row>
    <row r="502861" spans="9:23" x14ac:dyDescent="0.35">
      <c r="I502861" s="54">
        <f t="shared" ref="I502861" si="23625">I502860-I502859</f>
        <v>0</v>
      </c>
      <c r="N502861" s="54">
        <f t="shared" ref="N502861" si="23626">N502860-N502859</f>
        <v>0</v>
      </c>
      <c r="W502861" s="54">
        <f t="shared" ref="W502861" si="23627">W502860-W502859</f>
        <v>0</v>
      </c>
    </row>
    <row r="502862" spans="9:23" x14ac:dyDescent="0.35">
      <c r="I502862" s="55">
        <f t="shared" ref="I502862" si="23628">I502860-I502848</f>
        <v>0</v>
      </c>
      <c r="N502862" s="55">
        <f t="shared" ref="N502862" si="23629">N502860-N502848</f>
        <v>0</v>
      </c>
      <c r="W502862" s="55">
        <f t="shared" ref="W502862" si="23630">W502860-W502848</f>
        <v>0</v>
      </c>
    </row>
    <row r="502863" spans="9:23" x14ac:dyDescent="0.35">
      <c r="I502863" s="56" t="s">
        <v>16</v>
      </c>
      <c r="N502863" s="56" t="s">
        <v>16</v>
      </c>
      <c r="W502863" s="56" t="s">
        <v>16</v>
      </c>
    </row>
    <row r="502989" spans="9:23" x14ac:dyDescent="0.35">
      <c r="I502989" s="54">
        <f t="shared" ref="I502989" si="23631">I502988-I502987</f>
        <v>0</v>
      </c>
      <c r="N502989" s="54">
        <f t="shared" ref="N502989" si="23632">N502988-N502987</f>
        <v>0</v>
      </c>
      <c r="W502989" s="54">
        <f t="shared" ref="W502989" si="23633">W502988-W502987</f>
        <v>0</v>
      </c>
    </row>
    <row r="502990" spans="9:23" x14ac:dyDescent="0.35">
      <c r="I502990" s="55">
        <f t="shared" ref="I502990" si="23634">I502988-I502976</f>
        <v>0</v>
      </c>
      <c r="N502990" s="55">
        <f t="shared" ref="N502990" si="23635">N502988-N502976</f>
        <v>0</v>
      </c>
      <c r="W502990" s="55">
        <f t="shared" ref="W502990" si="23636">W502988-W502976</f>
        <v>0</v>
      </c>
    </row>
    <row r="502991" spans="9:23" x14ac:dyDescent="0.35">
      <c r="I502991" s="56" t="s">
        <v>16</v>
      </c>
      <c r="N502991" s="56" t="s">
        <v>16</v>
      </c>
      <c r="W502991" s="56" t="s">
        <v>16</v>
      </c>
    </row>
    <row r="503117" spans="9:23" x14ac:dyDescent="0.35">
      <c r="I503117" s="54">
        <f t="shared" ref="I503117" si="23637">I503116-I503115</f>
        <v>0</v>
      </c>
      <c r="N503117" s="54">
        <f t="shared" ref="N503117" si="23638">N503116-N503115</f>
        <v>0</v>
      </c>
      <c r="W503117" s="54">
        <f t="shared" ref="W503117" si="23639">W503116-W503115</f>
        <v>0</v>
      </c>
    </row>
    <row r="503118" spans="9:23" x14ac:dyDescent="0.35">
      <c r="I503118" s="55">
        <f t="shared" ref="I503118" si="23640">I503116-I503104</f>
        <v>0</v>
      </c>
      <c r="N503118" s="55">
        <f t="shared" ref="N503118" si="23641">N503116-N503104</f>
        <v>0</v>
      </c>
      <c r="W503118" s="55">
        <f t="shared" ref="W503118" si="23642">W503116-W503104</f>
        <v>0</v>
      </c>
    </row>
    <row r="503119" spans="9:23" x14ac:dyDescent="0.35">
      <c r="I503119" s="56" t="s">
        <v>16</v>
      </c>
      <c r="N503119" s="56" t="s">
        <v>16</v>
      </c>
      <c r="W503119" s="56" t="s">
        <v>16</v>
      </c>
    </row>
    <row r="503245" spans="9:23" x14ac:dyDescent="0.35">
      <c r="I503245" s="54">
        <f t="shared" ref="I503245" si="23643">I503244-I503243</f>
        <v>0</v>
      </c>
      <c r="N503245" s="54">
        <f t="shared" ref="N503245" si="23644">N503244-N503243</f>
        <v>0</v>
      </c>
      <c r="W503245" s="54">
        <f t="shared" ref="W503245" si="23645">W503244-W503243</f>
        <v>0</v>
      </c>
    </row>
    <row r="503246" spans="9:23" x14ac:dyDescent="0.35">
      <c r="I503246" s="55">
        <f t="shared" ref="I503246" si="23646">I503244-I503232</f>
        <v>0</v>
      </c>
      <c r="N503246" s="55">
        <f t="shared" ref="N503246" si="23647">N503244-N503232</f>
        <v>0</v>
      </c>
      <c r="W503246" s="55">
        <f t="shared" ref="W503246" si="23648">W503244-W503232</f>
        <v>0</v>
      </c>
    </row>
    <row r="503247" spans="9:23" x14ac:dyDescent="0.35">
      <c r="I503247" s="56" t="s">
        <v>16</v>
      </c>
      <c r="N503247" s="56" t="s">
        <v>16</v>
      </c>
      <c r="W503247" s="56" t="s">
        <v>16</v>
      </c>
    </row>
    <row r="503373" spans="9:23" x14ac:dyDescent="0.35">
      <c r="I503373" s="54">
        <f t="shared" ref="I503373" si="23649">I503372-I503371</f>
        <v>0</v>
      </c>
      <c r="N503373" s="54">
        <f t="shared" ref="N503373" si="23650">N503372-N503371</f>
        <v>0</v>
      </c>
      <c r="W503373" s="54">
        <f t="shared" ref="W503373" si="23651">W503372-W503371</f>
        <v>0</v>
      </c>
    </row>
    <row r="503374" spans="9:23" x14ac:dyDescent="0.35">
      <c r="I503374" s="55">
        <f t="shared" ref="I503374" si="23652">I503372-I503360</f>
        <v>0</v>
      </c>
      <c r="N503374" s="55">
        <f t="shared" ref="N503374" si="23653">N503372-N503360</f>
        <v>0</v>
      </c>
      <c r="W503374" s="55">
        <f t="shared" ref="W503374" si="23654">W503372-W503360</f>
        <v>0</v>
      </c>
    </row>
    <row r="503375" spans="9:23" x14ac:dyDescent="0.35">
      <c r="I503375" s="56" t="s">
        <v>16</v>
      </c>
      <c r="N503375" s="56" t="s">
        <v>16</v>
      </c>
      <c r="W503375" s="56" t="s">
        <v>16</v>
      </c>
    </row>
    <row r="503501" spans="9:23" x14ac:dyDescent="0.35">
      <c r="I503501" s="54">
        <f t="shared" ref="I503501" si="23655">I503500-I503499</f>
        <v>0</v>
      </c>
      <c r="N503501" s="54">
        <f t="shared" ref="N503501" si="23656">N503500-N503499</f>
        <v>0</v>
      </c>
      <c r="W503501" s="54">
        <f t="shared" ref="W503501" si="23657">W503500-W503499</f>
        <v>0</v>
      </c>
    </row>
    <row r="503502" spans="9:23" x14ac:dyDescent="0.35">
      <c r="I503502" s="55">
        <f t="shared" ref="I503502" si="23658">I503500-I503488</f>
        <v>0</v>
      </c>
      <c r="N503502" s="55">
        <f t="shared" ref="N503502" si="23659">N503500-N503488</f>
        <v>0</v>
      </c>
      <c r="W503502" s="55">
        <f t="shared" ref="W503502" si="23660">W503500-W503488</f>
        <v>0</v>
      </c>
    </row>
    <row r="503503" spans="9:23" x14ac:dyDescent="0.35">
      <c r="I503503" s="56" t="s">
        <v>16</v>
      </c>
      <c r="N503503" s="56" t="s">
        <v>16</v>
      </c>
      <c r="W503503" s="56" t="s">
        <v>16</v>
      </c>
    </row>
    <row r="503629" spans="9:23" x14ac:dyDescent="0.35">
      <c r="I503629" s="54">
        <f t="shared" ref="I503629" si="23661">I503628-I503627</f>
        <v>0</v>
      </c>
      <c r="N503629" s="54">
        <f t="shared" ref="N503629" si="23662">N503628-N503627</f>
        <v>0</v>
      </c>
      <c r="W503629" s="54">
        <f t="shared" ref="W503629" si="23663">W503628-W503627</f>
        <v>0</v>
      </c>
    </row>
    <row r="503630" spans="9:23" x14ac:dyDescent="0.35">
      <c r="I503630" s="55">
        <f t="shared" ref="I503630" si="23664">I503628-I503616</f>
        <v>0</v>
      </c>
      <c r="N503630" s="55">
        <f t="shared" ref="N503630" si="23665">N503628-N503616</f>
        <v>0</v>
      </c>
      <c r="W503630" s="55">
        <f t="shared" ref="W503630" si="23666">W503628-W503616</f>
        <v>0</v>
      </c>
    </row>
    <row r="503631" spans="9:23" x14ac:dyDescent="0.35">
      <c r="I503631" s="56" t="s">
        <v>16</v>
      </c>
      <c r="N503631" s="56" t="s">
        <v>16</v>
      </c>
      <c r="W503631" s="56" t="s">
        <v>16</v>
      </c>
    </row>
    <row r="503757" spans="9:23" x14ac:dyDescent="0.35">
      <c r="I503757" s="54">
        <f t="shared" ref="I503757" si="23667">I503756-I503755</f>
        <v>0</v>
      </c>
      <c r="N503757" s="54">
        <f t="shared" ref="N503757" si="23668">N503756-N503755</f>
        <v>0</v>
      </c>
      <c r="W503757" s="54">
        <f t="shared" ref="W503757" si="23669">W503756-W503755</f>
        <v>0</v>
      </c>
    </row>
    <row r="503758" spans="9:23" x14ac:dyDescent="0.35">
      <c r="I503758" s="55">
        <f t="shared" ref="I503758" si="23670">I503756-I503744</f>
        <v>0</v>
      </c>
      <c r="N503758" s="55">
        <f t="shared" ref="N503758" si="23671">N503756-N503744</f>
        <v>0</v>
      </c>
      <c r="W503758" s="55">
        <f t="shared" ref="W503758" si="23672">W503756-W503744</f>
        <v>0</v>
      </c>
    </row>
    <row r="503759" spans="9:23" x14ac:dyDescent="0.35">
      <c r="I503759" s="56" t="s">
        <v>16</v>
      </c>
      <c r="N503759" s="56" t="s">
        <v>16</v>
      </c>
      <c r="W503759" s="56" t="s">
        <v>16</v>
      </c>
    </row>
    <row r="503885" spans="9:23" x14ac:dyDescent="0.35">
      <c r="I503885" s="54">
        <f t="shared" ref="I503885" si="23673">I503884-I503883</f>
        <v>0</v>
      </c>
      <c r="N503885" s="54">
        <f t="shared" ref="N503885" si="23674">N503884-N503883</f>
        <v>0</v>
      </c>
      <c r="W503885" s="54">
        <f t="shared" ref="W503885" si="23675">W503884-W503883</f>
        <v>0</v>
      </c>
    </row>
    <row r="503886" spans="9:23" x14ac:dyDescent="0.35">
      <c r="I503886" s="55">
        <f t="shared" ref="I503886" si="23676">I503884-I503872</f>
        <v>0</v>
      </c>
      <c r="N503886" s="55">
        <f t="shared" ref="N503886" si="23677">N503884-N503872</f>
        <v>0</v>
      </c>
      <c r="W503886" s="55">
        <f t="shared" ref="W503886" si="23678">W503884-W503872</f>
        <v>0</v>
      </c>
    </row>
    <row r="503887" spans="9:23" x14ac:dyDescent="0.35">
      <c r="I503887" s="56" t="s">
        <v>16</v>
      </c>
      <c r="N503887" s="56" t="s">
        <v>16</v>
      </c>
      <c r="W503887" s="56" t="s">
        <v>16</v>
      </c>
    </row>
    <row r="504013" spans="9:23" x14ac:dyDescent="0.35">
      <c r="I504013" s="54">
        <f t="shared" ref="I504013" si="23679">I504012-I504011</f>
        <v>0</v>
      </c>
      <c r="N504013" s="54">
        <f t="shared" ref="N504013" si="23680">N504012-N504011</f>
        <v>0</v>
      </c>
      <c r="W504013" s="54">
        <f t="shared" ref="W504013" si="23681">W504012-W504011</f>
        <v>0</v>
      </c>
    </row>
    <row r="504014" spans="9:23" x14ac:dyDescent="0.35">
      <c r="I504014" s="55">
        <f t="shared" ref="I504014" si="23682">I504012-I504000</f>
        <v>0</v>
      </c>
      <c r="N504014" s="55">
        <f t="shared" ref="N504014" si="23683">N504012-N504000</f>
        <v>0</v>
      </c>
      <c r="W504014" s="55">
        <f t="shared" ref="W504014" si="23684">W504012-W504000</f>
        <v>0</v>
      </c>
    </row>
    <row r="504015" spans="9:23" x14ac:dyDescent="0.35">
      <c r="I504015" s="56" t="s">
        <v>16</v>
      </c>
      <c r="N504015" s="56" t="s">
        <v>16</v>
      </c>
      <c r="W504015" s="56" t="s">
        <v>16</v>
      </c>
    </row>
    <row r="504141" spans="9:23" x14ac:dyDescent="0.35">
      <c r="I504141" s="54">
        <f t="shared" ref="I504141" si="23685">I504140-I504139</f>
        <v>0</v>
      </c>
      <c r="N504141" s="54">
        <f t="shared" ref="N504141" si="23686">N504140-N504139</f>
        <v>0</v>
      </c>
      <c r="W504141" s="54">
        <f t="shared" ref="W504141" si="23687">W504140-W504139</f>
        <v>0</v>
      </c>
    </row>
    <row r="504142" spans="9:23" x14ac:dyDescent="0.35">
      <c r="I504142" s="55">
        <f t="shared" ref="I504142" si="23688">I504140-I504128</f>
        <v>0</v>
      </c>
      <c r="N504142" s="55">
        <f t="shared" ref="N504142" si="23689">N504140-N504128</f>
        <v>0</v>
      </c>
      <c r="W504142" s="55">
        <f t="shared" ref="W504142" si="23690">W504140-W504128</f>
        <v>0</v>
      </c>
    </row>
    <row r="504143" spans="9:23" x14ac:dyDescent="0.35">
      <c r="I504143" s="56" t="s">
        <v>16</v>
      </c>
      <c r="N504143" s="56" t="s">
        <v>16</v>
      </c>
      <c r="W504143" s="56" t="s">
        <v>16</v>
      </c>
    </row>
    <row r="504269" spans="9:23" x14ac:dyDescent="0.35">
      <c r="I504269" s="54">
        <f t="shared" ref="I504269" si="23691">I504268-I504267</f>
        <v>0</v>
      </c>
      <c r="N504269" s="54">
        <f t="shared" ref="N504269" si="23692">N504268-N504267</f>
        <v>0</v>
      </c>
      <c r="W504269" s="54">
        <f t="shared" ref="W504269" si="23693">W504268-W504267</f>
        <v>0</v>
      </c>
    </row>
    <row r="504270" spans="9:23" x14ac:dyDescent="0.35">
      <c r="I504270" s="55">
        <f t="shared" ref="I504270" si="23694">I504268-I504256</f>
        <v>0</v>
      </c>
      <c r="N504270" s="55">
        <f t="shared" ref="N504270" si="23695">N504268-N504256</f>
        <v>0</v>
      </c>
      <c r="W504270" s="55">
        <f t="shared" ref="W504270" si="23696">W504268-W504256</f>
        <v>0</v>
      </c>
    </row>
    <row r="504271" spans="9:23" x14ac:dyDescent="0.35">
      <c r="I504271" s="56" t="s">
        <v>16</v>
      </c>
      <c r="N504271" s="56" t="s">
        <v>16</v>
      </c>
      <c r="W504271" s="56" t="s">
        <v>16</v>
      </c>
    </row>
    <row r="504397" spans="9:23" x14ac:dyDescent="0.35">
      <c r="I504397" s="54">
        <f t="shared" ref="I504397" si="23697">I504396-I504395</f>
        <v>0</v>
      </c>
      <c r="N504397" s="54">
        <f t="shared" ref="N504397" si="23698">N504396-N504395</f>
        <v>0</v>
      </c>
      <c r="W504397" s="54">
        <f t="shared" ref="W504397" si="23699">W504396-W504395</f>
        <v>0</v>
      </c>
    </row>
    <row r="504398" spans="9:23" x14ac:dyDescent="0.35">
      <c r="I504398" s="55">
        <f t="shared" ref="I504398" si="23700">I504396-I504384</f>
        <v>0</v>
      </c>
      <c r="N504398" s="55">
        <f t="shared" ref="N504398" si="23701">N504396-N504384</f>
        <v>0</v>
      </c>
      <c r="W504398" s="55">
        <f t="shared" ref="W504398" si="23702">W504396-W504384</f>
        <v>0</v>
      </c>
    </row>
    <row r="504399" spans="9:23" x14ac:dyDescent="0.35">
      <c r="I504399" s="56" t="s">
        <v>16</v>
      </c>
      <c r="N504399" s="56" t="s">
        <v>16</v>
      </c>
      <c r="W504399" s="56" t="s">
        <v>16</v>
      </c>
    </row>
    <row r="504525" spans="9:23" x14ac:dyDescent="0.35">
      <c r="I504525" s="54">
        <f t="shared" ref="I504525" si="23703">I504524-I504523</f>
        <v>0</v>
      </c>
      <c r="N504525" s="54">
        <f t="shared" ref="N504525" si="23704">N504524-N504523</f>
        <v>0</v>
      </c>
      <c r="W504525" s="54">
        <f t="shared" ref="W504525" si="23705">W504524-W504523</f>
        <v>0</v>
      </c>
    </row>
    <row r="504526" spans="9:23" x14ac:dyDescent="0.35">
      <c r="I504526" s="55">
        <f t="shared" ref="I504526" si="23706">I504524-I504512</f>
        <v>0</v>
      </c>
      <c r="N504526" s="55">
        <f t="shared" ref="N504526" si="23707">N504524-N504512</f>
        <v>0</v>
      </c>
      <c r="W504526" s="55">
        <f t="shared" ref="W504526" si="23708">W504524-W504512</f>
        <v>0</v>
      </c>
    </row>
    <row r="504527" spans="9:23" x14ac:dyDescent="0.35">
      <c r="I504527" s="56" t="s">
        <v>16</v>
      </c>
      <c r="N504527" s="56" t="s">
        <v>16</v>
      </c>
      <c r="W504527" s="56" t="s">
        <v>16</v>
      </c>
    </row>
    <row r="504653" spans="9:23" x14ac:dyDescent="0.35">
      <c r="I504653" s="54">
        <f t="shared" ref="I504653" si="23709">I504652-I504651</f>
        <v>0</v>
      </c>
      <c r="N504653" s="54">
        <f t="shared" ref="N504653" si="23710">N504652-N504651</f>
        <v>0</v>
      </c>
      <c r="W504653" s="54">
        <f t="shared" ref="W504653" si="23711">W504652-W504651</f>
        <v>0</v>
      </c>
    </row>
    <row r="504654" spans="9:23" x14ac:dyDescent="0.35">
      <c r="I504654" s="55">
        <f t="shared" ref="I504654" si="23712">I504652-I504640</f>
        <v>0</v>
      </c>
      <c r="N504654" s="55">
        <f t="shared" ref="N504654" si="23713">N504652-N504640</f>
        <v>0</v>
      </c>
      <c r="W504654" s="55">
        <f t="shared" ref="W504654" si="23714">W504652-W504640</f>
        <v>0</v>
      </c>
    </row>
    <row r="504655" spans="9:23" x14ac:dyDescent="0.35">
      <c r="I504655" s="56" t="s">
        <v>16</v>
      </c>
      <c r="N504655" s="56" t="s">
        <v>16</v>
      </c>
      <c r="W504655" s="56" t="s">
        <v>16</v>
      </c>
    </row>
    <row r="504781" spans="9:23" x14ac:dyDescent="0.35">
      <c r="I504781" s="54">
        <f t="shared" ref="I504781" si="23715">I504780-I504779</f>
        <v>0</v>
      </c>
      <c r="N504781" s="54">
        <f t="shared" ref="N504781" si="23716">N504780-N504779</f>
        <v>0</v>
      </c>
      <c r="W504781" s="54">
        <f t="shared" ref="W504781" si="23717">W504780-W504779</f>
        <v>0</v>
      </c>
    </row>
    <row r="504782" spans="9:23" x14ac:dyDescent="0.35">
      <c r="I504782" s="55">
        <f t="shared" ref="I504782" si="23718">I504780-I504768</f>
        <v>0</v>
      </c>
      <c r="N504782" s="55">
        <f t="shared" ref="N504782" si="23719">N504780-N504768</f>
        <v>0</v>
      </c>
      <c r="W504782" s="55">
        <f t="shared" ref="W504782" si="23720">W504780-W504768</f>
        <v>0</v>
      </c>
    </row>
    <row r="504783" spans="9:23" x14ac:dyDescent="0.35">
      <c r="I504783" s="56" t="s">
        <v>16</v>
      </c>
      <c r="N504783" s="56" t="s">
        <v>16</v>
      </c>
      <c r="W504783" s="56" t="s">
        <v>16</v>
      </c>
    </row>
    <row r="504909" spans="9:23" x14ac:dyDescent="0.35">
      <c r="I504909" s="54">
        <f t="shared" ref="I504909" si="23721">I504908-I504907</f>
        <v>0</v>
      </c>
      <c r="N504909" s="54">
        <f t="shared" ref="N504909" si="23722">N504908-N504907</f>
        <v>0</v>
      </c>
      <c r="W504909" s="54">
        <f t="shared" ref="W504909" si="23723">W504908-W504907</f>
        <v>0</v>
      </c>
    </row>
    <row r="504910" spans="9:23" x14ac:dyDescent="0.35">
      <c r="I504910" s="55">
        <f t="shared" ref="I504910" si="23724">I504908-I504896</f>
        <v>0</v>
      </c>
      <c r="N504910" s="55">
        <f t="shared" ref="N504910" si="23725">N504908-N504896</f>
        <v>0</v>
      </c>
      <c r="W504910" s="55">
        <f t="shared" ref="W504910" si="23726">W504908-W504896</f>
        <v>0</v>
      </c>
    </row>
    <row r="504911" spans="9:23" x14ac:dyDescent="0.35">
      <c r="I504911" s="56" t="s">
        <v>16</v>
      </c>
      <c r="N504911" s="56" t="s">
        <v>16</v>
      </c>
      <c r="W504911" s="56" t="s">
        <v>16</v>
      </c>
    </row>
    <row r="505037" spans="9:23" x14ac:dyDescent="0.35">
      <c r="I505037" s="54">
        <f t="shared" ref="I505037" si="23727">I505036-I505035</f>
        <v>0</v>
      </c>
      <c r="N505037" s="54">
        <f t="shared" ref="N505037" si="23728">N505036-N505035</f>
        <v>0</v>
      </c>
      <c r="W505037" s="54">
        <f t="shared" ref="W505037" si="23729">W505036-W505035</f>
        <v>0</v>
      </c>
    </row>
    <row r="505038" spans="9:23" x14ac:dyDescent="0.35">
      <c r="I505038" s="55">
        <f t="shared" ref="I505038" si="23730">I505036-I505024</f>
        <v>0</v>
      </c>
      <c r="N505038" s="55">
        <f t="shared" ref="N505038" si="23731">N505036-N505024</f>
        <v>0</v>
      </c>
      <c r="W505038" s="55">
        <f t="shared" ref="W505038" si="23732">W505036-W505024</f>
        <v>0</v>
      </c>
    </row>
    <row r="505039" spans="9:23" x14ac:dyDescent="0.35">
      <c r="I505039" s="56" t="s">
        <v>16</v>
      </c>
      <c r="N505039" s="56" t="s">
        <v>16</v>
      </c>
      <c r="W505039" s="56" t="s">
        <v>16</v>
      </c>
    </row>
    <row r="505165" spans="9:23" x14ac:dyDescent="0.35">
      <c r="I505165" s="54">
        <f t="shared" ref="I505165" si="23733">I505164-I505163</f>
        <v>0</v>
      </c>
      <c r="N505165" s="54">
        <f t="shared" ref="N505165" si="23734">N505164-N505163</f>
        <v>0</v>
      </c>
      <c r="W505165" s="54">
        <f t="shared" ref="W505165" si="23735">W505164-W505163</f>
        <v>0</v>
      </c>
    </row>
    <row r="505166" spans="9:23" x14ac:dyDescent="0.35">
      <c r="I505166" s="55">
        <f t="shared" ref="I505166" si="23736">I505164-I505152</f>
        <v>0</v>
      </c>
      <c r="N505166" s="55">
        <f t="shared" ref="N505166" si="23737">N505164-N505152</f>
        <v>0</v>
      </c>
      <c r="W505166" s="55">
        <f t="shared" ref="W505166" si="23738">W505164-W505152</f>
        <v>0</v>
      </c>
    </row>
    <row r="505167" spans="9:23" x14ac:dyDescent="0.35">
      <c r="I505167" s="56" t="s">
        <v>16</v>
      </c>
      <c r="N505167" s="56" t="s">
        <v>16</v>
      </c>
      <c r="W505167" s="56" t="s">
        <v>16</v>
      </c>
    </row>
    <row r="505293" spans="9:23" x14ac:dyDescent="0.35">
      <c r="I505293" s="54">
        <f t="shared" ref="I505293" si="23739">I505292-I505291</f>
        <v>0</v>
      </c>
      <c r="N505293" s="54">
        <f t="shared" ref="N505293" si="23740">N505292-N505291</f>
        <v>0</v>
      </c>
      <c r="W505293" s="54">
        <f t="shared" ref="W505293" si="23741">W505292-W505291</f>
        <v>0</v>
      </c>
    </row>
    <row r="505294" spans="9:23" x14ac:dyDescent="0.35">
      <c r="I505294" s="55">
        <f t="shared" ref="I505294" si="23742">I505292-I505280</f>
        <v>0</v>
      </c>
      <c r="N505294" s="55">
        <f t="shared" ref="N505294" si="23743">N505292-N505280</f>
        <v>0</v>
      </c>
      <c r="W505294" s="55">
        <f t="shared" ref="W505294" si="23744">W505292-W505280</f>
        <v>0</v>
      </c>
    </row>
    <row r="505295" spans="9:23" x14ac:dyDescent="0.35">
      <c r="I505295" s="56" t="s">
        <v>16</v>
      </c>
      <c r="N505295" s="56" t="s">
        <v>16</v>
      </c>
      <c r="W505295" s="56" t="s">
        <v>16</v>
      </c>
    </row>
    <row r="505421" spans="9:23" x14ac:dyDescent="0.35">
      <c r="I505421" s="54">
        <f t="shared" ref="I505421" si="23745">I505420-I505419</f>
        <v>0</v>
      </c>
      <c r="N505421" s="54">
        <f t="shared" ref="N505421" si="23746">N505420-N505419</f>
        <v>0</v>
      </c>
      <c r="W505421" s="54">
        <f t="shared" ref="W505421" si="23747">W505420-W505419</f>
        <v>0</v>
      </c>
    </row>
    <row r="505422" spans="9:23" x14ac:dyDescent="0.35">
      <c r="I505422" s="55">
        <f t="shared" ref="I505422" si="23748">I505420-I505408</f>
        <v>0</v>
      </c>
      <c r="N505422" s="55">
        <f t="shared" ref="N505422" si="23749">N505420-N505408</f>
        <v>0</v>
      </c>
      <c r="W505422" s="55">
        <f t="shared" ref="W505422" si="23750">W505420-W505408</f>
        <v>0</v>
      </c>
    </row>
    <row r="505423" spans="9:23" x14ac:dyDescent="0.35">
      <c r="I505423" s="56" t="s">
        <v>16</v>
      </c>
      <c r="N505423" s="56" t="s">
        <v>16</v>
      </c>
      <c r="W505423" s="56" t="s">
        <v>16</v>
      </c>
    </row>
    <row r="505549" spans="9:23" x14ac:dyDescent="0.35">
      <c r="I505549" s="54">
        <f t="shared" ref="I505549" si="23751">I505548-I505547</f>
        <v>0</v>
      </c>
      <c r="N505549" s="54">
        <f t="shared" ref="N505549" si="23752">N505548-N505547</f>
        <v>0</v>
      </c>
      <c r="W505549" s="54">
        <f t="shared" ref="W505549" si="23753">W505548-W505547</f>
        <v>0</v>
      </c>
    </row>
    <row r="505550" spans="9:23" x14ac:dyDescent="0.35">
      <c r="I505550" s="55">
        <f t="shared" ref="I505550" si="23754">I505548-I505536</f>
        <v>0</v>
      </c>
      <c r="N505550" s="55">
        <f t="shared" ref="N505550" si="23755">N505548-N505536</f>
        <v>0</v>
      </c>
      <c r="W505550" s="55">
        <f t="shared" ref="W505550" si="23756">W505548-W505536</f>
        <v>0</v>
      </c>
    </row>
    <row r="505551" spans="9:23" x14ac:dyDescent="0.35">
      <c r="I505551" s="56" t="s">
        <v>16</v>
      </c>
      <c r="N505551" s="56" t="s">
        <v>16</v>
      </c>
      <c r="W505551" s="56" t="s">
        <v>16</v>
      </c>
    </row>
    <row r="505677" spans="9:23" x14ac:dyDescent="0.35">
      <c r="I505677" s="54">
        <f t="shared" ref="I505677" si="23757">I505676-I505675</f>
        <v>0</v>
      </c>
      <c r="N505677" s="54">
        <f t="shared" ref="N505677" si="23758">N505676-N505675</f>
        <v>0</v>
      </c>
      <c r="W505677" s="54">
        <f t="shared" ref="W505677" si="23759">W505676-W505675</f>
        <v>0</v>
      </c>
    </row>
    <row r="505678" spans="9:23" x14ac:dyDescent="0.35">
      <c r="I505678" s="55">
        <f t="shared" ref="I505678" si="23760">I505676-I505664</f>
        <v>0</v>
      </c>
      <c r="N505678" s="55">
        <f t="shared" ref="N505678" si="23761">N505676-N505664</f>
        <v>0</v>
      </c>
      <c r="W505678" s="55">
        <f t="shared" ref="W505678" si="23762">W505676-W505664</f>
        <v>0</v>
      </c>
    </row>
    <row r="505679" spans="9:23" x14ac:dyDescent="0.35">
      <c r="I505679" s="56" t="s">
        <v>16</v>
      </c>
      <c r="N505679" s="56" t="s">
        <v>16</v>
      </c>
      <c r="W505679" s="56" t="s">
        <v>16</v>
      </c>
    </row>
    <row r="505805" spans="9:23" x14ac:dyDescent="0.35">
      <c r="I505805" s="54">
        <f t="shared" ref="I505805" si="23763">I505804-I505803</f>
        <v>0</v>
      </c>
      <c r="N505805" s="54">
        <f t="shared" ref="N505805" si="23764">N505804-N505803</f>
        <v>0</v>
      </c>
      <c r="W505805" s="54">
        <f t="shared" ref="W505805" si="23765">W505804-W505803</f>
        <v>0</v>
      </c>
    </row>
    <row r="505806" spans="9:23" x14ac:dyDescent="0.35">
      <c r="I505806" s="55">
        <f t="shared" ref="I505806" si="23766">I505804-I505792</f>
        <v>0</v>
      </c>
      <c r="N505806" s="55">
        <f t="shared" ref="N505806" si="23767">N505804-N505792</f>
        <v>0</v>
      </c>
      <c r="W505806" s="55">
        <f t="shared" ref="W505806" si="23768">W505804-W505792</f>
        <v>0</v>
      </c>
    </row>
    <row r="505807" spans="9:23" x14ac:dyDescent="0.35">
      <c r="I505807" s="56" t="s">
        <v>16</v>
      </c>
      <c r="N505807" s="56" t="s">
        <v>16</v>
      </c>
      <c r="W505807" s="56" t="s">
        <v>16</v>
      </c>
    </row>
    <row r="505933" spans="9:23" x14ac:dyDescent="0.35">
      <c r="I505933" s="54">
        <f t="shared" ref="I505933" si="23769">I505932-I505931</f>
        <v>0</v>
      </c>
      <c r="N505933" s="54">
        <f t="shared" ref="N505933" si="23770">N505932-N505931</f>
        <v>0</v>
      </c>
      <c r="W505933" s="54">
        <f t="shared" ref="W505933" si="23771">W505932-W505931</f>
        <v>0</v>
      </c>
    </row>
    <row r="505934" spans="9:23" x14ac:dyDescent="0.35">
      <c r="I505934" s="55">
        <f t="shared" ref="I505934" si="23772">I505932-I505920</f>
        <v>0</v>
      </c>
      <c r="N505934" s="55">
        <f t="shared" ref="N505934" si="23773">N505932-N505920</f>
        <v>0</v>
      </c>
      <c r="W505934" s="55">
        <f t="shared" ref="W505934" si="23774">W505932-W505920</f>
        <v>0</v>
      </c>
    </row>
    <row r="505935" spans="9:23" x14ac:dyDescent="0.35">
      <c r="I505935" s="56" t="s">
        <v>16</v>
      </c>
      <c r="N505935" s="56" t="s">
        <v>16</v>
      </c>
      <c r="W505935" s="56" t="s">
        <v>16</v>
      </c>
    </row>
    <row r="506061" spans="9:23" x14ac:dyDescent="0.35">
      <c r="I506061" s="54">
        <f t="shared" ref="I506061" si="23775">I506060-I506059</f>
        <v>0</v>
      </c>
      <c r="N506061" s="54">
        <f t="shared" ref="N506061" si="23776">N506060-N506059</f>
        <v>0</v>
      </c>
      <c r="W506061" s="54">
        <f t="shared" ref="W506061" si="23777">W506060-W506059</f>
        <v>0</v>
      </c>
    </row>
    <row r="506062" spans="9:23" x14ac:dyDescent="0.35">
      <c r="I506062" s="55">
        <f t="shared" ref="I506062" si="23778">I506060-I506048</f>
        <v>0</v>
      </c>
      <c r="N506062" s="55">
        <f t="shared" ref="N506062" si="23779">N506060-N506048</f>
        <v>0</v>
      </c>
      <c r="W506062" s="55">
        <f t="shared" ref="W506062" si="23780">W506060-W506048</f>
        <v>0</v>
      </c>
    </row>
    <row r="506063" spans="9:23" x14ac:dyDescent="0.35">
      <c r="I506063" s="56" t="s">
        <v>16</v>
      </c>
      <c r="N506063" s="56" t="s">
        <v>16</v>
      </c>
      <c r="W506063" s="56" t="s">
        <v>16</v>
      </c>
    </row>
    <row r="506189" spans="9:23" x14ac:dyDescent="0.35">
      <c r="I506189" s="54">
        <f t="shared" ref="I506189" si="23781">I506188-I506187</f>
        <v>0</v>
      </c>
      <c r="N506189" s="54">
        <f t="shared" ref="N506189" si="23782">N506188-N506187</f>
        <v>0</v>
      </c>
      <c r="W506189" s="54">
        <f t="shared" ref="W506189" si="23783">W506188-W506187</f>
        <v>0</v>
      </c>
    </row>
    <row r="506190" spans="9:23" x14ac:dyDescent="0.35">
      <c r="I506190" s="55">
        <f t="shared" ref="I506190" si="23784">I506188-I506176</f>
        <v>0</v>
      </c>
      <c r="N506190" s="55">
        <f t="shared" ref="N506190" si="23785">N506188-N506176</f>
        <v>0</v>
      </c>
      <c r="W506190" s="55">
        <f t="shared" ref="W506190" si="23786">W506188-W506176</f>
        <v>0</v>
      </c>
    </row>
    <row r="506191" spans="9:23" x14ac:dyDescent="0.35">
      <c r="I506191" s="56" t="s">
        <v>16</v>
      </c>
      <c r="N506191" s="56" t="s">
        <v>16</v>
      </c>
      <c r="W506191" s="56" t="s">
        <v>16</v>
      </c>
    </row>
    <row r="506317" spans="9:23" x14ac:dyDescent="0.35">
      <c r="I506317" s="54">
        <f t="shared" ref="I506317" si="23787">I506316-I506315</f>
        <v>0</v>
      </c>
      <c r="N506317" s="54">
        <f t="shared" ref="N506317" si="23788">N506316-N506315</f>
        <v>0</v>
      </c>
      <c r="W506317" s="54">
        <f t="shared" ref="W506317" si="23789">W506316-W506315</f>
        <v>0</v>
      </c>
    </row>
    <row r="506318" spans="9:23" x14ac:dyDescent="0.35">
      <c r="I506318" s="55">
        <f t="shared" ref="I506318" si="23790">I506316-I506304</f>
        <v>0</v>
      </c>
      <c r="N506318" s="55">
        <f t="shared" ref="N506318" si="23791">N506316-N506304</f>
        <v>0</v>
      </c>
      <c r="W506318" s="55">
        <f t="shared" ref="W506318" si="23792">W506316-W506304</f>
        <v>0</v>
      </c>
    </row>
    <row r="506319" spans="9:23" x14ac:dyDescent="0.35">
      <c r="I506319" s="56" t="s">
        <v>16</v>
      </c>
      <c r="N506319" s="56" t="s">
        <v>16</v>
      </c>
      <c r="W506319" s="56" t="s">
        <v>16</v>
      </c>
    </row>
    <row r="506445" spans="9:23" x14ac:dyDescent="0.35">
      <c r="I506445" s="54">
        <f t="shared" ref="I506445" si="23793">I506444-I506443</f>
        <v>0</v>
      </c>
      <c r="N506445" s="54">
        <f t="shared" ref="N506445" si="23794">N506444-N506443</f>
        <v>0</v>
      </c>
      <c r="W506445" s="54">
        <f t="shared" ref="W506445" si="23795">W506444-W506443</f>
        <v>0</v>
      </c>
    </row>
    <row r="506446" spans="9:23" x14ac:dyDescent="0.35">
      <c r="I506446" s="55">
        <f t="shared" ref="I506446" si="23796">I506444-I506432</f>
        <v>0</v>
      </c>
      <c r="N506446" s="55">
        <f t="shared" ref="N506446" si="23797">N506444-N506432</f>
        <v>0</v>
      </c>
      <c r="W506446" s="55">
        <f t="shared" ref="W506446" si="23798">W506444-W506432</f>
        <v>0</v>
      </c>
    </row>
    <row r="506447" spans="9:23" x14ac:dyDescent="0.35">
      <c r="I506447" s="56" t="s">
        <v>16</v>
      </c>
      <c r="N506447" s="56" t="s">
        <v>16</v>
      </c>
      <c r="W506447" s="56" t="s">
        <v>16</v>
      </c>
    </row>
    <row r="506573" spans="9:23" x14ac:dyDescent="0.35">
      <c r="I506573" s="54">
        <f t="shared" ref="I506573" si="23799">I506572-I506571</f>
        <v>0</v>
      </c>
      <c r="N506573" s="54">
        <f t="shared" ref="N506573" si="23800">N506572-N506571</f>
        <v>0</v>
      </c>
      <c r="W506573" s="54">
        <f t="shared" ref="W506573" si="23801">W506572-W506571</f>
        <v>0</v>
      </c>
    </row>
    <row r="506574" spans="9:23" x14ac:dyDescent="0.35">
      <c r="I506574" s="55">
        <f t="shared" ref="I506574" si="23802">I506572-I506560</f>
        <v>0</v>
      </c>
      <c r="N506574" s="55">
        <f t="shared" ref="N506574" si="23803">N506572-N506560</f>
        <v>0</v>
      </c>
      <c r="W506574" s="55">
        <f t="shared" ref="W506574" si="23804">W506572-W506560</f>
        <v>0</v>
      </c>
    </row>
    <row r="506575" spans="9:23" x14ac:dyDescent="0.35">
      <c r="I506575" s="56" t="s">
        <v>16</v>
      </c>
      <c r="N506575" s="56" t="s">
        <v>16</v>
      </c>
      <c r="W506575" s="56" t="s">
        <v>16</v>
      </c>
    </row>
    <row r="506701" spans="9:23" x14ac:dyDescent="0.35">
      <c r="I506701" s="54">
        <f t="shared" ref="I506701" si="23805">I506700-I506699</f>
        <v>0</v>
      </c>
      <c r="N506701" s="54">
        <f t="shared" ref="N506701" si="23806">N506700-N506699</f>
        <v>0</v>
      </c>
      <c r="W506701" s="54">
        <f t="shared" ref="W506701" si="23807">W506700-W506699</f>
        <v>0</v>
      </c>
    </row>
    <row r="506702" spans="9:23" x14ac:dyDescent="0.35">
      <c r="I506702" s="55">
        <f t="shared" ref="I506702" si="23808">I506700-I506688</f>
        <v>0</v>
      </c>
      <c r="N506702" s="55">
        <f t="shared" ref="N506702" si="23809">N506700-N506688</f>
        <v>0</v>
      </c>
      <c r="W506702" s="55">
        <f t="shared" ref="W506702" si="23810">W506700-W506688</f>
        <v>0</v>
      </c>
    </row>
    <row r="506703" spans="9:23" x14ac:dyDescent="0.35">
      <c r="I506703" s="56" t="s">
        <v>16</v>
      </c>
      <c r="N506703" s="56" t="s">
        <v>16</v>
      </c>
      <c r="W506703" s="56" t="s">
        <v>16</v>
      </c>
    </row>
    <row r="506829" spans="9:23" x14ac:dyDescent="0.35">
      <c r="I506829" s="54">
        <f t="shared" ref="I506829" si="23811">I506828-I506827</f>
        <v>0</v>
      </c>
      <c r="N506829" s="54">
        <f t="shared" ref="N506829" si="23812">N506828-N506827</f>
        <v>0</v>
      </c>
      <c r="W506829" s="54">
        <f t="shared" ref="W506829" si="23813">W506828-W506827</f>
        <v>0</v>
      </c>
    </row>
    <row r="506830" spans="9:23" x14ac:dyDescent="0.35">
      <c r="I506830" s="55">
        <f t="shared" ref="I506830" si="23814">I506828-I506816</f>
        <v>0</v>
      </c>
      <c r="N506830" s="55">
        <f t="shared" ref="N506830" si="23815">N506828-N506816</f>
        <v>0</v>
      </c>
      <c r="W506830" s="55">
        <f t="shared" ref="W506830" si="23816">W506828-W506816</f>
        <v>0</v>
      </c>
    </row>
    <row r="506831" spans="9:23" x14ac:dyDescent="0.35">
      <c r="I506831" s="56" t="s">
        <v>16</v>
      </c>
      <c r="N506831" s="56" t="s">
        <v>16</v>
      </c>
      <c r="W506831" s="56" t="s">
        <v>16</v>
      </c>
    </row>
    <row r="506957" spans="9:23" x14ac:dyDescent="0.35">
      <c r="I506957" s="54">
        <f t="shared" ref="I506957" si="23817">I506956-I506955</f>
        <v>0</v>
      </c>
      <c r="N506957" s="54">
        <f t="shared" ref="N506957" si="23818">N506956-N506955</f>
        <v>0</v>
      </c>
      <c r="W506957" s="54">
        <f t="shared" ref="W506957" si="23819">W506956-W506955</f>
        <v>0</v>
      </c>
    </row>
    <row r="506958" spans="9:23" x14ac:dyDescent="0.35">
      <c r="I506958" s="55">
        <f t="shared" ref="I506958" si="23820">I506956-I506944</f>
        <v>0</v>
      </c>
      <c r="N506958" s="55">
        <f t="shared" ref="N506958" si="23821">N506956-N506944</f>
        <v>0</v>
      </c>
      <c r="W506958" s="55">
        <f t="shared" ref="W506958" si="23822">W506956-W506944</f>
        <v>0</v>
      </c>
    </row>
    <row r="506959" spans="9:23" x14ac:dyDescent="0.35">
      <c r="I506959" s="56" t="s">
        <v>16</v>
      </c>
      <c r="N506959" s="56" t="s">
        <v>16</v>
      </c>
      <c r="W506959" s="56" t="s">
        <v>16</v>
      </c>
    </row>
    <row r="507085" spans="9:23" x14ac:dyDescent="0.35">
      <c r="I507085" s="54">
        <f t="shared" ref="I507085" si="23823">I507084-I507083</f>
        <v>0</v>
      </c>
      <c r="N507085" s="54">
        <f t="shared" ref="N507085" si="23824">N507084-N507083</f>
        <v>0</v>
      </c>
      <c r="W507085" s="54">
        <f t="shared" ref="W507085" si="23825">W507084-W507083</f>
        <v>0</v>
      </c>
    </row>
    <row r="507086" spans="9:23" x14ac:dyDescent="0.35">
      <c r="I507086" s="55">
        <f t="shared" ref="I507086" si="23826">I507084-I507072</f>
        <v>0</v>
      </c>
      <c r="N507086" s="55">
        <f t="shared" ref="N507086" si="23827">N507084-N507072</f>
        <v>0</v>
      </c>
      <c r="W507086" s="55">
        <f t="shared" ref="W507086" si="23828">W507084-W507072</f>
        <v>0</v>
      </c>
    </row>
    <row r="507087" spans="9:23" x14ac:dyDescent="0.35">
      <c r="I507087" s="56" t="s">
        <v>16</v>
      </c>
      <c r="N507087" s="56" t="s">
        <v>16</v>
      </c>
      <c r="W507087" s="56" t="s">
        <v>16</v>
      </c>
    </row>
    <row r="507213" spans="9:23" x14ac:dyDescent="0.35">
      <c r="I507213" s="54">
        <f t="shared" ref="I507213" si="23829">I507212-I507211</f>
        <v>0</v>
      </c>
      <c r="N507213" s="54">
        <f t="shared" ref="N507213" si="23830">N507212-N507211</f>
        <v>0</v>
      </c>
      <c r="W507213" s="54">
        <f t="shared" ref="W507213" si="23831">W507212-W507211</f>
        <v>0</v>
      </c>
    </row>
    <row r="507214" spans="9:23" x14ac:dyDescent="0.35">
      <c r="I507214" s="55">
        <f t="shared" ref="I507214" si="23832">I507212-I507200</f>
        <v>0</v>
      </c>
      <c r="N507214" s="55">
        <f t="shared" ref="N507214" si="23833">N507212-N507200</f>
        <v>0</v>
      </c>
      <c r="W507214" s="55">
        <f t="shared" ref="W507214" si="23834">W507212-W507200</f>
        <v>0</v>
      </c>
    </row>
    <row r="507215" spans="9:23" x14ac:dyDescent="0.35">
      <c r="I507215" s="56" t="s">
        <v>16</v>
      </c>
      <c r="N507215" s="56" t="s">
        <v>16</v>
      </c>
      <c r="W507215" s="56" t="s">
        <v>16</v>
      </c>
    </row>
    <row r="507341" spans="9:23" x14ac:dyDescent="0.35">
      <c r="I507341" s="54">
        <f t="shared" ref="I507341" si="23835">I507340-I507339</f>
        <v>0</v>
      </c>
      <c r="N507341" s="54">
        <f t="shared" ref="N507341" si="23836">N507340-N507339</f>
        <v>0</v>
      </c>
      <c r="W507341" s="54">
        <f t="shared" ref="W507341" si="23837">W507340-W507339</f>
        <v>0</v>
      </c>
    </row>
    <row r="507342" spans="9:23" x14ac:dyDescent="0.35">
      <c r="I507342" s="55">
        <f t="shared" ref="I507342" si="23838">I507340-I507328</f>
        <v>0</v>
      </c>
      <c r="N507342" s="55">
        <f t="shared" ref="N507342" si="23839">N507340-N507328</f>
        <v>0</v>
      </c>
      <c r="W507342" s="55">
        <f t="shared" ref="W507342" si="23840">W507340-W507328</f>
        <v>0</v>
      </c>
    </row>
    <row r="507343" spans="9:23" x14ac:dyDescent="0.35">
      <c r="I507343" s="56" t="s">
        <v>16</v>
      </c>
      <c r="N507343" s="56" t="s">
        <v>16</v>
      </c>
      <c r="W507343" s="56" t="s">
        <v>16</v>
      </c>
    </row>
    <row r="507469" spans="9:23" x14ac:dyDescent="0.35">
      <c r="I507469" s="54">
        <f t="shared" ref="I507469" si="23841">I507468-I507467</f>
        <v>0</v>
      </c>
      <c r="N507469" s="54">
        <f t="shared" ref="N507469" si="23842">N507468-N507467</f>
        <v>0</v>
      </c>
      <c r="W507469" s="54">
        <f t="shared" ref="W507469" si="23843">W507468-W507467</f>
        <v>0</v>
      </c>
    </row>
    <row r="507470" spans="9:23" x14ac:dyDescent="0.35">
      <c r="I507470" s="55">
        <f t="shared" ref="I507470" si="23844">I507468-I507456</f>
        <v>0</v>
      </c>
      <c r="N507470" s="55">
        <f t="shared" ref="N507470" si="23845">N507468-N507456</f>
        <v>0</v>
      </c>
      <c r="W507470" s="55">
        <f t="shared" ref="W507470" si="23846">W507468-W507456</f>
        <v>0</v>
      </c>
    </row>
    <row r="507471" spans="9:23" x14ac:dyDescent="0.35">
      <c r="I507471" s="56" t="s">
        <v>16</v>
      </c>
      <c r="N507471" s="56" t="s">
        <v>16</v>
      </c>
      <c r="W507471" s="56" t="s">
        <v>16</v>
      </c>
    </row>
    <row r="507597" spans="9:23" x14ac:dyDescent="0.35">
      <c r="I507597" s="54">
        <f t="shared" ref="I507597" si="23847">I507596-I507595</f>
        <v>0</v>
      </c>
      <c r="N507597" s="54">
        <f t="shared" ref="N507597" si="23848">N507596-N507595</f>
        <v>0</v>
      </c>
      <c r="W507597" s="54">
        <f t="shared" ref="W507597" si="23849">W507596-W507595</f>
        <v>0</v>
      </c>
    </row>
    <row r="507598" spans="9:23" x14ac:dyDescent="0.35">
      <c r="I507598" s="55">
        <f t="shared" ref="I507598" si="23850">I507596-I507584</f>
        <v>0</v>
      </c>
      <c r="N507598" s="55">
        <f t="shared" ref="N507598" si="23851">N507596-N507584</f>
        <v>0</v>
      </c>
      <c r="W507598" s="55">
        <f t="shared" ref="W507598" si="23852">W507596-W507584</f>
        <v>0</v>
      </c>
    </row>
    <row r="507599" spans="9:23" x14ac:dyDescent="0.35">
      <c r="I507599" s="56" t="s">
        <v>16</v>
      </c>
      <c r="N507599" s="56" t="s">
        <v>16</v>
      </c>
      <c r="W507599" s="56" t="s">
        <v>16</v>
      </c>
    </row>
    <row r="507725" spans="9:23" x14ac:dyDescent="0.35">
      <c r="I507725" s="54">
        <f t="shared" ref="I507725" si="23853">I507724-I507723</f>
        <v>0</v>
      </c>
      <c r="N507725" s="54">
        <f t="shared" ref="N507725" si="23854">N507724-N507723</f>
        <v>0</v>
      </c>
      <c r="W507725" s="54">
        <f t="shared" ref="W507725" si="23855">W507724-W507723</f>
        <v>0</v>
      </c>
    </row>
    <row r="507726" spans="9:23" x14ac:dyDescent="0.35">
      <c r="I507726" s="55">
        <f t="shared" ref="I507726" si="23856">I507724-I507712</f>
        <v>0</v>
      </c>
      <c r="N507726" s="55">
        <f t="shared" ref="N507726" si="23857">N507724-N507712</f>
        <v>0</v>
      </c>
      <c r="W507726" s="55">
        <f t="shared" ref="W507726" si="23858">W507724-W507712</f>
        <v>0</v>
      </c>
    </row>
    <row r="507727" spans="9:23" x14ac:dyDescent="0.35">
      <c r="I507727" s="56" t="s">
        <v>16</v>
      </c>
      <c r="N507727" s="56" t="s">
        <v>16</v>
      </c>
      <c r="W507727" s="56" t="s">
        <v>16</v>
      </c>
    </row>
    <row r="507853" spans="9:23" x14ac:dyDescent="0.35">
      <c r="I507853" s="54">
        <f t="shared" ref="I507853" si="23859">I507852-I507851</f>
        <v>0</v>
      </c>
      <c r="N507853" s="54">
        <f t="shared" ref="N507853" si="23860">N507852-N507851</f>
        <v>0</v>
      </c>
      <c r="W507853" s="54">
        <f t="shared" ref="W507853" si="23861">W507852-W507851</f>
        <v>0</v>
      </c>
    </row>
    <row r="507854" spans="9:23" x14ac:dyDescent="0.35">
      <c r="I507854" s="55">
        <f t="shared" ref="I507854" si="23862">I507852-I507840</f>
        <v>0</v>
      </c>
      <c r="N507854" s="55">
        <f t="shared" ref="N507854" si="23863">N507852-N507840</f>
        <v>0</v>
      </c>
      <c r="W507854" s="55">
        <f t="shared" ref="W507854" si="23864">W507852-W507840</f>
        <v>0</v>
      </c>
    </row>
    <row r="507855" spans="9:23" x14ac:dyDescent="0.35">
      <c r="I507855" s="56" t="s">
        <v>16</v>
      </c>
      <c r="N507855" s="56" t="s">
        <v>16</v>
      </c>
      <c r="W507855" s="56" t="s">
        <v>16</v>
      </c>
    </row>
    <row r="507981" spans="9:23" x14ac:dyDescent="0.35">
      <c r="I507981" s="54">
        <f t="shared" ref="I507981" si="23865">I507980-I507979</f>
        <v>0</v>
      </c>
      <c r="N507981" s="54">
        <f t="shared" ref="N507981" si="23866">N507980-N507979</f>
        <v>0</v>
      </c>
      <c r="W507981" s="54">
        <f t="shared" ref="W507981" si="23867">W507980-W507979</f>
        <v>0</v>
      </c>
    </row>
    <row r="507982" spans="9:23" x14ac:dyDescent="0.35">
      <c r="I507982" s="55">
        <f t="shared" ref="I507982" si="23868">I507980-I507968</f>
        <v>0</v>
      </c>
      <c r="N507982" s="55">
        <f t="shared" ref="N507982" si="23869">N507980-N507968</f>
        <v>0</v>
      </c>
      <c r="W507982" s="55">
        <f t="shared" ref="W507982" si="23870">W507980-W507968</f>
        <v>0</v>
      </c>
    </row>
    <row r="507983" spans="9:23" x14ac:dyDescent="0.35">
      <c r="I507983" s="56" t="s">
        <v>16</v>
      </c>
      <c r="N507983" s="56" t="s">
        <v>16</v>
      </c>
      <c r="W507983" s="56" t="s">
        <v>16</v>
      </c>
    </row>
    <row r="508109" spans="9:23" x14ac:dyDescent="0.35">
      <c r="I508109" s="54">
        <f t="shared" ref="I508109" si="23871">I508108-I508107</f>
        <v>0</v>
      </c>
      <c r="N508109" s="54">
        <f t="shared" ref="N508109" si="23872">N508108-N508107</f>
        <v>0</v>
      </c>
      <c r="W508109" s="54">
        <f t="shared" ref="W508109" si="23873">W508108-W508107</f>
        <v>0</v>
      </c>
    </row>
    <row r="508110" spans="9:23" x14ac:dyDescent="0.35">
      <c r="I508110" s="55">
        <f t="shared" ref="I508110" si="23874">I508108-I508096</f>
        <v>0</v>
      </c>
      <c r="N508110" s="55">
        <f t="shared" ref="N508110" si="23875">N508108-N508096</f>
        <v>0</v>
      </c>
      <c r="W508110" s="55">
        <f t="shared" ref="W508110" si="23876">W508108-W508096</f>
        <v>0</v>
      </c>
    </row>
    <row r="508111" spans="9:23" x14ac:dyDescent="0.35">
      <c r="I508111" s="56" t="s">
        <v>16</v>
      </c>
      <c r="N508111" s="56" t="s">
        <v>16</v>
      </c>
      <c r="W508111" s="56" t="s">
        <v>16</v>
      </c>
    </row>
    <row r="508237" spans="9:23" x14ac:dyDescent="0.35">
      <c r="I508237" s="54">
        <f t="shared" ref="I508237" si="23877">I508236-I508235</f>
        <v>0</v>
      </c>
      <c r="N508237" s="54">
        <f t="shared" ref="N508237" si="23878">N508236-N508235</f>
        <v>0</v>
      </c>
      <c r="W508237" s="54">
        <f t="shared" ref="W508237" si="23879">W508236-W508235</f>
        <v>0</v>
      </c>
    </row>
    <row r="508238" spans="9:23" x14ac:dyDescent="0.35">
      <c r="I508238" s="55">
        <f t="shared" ref="I508238" si="23880">I508236-I508224</f>
        <v>0</v>
      </c>
      <c r="N508238" s="55">
        <f t="shared" ref="N508238" si="23881">N508236-N508224</f>
        <v>0</v>
      </c>
      <c r="W508238" s="55">
        <f t="shared" ref="W508238" si="23882">W508236-W508224</f>
        <v>0</v>
      </c>
    </row>
    <row r="508239" spans="9:23" x14ac:dyDescent="0.35">
      <c r="I508239" s="56" t="s">
        <v>16</v>
      </c>
      <c r="N508239" s="56" t="s">
        <v>16</v>
      </c>
      <c r="W508239" s="56" t="s">
        <v>16</v>
      </c>
    </row>
    <row r="508365" spans="9:23" x14ac:dyDescent="0.35">
      <c r="I508365" s="54">
        <f t="shared" ref="I508365" si="23883">I508364-I508363</f>
        <v>0</v>
      </c>
      <c r="N508365" s="54">
        <f t="shared" ref="N508365" si="23884">N508364-N508363</f>
        <v>0</v>
      </c>
      <c r="W508365" s="54">
        <f t="shared" ref="W508365" si="23885">W508364-W508363</f>
        <v>0</v>
      </c>
    </row>
    <row r="508366" spans="9:23" x14ac:dyDescent="0.35">
      <c r="I508366" s="55">
        <f t="shared" ref="I508366" si="23886">I508364-I508352</f>
        <v>0</v>
      </c>
      <c r="N508366" s="55">
        <f t="shared" ref="N508366" si="23887">N508364-N508352</f>
        <v>0</v>
      </c>
      <c r="W508366" s="55">
        <f t="shared" ref="W508366" si="23888">W508364-W508352</f>
        <v>0</v>
      </c>
    </row>
    <row r="508367" spans="9:23" x14ac:dyDescent="0.35">
      <c r="I508367" s="56" t="s">
        <v>16</v>
      </c>
      <c r="N508367" s="56" t="s">
        <v>16</v>
      </c>
      <c r="W508367" s="56" t="s">
        <v>16</v>
      </c>
    </row>
    <row r="508493" spans="9:23" x14ac:dyDescent="0.35">
      <c r="I508493" s="54">
        <f t="shared" ref="I508493" si="23889">I508492-I508491</f>
        <v>0</v>
      </c>
      <c r="N508493" s="54">
        <f t="shared" ref="N508493" si="23890">N508492-N508491</f>
        <v>0</v>
      </c>
      <c r="W508493" s="54">
        <f t="shared" ref="W508493" si="23891">W508492-W508491</f>
        <v>0</v>
      </c>
    </row>
    <row r="508494" spans="9:23" x14ac:dyDescent="0.35">
      <c r="I508494" s="55">
        <f t="shared" ref="I508494" si="23892">I508492-I508480</f>
        <v>0</v>
      </c>
      <c r="N508494" s="55">
        <f t="shared" ref="N508494" si="23893">N508492-N508480</f>
        <v>0</v>
      </c>
      <c r="W508494" s="55">
        <f t="shared" ref="W508494" si="23894">W508492-W508480</f>
        <v>0</v>
      </c>
    </row>
    <row r="508495" spans="9:23" x14ac:dyDescent="0.35">
      <c r="I508495" s="56" t="s">
        <v>16</v>
      </c>
      <c r="N508495" s="56" t="s">
        <v>16</v>
      </c>
      <c r="W508495" s="56" t="s">
        <v>16</v>
      </c>
    </row>
    <row r="508621" spans="9:23" x14ac:dyDescent="0.35">
      <c r="I508621" s="54">
        <f t="shared" ref="I508621" si="23895">I508620-I508619</f>
        <v>0</v>
      </c>
      <c r="N508621" s="54">
        <f t="shared" ref="N508621" si="23896">N508620-N508619</f>
        <v>0</v>
      </c>
      <c r="W508621" s="54">
        <f t="shared" ref="W508621" si="23897">W508620-W508619</f>
        <v>0</v>
      </c>
    </row>
    <row r="508622" spans="9:23" x14ac:dyDescent="0.35">
      <c r="I508622" s="55">
        <f t="shared" ref="I508622" si="23898">I508620-I508608</f>
        <v>0</v>
      </c>
      <c r="N508622" s="55">
        <f t="shared" ref="N508622" si="23899">N508620-N508608</f>
        <v>0</v>
      </c>
      <c r="W508622" s="55">
        <f t="shared" ref="W508622" si="23900">W508620-W508608</f>
        <v>0</v>
      </c>
    </row>
    <row r="508623" spans="9:23" x14ac:dyDescent="0.35">
      <c r="I508623" s="56" t="s">
        <v>16</v>
      </c>
      <c r="N508623" s="56" t="s">
        <v>16</v>
      </c>
      <c r="W508623" s="56" t="s">
        <v>16</v>
      </c>
    </row>
    <row r="508749" spans="9:23" x14ac:dyDescent="0.35">
      <c r="I508749" s="54">
        <f t="shared" ref="I508749" si="23901">I508748-I508747</f>
        <v>0</v>
      </c>
      <c r="N508749" s="54">
        <f t="shared" ref="N508749" si="23902">N508748-N508747</f>
        <v>0</v>
      </c>
      <c r="W508749" s="54">
        <f t="shared" ref="W508749" si="23903">W508748-W508747</f>
        <v>0</v>
      </c>
    </row>
    <row r="508750" spans="9:23" x14ac:dyDescent="0.35">
      <c r="I508750" s="55">
        <f t="shared" ref="I508750" si="23904">I508748-I508736</f>
        <v>0</v>
      </c>
      <c r="N508750" s="55">
        <f t="shared" ref="N508750" si="23905">N508748-N508736</f>
        <v>0</v>
      </c>
      <c r="W508750" s="55">
        <f t="shared" ref="W508750" si="23906">W508748-W508736</f>
        <v>0</v>
      </c>
    </row>
    <row r="508751" spans="9:23" x14ac:dyDescent="0.35">
      <c r="I508751" s="56" t="s">
        <v>16</v>
      </c>
      <c r="N508751" s="56" t="s">
        <v>16</v>
      </c>
      <c r="W508751" s="56" t="s">
        <v>16</v>
      </c>
    </row>
    <row r="508877" spans="9:23" x14ac:dyDescent="0.35">
      <c r="I508877" s="54">
        <f t="shared" ref="I508877" si="23907">I508876-I508875</f>
        <v>0</v>
      </c>
      <c r="N508877" s="54">
        <f t="shared" ref="N508877" si="23908">N508876-N508875</f>
        <v>0</v>
      </c>
      <c r="W508877" s="54">
        <f t="shared" ref="W508877" si="23909">W508876-W508875</f>
        <v>0</v>
      </c>
    </row>
    <row r="508878" spans="9:23" x14ac:dyDescent="0.35">
      <c r="I508878" s="55">
        <f t="shared" ref="I508878" si="23910">I508876-I508864</f>
        <v>0</v>
      </c>
      <c r="N508878" s="55">
        <f t="shared" ref="N508878" si="23911">N508876-N508864</f>
        <v>0</v>
      </c>
      <c r="W508878" s="55">
        <f t="shared" ref="W508878" si="23912">W508876-W508864</f>
        <v>0</v>
      </c>
    </row>
    <row r="508879" spans="9:23" x14ac:dyDescent="0.35">
      <c r="I508879" s="56" t="s">
        <v>16</v>
      </c>
      <c r="N508879" s="56" t="s">
        <v>16</v>
      </c>
      <c r="W508879" s="56" t="s">
        <v>16</v>
      </c>
    </row>
    <row r="509005" spans="9:23" x14ac:dyDescent="0.35">
      <c r="I509005" s="54">
        <f t="shared" ref="I509005" si="23913">I509004-I509003</f>
        <v>0</v>
      </c>
      <c r="N509005" s="54">
        <f t="shared" ref="N509005" si="23914">N509004-N509003</f>
        <v>0</v>
      </c>
      <c r="W509005" s="54">
        <f t="shared" ref="W509005" si="23915">W509004-W509003</f>
        <v>0</v>
      </c>
    </row>
    <row r="509006" spans="9:23" x14ac:dyDescent="0.35">
      <c r="I509006" s="55">
        <f t="shared" ref="I509006" si="23916">I509004-I508992</f>
        <v>0</v>
      </c>
      <c r="N509006" s="55">
        <f t="shared" ref="N509006" si="23917">N509004-N508992</f>
        <v>0</v>
      </c>
      <c r="W509006" s="55">
        <f t="shared" ref="W509006" si="23918">W509004-W508992</f>
        <v>0</v>
      </c>
    </row>
    <row r="509007" spans="9:23" x14ac:dyDescent="0.35">
      <c r="I509007" s="56" t="s">
        <v>16</v>
      </c>
      <c r="N509007" s="56" t="s">
        <v>16</v>
      </c>
      <c r="W509007" s="56" t="s">
        <v>16</v>
      </c>
    </row>
    <row r="509133" spans="9:23" x14ac:dyDescent="0.35">
      <c r="I509133" s="54">
        <f t="shared" ref="I509133" si="23919">I509132-I509131</f>
        <v>0</v>
      </c>
      <c r="N509133" s="54">
        <f t="shared" ref="N509133" si="23920">N509132-N509131</f>
        <v>0</v>
      </c>
      <c r="W509133" s="54">
        <f t="shared" ref="W509133" si="23921">W509132-W509131</f>
        <v>0</v>
      </c>
    </row>
    <row r="509134" spans="9:23" x14ac:dyDescent="0.35">
      <c r="I509134" s="55">
        <f t="shared" ref="I509134" si="23922">I509132-I509120</f>
        <v>0</v>
      </c>
      <c r="N509134" s="55">
        <f t="shared" ref="N509134" si="23923">N509132-N509120</f>
        <v>0</v>
      </c>
      <c r="W509134" s="55">
        <f t="shared" ref="W509134" si="23924">W509132-W509120</f>
        <v>0</v>
      </c>
    </row>
    <row r="509135" spans="9:23" x14ac:dyDescent="0.35">
      <c r="I509135" s="56" t="s">
        <v>16</v>
      </c>
      <c r="N509135" s="56" t="s">
        <v>16</v>
      </c>
      <c r="W509135" s="56" t="s">
        <v>16</v>
      </c>
    </row>
    <row r="509261" spans="9:23" x14ac:dyDescent="0.35">
      <c r="I509261" s="54">
        <f t="shared" ref="I509261" si="23925">I509260-I509259</f>
        <v>0</v>
      </c>
      <c r="N509261" s="54">
        <f t="shared" ref="N509261" si="23926">N509260-N509259</f>
        <v>0</v>
      </c>
      <c r="W509261" s="54">
        <f t="shared" ref="W509261" si="23927">W509260-W509259</f>
        <v>0</v>
      </c>
    </row>
    <row r="509262" spans="9:23" x14ac:dyDescent="0.35">
      <c r="I509262" s="55">
        <f t="shared" ref="I509262" si="23928">I509260-I509248</f>
        <v>0</v>
      </c>
      <c r="N509262" s="55">
        <f t="shared" ref="N509262" si="23929">N509260-N509248</f>
        <v>0</v>
      </c>
      <c r="W509262" s="55">
        <f t="shared" ref="W509262" si="23930">W509260-W509248</f>
        <v>0</v>
      </c>
    </row>
    <row r="509263" spans="9:23" x14ac:dyDescent="0.35">
      <c r="I509263" s="56" t="s">
        <v>16</v>
      </c>
      <c r="N509263" s="56" t="s">
        <v>16</v>
      </c>
      <c r="W509263" s="56" t="s">
        <v>16</v>
      </c>
    </row>
    <row r="509389" spans="9:23" x14ac:dyDescent="0.35">
      <c r="I509389" s="54">
        <f t="shared" ref="I509389" si="23931">I509388-I509387</f>
        <v>0</v>
      </c>
      <c r="N509389" s="54">
        <f t="shared" ref="N509389" si="23932">N509388-N509387</f>
        <v>0</v>
      </c>
      <c r="W509389" s="54">
        <f t="shared" ref="W509389" si="23933">W509388-W509387</f>
        <v>0</v>
      </c>
    </row>
    <row r="509390" spans="9:23" x14ac:dyDescent="0.35">
      <c r="I509390" s="55">
        <f t="shared" ref="I509390" si="23934">I509388-I509376</f>
        <v>0</v>
      </c>
      <c r="N509390" s="55">
        <f t="shared" ref="N509390" si="23935">N509388-N509376</f>
        <v>0</v>
      </c>
      <c r="W509390" s="55">
        <f t="shared" ref="W509390" si="23936">W509388-W509376</f>
        <v>0</v>
      </c>
    </row>
    <row r="509391" spans="9:23" x14ac:dyDescent="0.35">
      <c r="I509391" s="56" t="s">
        <v>16</v>
      </c>
      <c r="N509391" s="56" t="s">
        <v>16</v>
      </c>
      <c r="W509391" s="56" t="s">
        <v>16</v>
      </c>
    </row>
    <row r="509517" spans="9:23" x14ac:dyDescent="0.35">
      <c r="I509517" s="54">
        <f t="shared" ref="I509517" si="23937">I509516-I509515</f>
        <v>0</v>
      </c>
      <c r="N509517" s="54">
        <f t="shared" ref="N509517" si="23938">N509516-N509515</f>
        <v>0</v>
      </c>
      <c r="W509517" s="54">
        <f t="shared" ref="W509517" si="23939">W509516-W509515</f>
        <v>0</v>
      </c>
    </row>
    <row r="509518" spans="9:23" x14ac:dyDescent="0.35">
      <c r="I509518" s="55">
        <f t="shared" ref="I509518" si="23940">I509516-I509504</f>
        <v>0</v>
      </c>
      <c r="N509518" s="55">
        <f t="shared" ref="N509518" si="23941">N509516-N509504</f>
        <v>0</v>
      </c>
      <c r="W509518" s="55">
        <f t="shared" ref="W509518" si="23942">W509516-W509504</f>
        <v>0</v>
      </c>
    </row>
    <row r="509519" spans="9:23" x14ac:dyDescent="0.35">
      <c r="I509519" s="56" t="s">
        <v>16</v>
      </c>
      <c r="N509519" s="56" t="s">
        <v>16</v>
      </c>
      <c r="W509519" s="56" t="s">
        <v>16</v>
      </c>
    </row>
    <row r="509645" spans="9:23" x14ac:dyDescent="0.35">
      <c r="I509645" s="54">
        <f t="shared" ref="I509645" si="23943">I509644-I509643</f>
        <v>0</v>
      </c>
      <c r="N509645" s="54">
        <f t="shared" ref="N509645" si="23944">N509644-N509643</f>
        <v>0</v>
      </c>
      <c r="W509645" s="54">
        <f t="shared" ref="W509645" si="23945">W509644-W509643</f>
        <v>0</v>
      </c>
    </row>
    <row r="509646" spans="9:23" x14ac:dyDescent="0.35">
      <c r="I509646" s="55">
        <f t="shared" ref="I509646" si="23946">I509644-I509632</f>
        <v>0</v>
      </c>
      <c r="N509646" s="55">
        <f t="shared" ref="N509646" si="23947">N509644-N509632</f>
        <v>0</v>
      </c>
      <c r="W509646" s="55">
        <f t="shared" ref="W509646" si="23948">W509644-W509632</f>
        <v>0</v>
      </c>
    </row>
    <row r="509647" spans="9:23" x14ac:dyDescent="0.35">
      <c r="I509647" s="56" t="s">
        <v>16</v>
      </c>
      <c r="N509647" s="56" t="s">
        <v>16</v>
      </c>
      <c r="W509647" s="56" t="s">
        <v>16</v>
      </c>
    </row>
    <row r="509773" spans="9:23" x14ac:dyDescent="0.35">
      <c r="I509773" s="54">
        <f t="shared" ref="I509773" si="23949">I509772-I509771</f>
        <v>0</v>
      </c>
      <c r="N509773" s="54">
        <f t="shared" ref="N509773" si="23950">N509772-N509771</f>
        <v>0</v>
      </c>
      <c r="W509773" s="54">
        <f t="shared" ref="W509773" si="23951">W509772-W509771</f>
        <v>0</v>
      </c>
    </row>
    <row r="509774" spans="9:23" x14ac:dyDescent="0.35">
      <c r="I509774" s="55">
        <f t="shared" ref="I509774" si="23952">I509772-I509760</f>
        <v>0</v>
      </c>
      <c r="N509774" s="55">
        <f t="shared" ref="N509774" si="23953">N509772-N509760</f>
        <v>0</v>
      </c>
      <c r="W509774" s="55">
        <f t="shared" ref="W509774" si="23954">W509772-W509760</f>
        <v>0</v>
      </c>
    </row>
    <row r="509775" spans="9:23" x14ac:dyDescent="0.35">
      <c r="I509775" s="56" t="s">
        <v>16</v>
      </c>
      <c r="N509775" s="56" t="s">
        <v>16</v>
      </c>
      <c r="W509775" s="56" t="s">
        <v>16</v>
      </c>
    </row>
    <row r="509901" spans="9:23" x14ac:dyDescent="0.35">
      <c r="I509901" s="54">
        <f t="shared" ref="I509901" si="23955">I509900-I509899</f>
        <v>0</v>
      </c>
      <c r="N509901" s="54">
        <f t="shared" ref="N509901" si="23956">N509900-N509899</f>
        <v>0</v>
      </c>
      <c r="W509901" s="54">
        <f t="shared" ref="W509901" si="23957">W509900-W509899</f>
        <v>0</v>
      </c>
    </row>
    <row r="509902" spans="9:23" x14ac:dyDescent="0.35">
      <c r="I509902" s="55">
        <f t="shared" ref="I509902" si="23958">I509900-I509888</f>
        <v>0</v>
      </c>
      <c r="N509902" s="55">
        <f t="shared" ref="N509902" si="23959">N509900-N509888</f>
        <v>0</v>
      </c>
      <c r="W509902" s="55">
        <f t="shared" ref="W509902" si="23960">W509900-W509888</f>
        <v>0</v>
      </c>
    </row>
    <row r="509903" spans="9:23" x14ac:dyDescent="0.35">
      <c r="I509903" s="56" t="s">
        <v>16</v>
      </c>
      <c r="N509903" s="56" t="s">
        <v>16</v>
      </c>
      <c r="W509903" s="56" t="s">
        <v>16</v>
      </c>
    </row>
    <row r="510029" spans="9:23" x14ac:dyDescent="0.35">
      <c r="I510029" s="54">
        <f t="shared" ref="I510029" si="23961">I510028-I510027</f>
        <v>0</v>
      </c>
      <c r="N510029" s="54">
        <f t="shared" ref="N510029" si="23962">N510028-N510027</f>
        <v>0</v>
      </c>
      <c r="W510029" s="54">
        <f t="shared" ref="W510029" si="23963">W510028-W510027</f>
        <v>0</v>
      </c>
    </row>
    <row r="510030" spans="9:23" x14ac:dyDescent="0.35">
      <c r="I510030" s="55">
        <f t="shared" ref="I510030" si="23964">I510028-I510016</f>
        <v>0</v>
      </c>
      <c r="N510030" s="55">
        <f t="shared" ref="N510030" si="23965">N510028-N510016</f>
        <v>0</v>
      </c>
      <c r="W510030" s="55">
        <f t="shared" ref="W510030" si="23966">W510028-W510016</f>
        <v>0</v>
      </c>
    </row>
    <row r="510031" spans="9:23" x14ac:dyDescent="0.35">
      <c r="I510031" s="56" t="s">
        <v>16</v>
      </c>
      <c r="N510031" s="56" t="s">
        <v>16</v>
      </c>
      <c r="W510031" s="56" t="s">
        <v>16</v>
      </c>
    </row>
    <row r="510157" spans="9:23" x14ac:dyDescent="0.35">
      <c r="I510157" s="54">
        <f t="shared" ref="I510157" si="23967">I510156-I510155</f>
        <v>0</v>
      </c>
      <c r="N510157" s="54">
        <f t="shared" ref="N510157" si="23968">N510156-N510155</f>
        <v>0</v>
      </c>
      <c r="W510157" s="54">
        <f t="shared" ref="W510157" si="23969">W510156-W510155</f>
        <v>0</v>
      </c>
    </row>
    <row r="510158" spans="9:23" x14ac:dyDescent="0.35">
      <c r="I510158" s="55">
        <f t="shared" ref="I510158" si="23970">I510156-I510144</f>
        <v>0</v>
      </c>
      <c r="N510158" s="55">
        <f t="shared" ref="N510158" si="23971">N510156-N510144</f>
        <v>0</v>
      </c>
      <c r="W510158" s="55">
        <f t="shared" ref="W510158" si="23972">W510156-W510144</f>
        <v>0</v>
      </c>
    </row>
    <row r="510159" spans="9:23" x14ac:dyDescent="0.35">
      <c r="I510159" s="56" t="s">
        <v>16</v>
      </c>
      <c r="N510159" s="56" t="s">
        <v>16</v>
      </c>
      <c r="W510159" s="56" t="s">
        <v>16</v>
      </c>
    </row>
    <row r="510285" spans="9:23" x14ac:dyDescent="0.35">
      <c r="I510285" s="54">
        <f t="shared" ref="I510285" si="23973">I510284-I510283</f>
        <v>0</v>
      </c>
      <c r="N510285" s="54">
        <f t="shared" ref="N510285" si="23974">N510284-N510283</f>
        <v>0</v>
      </c>
      <c r="W510285" s="54">
        <f t="shared" ref="W510285" si="23975">W510284-W510283</f>
        <v>0</v>
      </c>
    </row>
    <row r="510286" spans="9:23" x14ac:dyDescent="0.35">
      <c r="I510286" s="55">
        <f t="shared" ref="I510286" si="23976">I510284-I510272</f>
        <v>0</v>
      </c>
      <c r="N510286" s="55">
        <f t="shared" ref="N510286" si="23977">N510284-N510272</f>
        <v>0</v>
      </c>
      <c r="W510286" s="55">
        <f t="shared" ref="W510286" si="23978">W510284-W510272</f>
        <v>0</v>
      </c>
    </row>
    <row r="510287" spans="9:23" x14ac:dyDescent="0.35">
      <c r="I510287" s="56" t="s">
        <v>16</v>
      </c>
      <c r="N510287" s="56" t="s">
        <v>16</v>
      </c>
      <c r="W510287" s="56" t="s">
        <v>16</v>
      </c>
    </row>
    <row r="510413" spans="9:23" x14ac:dyDescent="0.35">
      <c r="I510413" s="54">
        <f t="shared" ref="I510413" si="23979">I510412-I510411</f>
        <v>0</v>
      </c>
      <c r="N510413" s="54">
        <f t="shared" ref="N510413" si="23980">N510412-N510411</f>
        <v>0</v>
      </c>
      <c r="W510413" s="54">
        <f t="shared" ref="W510413" si="23981">W510412-W510411</f>
        <v>0</v>
      </c>
    </row>
    <row r="510414" spans="9:23" x14ac:dyDescent="0.35">
      <c r="I510414" s="55">
        <f t="shared" ref="I510414" si="23982">I510412-I510400</f>
        <v>0</v>
      </c>
      <c r="N510414" s="55">
        <f t="shared" ref="N510414" si="23983">N510412-N510400</f>
        <v>0</v>
      </c>
      <c r="W510414" s="55">
        <f t="shared" ref="W510414" si="23984">W510412-W510400</f>
        <v>0</v>
      </c>
    </row>
    <row r="510415" spans="9:23" x14ac:dyDescent="0.35">
      <c r="I510415" s="56" t="s">
        <v>16</v>
      </c>
      <c r="N510415" s="56" t="s">
        <v>16</v>
      </c>
      <c r="W510415" s="56" t="s">
        <v>16</v>
      </c>
    </row>
    <row r="510541" spans="9:23" x14ac:dyDescent="0.35">
      <c r="I510541" s="54">
        <f t="shared" ref="I510541" si="23985">I510540-I510539</f>
        <v>0</v>
      </c>
      <c r="N510541" s="54">
        <f t="shared" ref="N510541" si="23986">N510540-N510539</f>
        <v>0</v>
      </c>
      <c r="W510541" s="54">
        <f t="shared" ref="W510541" si="23987">W510540-W510539</f>
        <v>0</v>
      </c>
    </row>
    <row r="510542" spans="9:23" x14ac:dyDescent="0.35">
      <c r="I510542" s="55">
        <f t="shared" ref="I510542" si="23988">I510540-I510528</f>
        <v>0</v>
      </c>
      <c r="N510542" s="55">
        <f t="shared" ref="N510542" si="23989">N510540-N510528</f>
        <v>0</v>
      </c>
      <c r="W510542" s="55">
        <f t="shared" ref="W510542" si="23990">W510540-W510528</f>
        <v>0</v>
      </c>
    </row>
    <row r="510543" spans="9:23" x14ac:dyDescent="0.35">
      <c r="I510543" s="56" t="s">
        <v>16</v>
      </c>
      <c r="N510543" s="56" t="s">
        <v>16</v>
      </c>
      <c r="W510543" s="56" t="s">
        <v>16</v>
      </c>
    </row>
    <row r="510669" spans="9:23" x14ac:dyDescent="0.35">
      <c r="I510669" s="54">
        <f t="shared" ref="I510669" si="23991">I510668-I510667</f>
        <v>0</v>
      </c>
      <c r="N510669" s="54">
        <f t="shared" ref="N510669" si="23992">N510668-N510667</f>
        <v>0</v>
      </c>
      <c r="W510669" s="54">
        <f t="shared" ref="W510669" si="23993">W510668-W510667</f>
        <v>0</v>
      </c>
    </row>
    <row r="510670" spans="9:23" x14ac:dyDescent="0.35">
      <c r="I510670" s="55">
        <f t="shared" ref="I510670" si="23994">I510668-I510656</f>
        <v>0</v>
      </c>
      <c r="N510670" s="55">
        <f t="shared" ref="N510670" si="23995">N510668-N510656</f>
        <v>0</v>
      </c>
      <c r="W510670" s="55">
        <f t="shared" ref="W510670" si="23996">W510668-W510656</f>
        <v>0</v>
      </c>
    </row>
    <row r="510671" spans="9:23" x14ac:dyDescent="0.35">
      <c r="I510671" s="56" t="s">
        <v>16</v>
      </c>
      <c r="N510671" s="56" t="s">
        <v>16</v>
      </c>
      <c r="W510671" s="56" t="s">
        <v>16</v>
      </c>
    </row>
    <row r="510797" spans="9:23" x14ac:dyDescent="0.35">
      <c r="I510797" s="54">
        <f t="shared" ref="I510797" si="23997">I510796-I510795</f>
        <v>0</v>
      </c>
      <c r="N510797" s="54">
        <f t="shared" ref="N510797" si="23998">N510796-N510795</f>
        <v>0</v>
      </c>
      <c r="W510797" s="54">
        <f t="shared" ref="W510797" si="23999">W510796-W510795</f>
        <v>0</v>
      </c>
    </row>
    <row r="510798" spans="9:23" x14ac:dyDescent="0.35">
      <c r="I510798" s="55">
        <f t="shared" ref="I510798" si="24000">I510796-I510784</f>
        <v>0</v>
      </c>
      <c r="N510798" s="55">
        <f t="shared" ref="N510798" si="24001">N510796-N510784</f>
        <v>0</v>
      </c>
      <c r="W510798" s="55">
        <f t="shared" ref="W510798" si="24002">W510796-W510784</f>
        <v>0</v>
      </c>
    </row>
    <row r="510799" spans="9:23" x14ac:dyDescent="0.35">
      <c r="I510799" s="56" t="s">
        <v>16</v>
      </c>
      <c r="N510799" s="56" t="s">
        <v>16</v>
      </c>
      <c r="W510799" s="56" t="s">
        <v>16</v>
      </c>
    </row>
    <row r="510925" spans="9:23" x14ac:dyDescent="0.35">
      <c r="I510925" s="54">
        <f t="shared" ref="I510925" si="24003">I510924-I510923</f>
        <v>0</v>
      </c>
      <c r="N510925" s="54">
        <f t="shared" ref="N510925" si="24004">N510924-N510923</f>
        <v>0</v>
      </c>
      <c r="W510925" s="54">
        <f t="shared" ref="W510925" si="24005">W510924-W510923</f>
        <v>0</v>
      </c>
    </row>
    <row r="510926" spans="9:23" x14ac:dyDescent="0.35">
      <c r="I510926" s="55">
        <f t="shared" ref="I510926" si="24006">I510924-I510912</f>
        <v>0</v>
      </c>
      <c r="N510926" s="55">
        <f t="shared" ref="N510926" si="24007">N510924-N510912</f>
        <v>0</v>
      </c>
      <c r="W510926" s="55">
        <f t="shared" ref="W510926" si="24008">W510924-W510912</f>
        <v>0</v>
      </c>
    </row>
    <row r="510927" spans="9:23" x14ac:dyDescent="0.35">
      <c r="I510927" s="56" t="s">
        <v>16</v>
      </c>
      <c r="N510927" s="56" t="s">
        <v>16</v>
      </c>
      <c r="W510927" s="56" t="s">
        <v>16</v>
      </c>
    </row>
    <row r="511053" spans="9:23" x14ac:dyDescent="0.35">
      <c r="I511053" s="54">
        <f t="shared" ref="I511053" si="24009">I511052-I511051</f>
        <v>0</v>
      </c>
      <c r="N511053" s="54">
        <f t="shared" ref="N511053" si="24010">N511052-N511051</f>
        <v>0</v>
      </c>
      <c r="W511053" s="54">
        <f t="shared" ref="W511053" si="24011">W511052-W511051</f>
        <v>0</v>
      </c>
    </row>
    <row r="511054" spans="9:23" x14ac:dyDescent="0.35">
      <c r="I511054" s="55">
        <f t="shared" ref="I511054" si="24012">I511052-I511040</f>
        <v>0</v>
      </c>
      <c r="N511054" s="55">
        <f t="shared" ref="N511054" si="24013">N511052-N511040</f>
        <v>0</v>
      </c>
      <c r="W511054" s="55">
        <f t="shared" ref="W511054" si="24014">W511052-W511040</f>
        <v>0</v>
      </c>
    </row>
    <row r="511055" spans="9:23" x14ac:dyDescent="0.35">
      <c r="I511055" s="56" t="s">
        <v>16</v>
      </c>
      <c r="N511055" s="56" t="s">
        <v>16</v>
      </c>
      <c r="W511055" s="56" t="s">
        <v>16</v>
      </c>
    </row>
    <row r="511181" spans="9:23" x14ac:dyDescent="0.35">
      <c r="I511181" s="54">
        <f t="shared" ref="I511181" si="24015">I511180-I511179</f>
        <v>0</v>
      </c>
      <c r="N511181" s="54">
        <f t="shared" ref="N511181" si="24016">N511180-N511179</f>
        <v>0</v>
      </c>
      <c r="W511181" s="54">
        <f t="shared" ref="W511181" si="24017">W511180-W511179</f>
        <v>0</v>
      </c>
    </row>
    <row r="511182" spans="9:23" x14ac:dyDescent="0.35">
      <c r="I511182" s="55">
        <f t="shared" ref="I511182" si="24018">I511180-I511168</f>
        <v>0</v>
      </c>
      <c r="N511182" s="55">
        <f t="shared" ref="N511182" si="24019">N511180-N511168</f>
        <v>0</v>
      </c>
      <c r="W511182" s="55">
        <f t="shared" ref="W511182" si="24020">W511180-W511168</f>
        <v>0</v>
      </c>
    </row>
    <row r="511183" spans="9:23" x14ac:dyDescent="0.35">
      <c r="I511183" s="56" t="s">
        <v>16</v>
      </c>
      <c r="N511183" s="56" t="s">
        <v>16</v>
      </c>
      <c r="W511183" s="56" t="s">
        <v>16</v>
      </c>
    </row>
    <row r="511309" spans="9:23" x14ac:dyDescent="0.35">
      <c r="I511309" s="54">
        <f t="shared" ref="I511309" si="24021">I511308-I511307</f>
        <v>0</v>
      </c>
      <c r="N511309" s="54">
        <f t="shared" ref="N511309" si="24022">N511308-N511307</f>
        <v>0</v>
      </c>
      <c r="W511309" s="54">
        <f t="shared" ref="W511309" si="24023">W511308-W511307</f>
        <v>0</v>
      </c>
    </row>
    <row r="511310" spans="9:23" x14ac:dyDescent="0.35">
      <c r="I511310" s="55">
        <f t="shared" ref="I511310" si="24024">I511308-I511296</f>
        <v>0</v>
      </c>
      <c r="N511310" s="55">
        <f t="shared" ref="N511310" si="24025">N511308-N511296</f>
        <v>0</v>
      </c>
      <c r="W511310" s="55">
        <f t="shared" ref="W511310" si="24026">W511308-W511296</f>
        <v>0</v>
      </c>
    </row>
    <row r="511311" spans="9:23" x14ac:dyDescent="0.35">
      <c r="I511311" s="56" t="s">
        <v>16</v>
      </c>
      <c r="N511311" s="56" t="s">
        <v>16</v>
      </c>
      <c r="W511311" s="56" t="s">
        <v>16</v>
      </c>
    </row>
    <row r="511437" spans="9:23" x14ac:dyDescent="0.35">
      <c r="I511437" s="54">
        <f t="shared" ref="I511437" si="24027">I511436-I511435</f>
        <v>0</v>
      </c>
      <c r="N511437" s="54">
        <f t="shared" ref="N511437" si="24028">N511436-N511435</f>
        <v>0</v>
      </c>
      <c r="W511437" s="54">
        <f t="shared" ref="W511437" si="24029">W511436-W511435</f>
        <v>0</v>
      </c>
    </row>
    <row r="511438" spans="9:23" x14ac:dyDescent="0.35">
      <c r="I511438" s="55">
        <f t="shared" ref="I511438" si="24030">I511436-I511424</f>
        <v>0</v>
      </c>
      <c r="N511438" s="55">
        <f t="shared" ref="N511438" si="24031">N511436-N511424</f>
        <v>0</v>
      </c>
      <c r="W511438" s="55">
        <f t="shared" ref="W511438" si="24032">W511436-W511424</f>
        <v>0</v>
      </c>
    </row>
    <row r="511439" spans="9:23" x14ac:dyDescent="0.35">
      <c r="I511439" s="56" t="s">
        <v>16</v>
      </c>
      <c r="N511439" s="56" t="s">
        <v>16</v>
      </c>
      <c r="W511439" s="56" t="s">
        <v>16</v>
      </c>
    </row>
    <row r="511565" spans="9:23" x14ac:dyDescent="0.35">
      <c r="I511565" s="54">
        <f t="shared" ref="I511565" si="24033">I511564-I511563</f>
        <v>0</v>
      </c>
      <c r="N511565" s="54">
        <f t="shared" ref="N511565" si="24034">N511564-N511563</f>
        <v>0</v>
      </c>
      <c r="W511565" s="54">
        <f t="shared" ref="W511565" si="24035">W511564-W511563</f>
        <v>0</v>
      </c>
    </row>
    <row r="511566" spans="9:23" x14ac:dyDescent="0.35">
      <c r="I511566" s="55">
        <f t="shared" ref="I511566" si="24036">I511564-I511552</f>
        <v>0</v>
      </c>
      <c r="N511566" s="55">
        <f t="shared" ref="N511566" si="24037">N511564-N511552</f>
        <v>0</v>
      </c>
      <c r="W511566" s="55">
        <f t="shared" ref="W511566" si="24038">W511564-W511552</f>
        <v>0</v>
      </c>
    </row>
    <row r="511567" spans="9:23" x14ac:dyDescent="0.35">
      <c r="I511567" s="56" t="s">
        <v>16</v>
      </c>
      <c r="N511567" s="56" t="s">
        <v>16</v>
      </c>
      <c r="W511567" s="56" t="s">
        <v>16</v>
      </c>
    </row>
    <row r="511693" spans="9:23" x14ac:dyDescent="0.35">
      <c r="I511693" s="54">
        <f t="shared" ref="I511693" si="24039">I511692-I511691</f>
        <v>0</v>
      </c>
      <c r="N511693" s="54">
        <f t="shared" ref="N511693" si="24040">N511692-N511691</f>
        <v>0</v>
      </c>
      <c r="W511693" s="54">
        <f t="shared" ref="W511693" si="24041">W511692-W511691</f>
        <v>0</v>
      </c>
    </row>
    <row r="511694" spans="9:23" x14ac:dyDescent="0.35">
      <c r="I511694" s="55">
        <f t="shared" ref="I511694" si="24042">I511692-I511680</f>
        <v>0</v>
      </c>
      <c r="N511694" s="55">
        <f t="shared" ref="N511694" si="24043">N511692-N511680</f>
        <v>0</v>
      </c>
      <c r="W511694" s="55">
        <f t="shared" ref="W511694" si="24044">W511692-W511680</f>
        <v>0</v>
      </c>
    </row>
    <row r="511695" spans="9:23" x14ac:dyDescent="0.35">
      <c r="I511695" s="56" t="s">
        <v>16</v>
      </c>
      <c r="N511695" s="56" t="s">
        <v>16</v>
      </c>
      <c r="W511695" s="56" t="s">
        <v>16</v>
      </c>
    </row>
    <row r="511821" spans="9:23" x14ac:dyDescent="0.35">
      <c r="I511821" s="54">
        <f t="shared" ref="I511821" si="24045">I511820-I511819</f>
        <v>0</v>
      </c>
      <c r="N511821" s="54">
        <f t="shared" ref="N511821" si="24046">N511820-N511819</f>
        <v>0</v>
      </c>
      <c r="W511821" s="54">
        <f t="shared" ref="W511821" si="24047">W511820-W511819</f>
        <v>0</v>
      </c>
    </row>
    <row r="511822" spans="9:23" x14ac:dyDescent="0.35">
      <c r="I511822" s="55">
        <f t="shared" ref="I511822" si="24048">I511820-I511808</f>
        <v>0</v>
      </c>
      <c r="N511822" s="55">
        <f t="shared" ref="N511822" si="24049">N511820-N511808</f>
        <v>0</v>
      </c>
      <c r="W511822" s="55">
        <f t="shared" ref="W511822" si="24050">W511820-W511808</f>
        <v>0</v>
      </c>
    </row>
    <row r="511823" spans="9:23" x14ac:dyDescent="0.35">
      <c r="I511823" s="56" t="s">
        <v>16</v>
      </c>
      <c r="N511823" s="56" t="s">
        <v>16</v>
      </c>
      <c r="W511823" s="56" t="s">
        <v>16</v>
      </c>
    </row>
    <row r="511949" spans="9:23" x14ac:dyDescent="0.35">
      <c r="I511949" s="54">
        <f t="shared" ref="I511949" si="24051">I511948-I511947</f>
        <v>0</v>
      </c>
      <c r="N511949" s="54">
        <f t="shared" ref="N511949" si="24052">N511948-N511947</f>
        <v>0</v>
      </c>
      <c r="W511949" s="54">
        <f t="shared" ref="W511949" si="24053">W511948-W511947</f>
        <v>0</v>
      </c>
    </row>
    <row r="511950" spans="9:23" x14ac:dyDescent="0.35">
      <c r="I511950" s="55">
        <f t="shared" ref="I511950" si="24054">I511948-I511936</f>
        <v>0</v>
      </c>
      <c r="N511950" s="55">
        <f t="shared" ref="N511950" si="24055">N511948-N511936</f>
        <v>0</v>
      </c>
      <c r="W511950" s="55">
        <f t="shared" ref="W511950" si="24056">W511948-W511936</f>
        <v>0</v>
      </c>
    </row>
    <row r="511951" spans="9:23" x14ac:dyDescent="0.35">
      <c r="I511951" s="56" t="s">
        <v>16</v>
      </c>
      <c r="N511951" s="56" t="s">
        <v>16</v>
      </c>
      <c r="W511951" s="56" t="s">
        <v>16</v>
      </c>
    </row>
    <row r="512077" spans="9:23" x14ac:dyDescent="0.35">
      <c r="I512077" s="54">
        <f t="shared" ref="I512077" si="24057">I512076-I512075</f>
        <v>0</v>
      </c>
      <c r="N512077" s="54">
        <f t="shared" ref="N512077" si="24058">N512076-N512075</f>
        <v>0</v>
      </c>
      <c r="W512077" s="54">
        <f t="shared" ref="W512077" si="24059">W512076-W512075</f>
        <v>0</v>
      </c>
    </row>
    <row r="512078" spans="9:23" x14ac:dyDescent="0.35">
      <c r="I512078" s="55">
        <f t="shared" ref="I512078" si="24060">I512076-I512064</f>
        <v>0</v>
      </c>
      <c r="N512078" s="55">
        <f t="shared" ref="N512078" si="24061">N512076-N512064</f>
        <v>0</v>
      </c>
      <c r="W512078" s="55">
        <f t="shared" ref="W512078" si="24062">W512076-W512064</f>
        <v>0</v>
      </c>
    </row>
    <row r="512079" spans="9:23" x14ac:dyDescent="0.35">
      <c r="I512079" s="56" t="s">
        <v>16</v>
      </c>
      <c r="N512079" s="56" t="s">
        <v>16</v>
      </c>
      <c r="W512079" s="56" t="s">
        <v>16</v>
      </c>
    </row>
    <row r="512205" spans="9:23" x14ac:dyDescent="0.35">
      <c r="I512205" s="54">
        <f t="shared" ref="I512205" si="24063">I512204-I512203</f>
        <v>0</v>
      </c>
      <c r="N512205" s="54">
        <f t="shared" ref="N512205" si="24064">N512204-N512203</f>
        <v>0</v>
      </c>
      <c r="W512205" s="54">
        <f t="shared" ref="W512205" si="24065">W512204-W512203</f>
        <v>0</v>
      </c>
    </row>
    <row r="512206" spans="9:23" x14ac:dyDescent="0.35">
      <c r="I512206" s="55">
        <f t="shared" ref="I512206" si="24066">I512204-I512192</f>
        <v>0</v>
      </c>
      <c r="N512206" s="55">
        <f t="shared" ref="N512206" si="24067">N512204-N512192</f>
        <v>0</v>
      </c>
      <c r="W512206" s="55">
        <f t="shared" ref="W512206" si="24068">W512204-W512192</f>
        <v>0</v>
      </c>
    </row>
    <row r="512207" spans="9:23" x14ac:dyDescent="0.35">
      <c r="I512207" s="56" t="s">
        <v>16</v>
      </c>
      <c r="N512207" s="56" t="s">
        <v>16</v>
      </c>
      <c r="W512207" s="56" t="s">
        <v>16</v>
      </c>
    </row>
    <row r="512333" spans="9:23" x14ac:dyDescent="0.35">
      <c r="I512333" s="54">
        <f t="shared" ref="I512333" si="24069">I512332-I512331</f>
        <v>0</v>
      </c>
      <c r="N512333" s="54">
        <f t="shared" ref="N512333" si="24070">N512332-N512331</f>
        <v>0</v>
      </c>
      <c r="W512333" s="54">
        <f t="shared" ref="W512333" si="24071">W512332-W512331</f>
        <v>0</v>
      </c>
    </row>
    <row r="512334" spans="9:23" x14ac:dyDescent="0.35">
      <c r="I512334" s="55">
        <f t="shared" ref="I512334" si="24072">I512332-I512320</f>
        <v>0</v>
      </c>
      <c r="N512334" s="55">
        <f t="shared" ref="N512334" si="24073">N512332-N512320</f>
        <v>0</v>
      </c>
      <c r="W512334" s="55">
        <f t="shared" ref="W512334" si="24074">W512332-W512320</f>
        <v>0</v>
      </c>
    </row>
    <row r="512335" spans="9:23" x14ac:dyDescent="0.35">
      <c r="I512335" s="56" t="s">
        <v>16</v>
      </c>
      <c r="N512335" s="56" t="s">
        <v>16</v>
      </c>
      <c r="W512335" s="56" t="s">
        <v>16</v>
      </c>
    </row>
    <row r="512461" spans="9:23" x14ac:dyDescent="0.35">
      <c r="I512461" s="54">
        <f t="shared" ref="I512461" si="24075">I512460-I512459</f>
        <v>0</v>
      </c>
      <c r="N512461" s="54">
        <f t="shared" ref="N512461" si="24076">N512460-N512459</f>
        <v>0</v>
      </c>
      <c r="W512461" s="54">
        <f t="shared" ref="W512461" si="24077">W512460-W512459</f>
        <v>0</v>
      </c>
    </row>
    <row r="512462" spans="9:23" x14ac:dyDescent="0.35">
      <c r="I512462" s="55">
        <f t="shared" ref="I512462" si="24078">I512460-I512448</f>
        <v>0</v>
      </c>
      <c r="N512462" s="55">
        <f t="shared" ref="N512462" si="24079">N512460-N512448</f>
        <v>0</v>
      </c>
      <c r="W512462" s="55">
        <f t="shared" ref="W512462" si="24080">W512460-W512448</f>
        <v>0</v>
      </c>
    </row>
    <row r="512463" spans="9:23" x14ac:dyDescent="0.35">
      <c r="I512463" s="56" t="s">
        <v>16</v>
      </c>
      <c r="N512463" s="56" t="s">
        <v>16</v>
      </c>
      <c r="W512463" s="56" t="s">
        <v>16</v>
      </c>
    </row>
    <row r="512589" spans="9:23" x14ac:dyDescent="0.35">
      <c r="I512589" s="54">
        <f t="shared" ref="I512589" si="24081">I512588-I512587</f>
        <v>0</v>
      </c>
      <c r="N512589" s="54">
        <f t="shared" ref="N512589" si="24082">N512588-N512587</f>
        <v>0</v>
      </c>
      <c r="W512589" s="54">
        <f t="shared" ref="W512589" si="24083">W512588-W512587</f>
        <v>0</v>
      </c>
    </row>
    <row r="512590" spans="9:23" x14ac:dyDescent="0.35">
      <c r="I512590" s="55">
        <f t="shared" ref="I512590" si="24084">I512588-I512576</f>
        <v>0</v>
      </c>
      <c r="N512590" s="55">
        <f t="shared" ref="N512590" si="24085">N512588-N512576</f>
        <v>0</v>
      </c>
      <c r="W512590" s="55">
        <f t="shared" ref="W512590" si="24086">W512588-W512576</f>
        <v>0</v>
      </c>
    </row>
    <row r="512591" spans="9:23" x14ac:dyDescent="0.35">
      <c r="I512591" s="56" t="s">
        <v>16</v>
      </c>
      <c r="N512591" s="56" t="s">
        <v>16</v>
      </c>
      <c r="W512591" s="56" t="s">
        <v>16</v>
      </c>
    </row>
    <row r="512717" spans="9:23" x14ac:dyDescent="0.35">
      <c r="I512717" s="54">
        <f t="shared" ref="I512717" si="24087">I512716-I512715</f>
        <v>0</v>
      </c>
      <c r="N512717" s="54">
        <f t="shared" ref="N512717" si="24088">N512716-N512715</f>
        <v>0</v>
      </c>
      <c r="W512717" s="54">
        <f t="shared" ref="W512717" si="24089">W512716-W512715</f>
        <v>0</v>
      </c>
    </row>
    <row r="512718" spans="9:23" x14ac:dyDescent="0.35">
      <c r="I512718" s="55">
        <f t="shared" ref="I512718" si="24090">I512716-I512704</f>
        <v>0</v>
      </c>
      <c r="N512718" s="55">
        <f t="shared" ref="N512718" si="24091">N512716-N512704</f>
        <v>0</v>
      </c>
      <c r="W512718" s="55">
        <f t="shared" ref="W512718" si="24092">W512716-W512704</f>
        <v>0</v>
      </c>
    </row>
    <row r="512719" spans="9:23" x14ac:dyDescent="0.35">
      <c r="I512719" s="56" t="s">
        <v>16</v>
      </c>
      <c r="N512719" s="56" t="s">
        <v>16</v>
      </c>
      <c r="W512719" s="56" t="s">
        <v>16</v>
      </c>
    </row>
    <row r="512845" spans="9:23" x14ac:dyDescent="0.35">
      <c r="I512845" s="54">
        <f t="shared" ref="I512845" si="24093">I512844-I512843</f>
        <v>0</v>
      </c>
      <c r="N512845" s="54">
        <f t="shared" ref="N512845" si="24094">N512844-N512843</f>
        <v>0</v>
      </c>
      <c r="W512845" s="54">
        <f t="shared" ref="W512845" si="24095">W512844-W512843</f>
        <v>0</v>
      </c>
    </row>
    <row r="512846" spans="9:23" x14ac:dyDescent="0.35">
      <c r="I512846" s="55">
        <f t="shared" ref="I512846" si="24096">I512844-I512832</f>
        <v>0</v>
      </c>
      <c r="N512846" s="55">
        <f t="shared" ref="N512846" si="24097">N512844-N512832</f>
        <v>0</v>
      </c>
      <c r="W512846" s="55">
        <f t="shared" ref="W512846" si="24098">W512844-W512832</f>
        <v>0</v>
      </c>
    </row>
    <row r="512847" spans="9:23" x14ac:dyDescent="0.35">
      <c r="I512847" s="56" t="s">
        <v>16</v>
      </c>
      <c r="N512847" s="56" t="s">
        <v>16</v>
      </c>
      <c r="W512847" s="56" t="s">
        <v>16</v>
      </c>
    </row>
    <row r="512973" spans="9:23" x14ac:dyDescent="0.35">
      <c r="I512973" s="54">
        <f t="shared" ref="I512973" si="24099">I512972-I512971</f>
        <v>0</v>
      </c>
      <c r="N512973" s="54">
        <f t="shared" ref="N512973" si="24100">N512972-N512971</f>
        <v>0</v>
      </c>
      <c r="W512973" s="54">
        <f t="shared" ref="W512973" si="24101">W512972-W512971</f>
        <v>0</v>
      </c>
    </row>
    <row r="512974" spans="9:23" x14ac:dyDescent="0.35">
      <c r="I512974" s="55">
        <f t="shared" ref="I512974" si="24102">I512972-I512960</f>
        <v>0</v>
      </c>
      <c r="N512974" s="55">
        <f t="shared" ref="N512974" si="24103">N512972-N512960</f>
        <v>0</v>
      </c>
      <c r="W512974" s="55">
        <f t="shared" ref="W512974" si="24104">W512972-W512960</f>
        <v>0</v>
      </c>
    </row>
    <row r="512975" spans="9:23" x14ac:dyDescent="0.35">
      <c r="I512975" s="56" t="s">
        <v>16</v>
      </c>
      <c r="N512975" s="56" t="s">
        <v>16</v>
      </c>
      <c r="W512975" s="56" t="s">
        <v>16</v>
      </c>
    </row>
    <row r="513101" spans="9:23" x14ac:dyDescent="0.35">
      <c r="I513101" s="54">
        <f t="shared" ref="I513101" si="24105">I513100-I513099</f>
        <v>0</v>
      </c>
      <c r="N513101" s="54">
        <f t="shared" ref="N513101" si="24106">N513100-N513099</f>
        <v>0</v>
      </c>
      <c r="W513101" s="54">
        <f t="shared" ref="W513101" si="24107">W513100-W513099</f>
        <v>0</v>
      </c>
    </row>
    <row r="513102" spans="9:23" x14ac:dyDescent="0.35">
      <c r="I513102" s="55">
        <f t="shared" ref="I513102" si="24108">I513100-I513088</f>
        <v>0</v>
      </c>
      <c r="N513102" s="55">
        <f t="shared" ref="N513102" si="24109">N513100-N513088</f>
        <v>0</v>
      </c>
      <c r="W513102" s="55">
        <f t="shared" ref="W513102" si="24110">W513100-W513088</f>
        <v>0</v>
      </c>
    </row>
    <row r="513103" spans="9:23" x14ac:dyDescent="0.35">
      <c r="I513103" s="56" t="s">
        <v>16</v>
      </c>
      <c r="N513103" s="56" t="s">
        <v>16</v>
      </c>
      <c r="W513103" s="56" t="s">
        <v>16</v>
      </c>
    </row>
    <row r="513229" spans="9:23" x14ac:dyDescent="0.35">
      <c r="I513229" s="54">
        <f t="shared" ref="I513229" si="24111">I513228-I513227</f>
        <v>0</v>
      </c>
      <c r="N513229" s="54">
        <f t="shared" ref="N513229" si="24112">N513228-N513227</f>
        <v>0</v>
      </c>
      <c r="W513229" s="54">
        <f t="shared" ref="W513229" si="24113">W513228-W513227</f>
        <v>0</v>
      </c>
    </row>
    <row r="513230" spans="9:23" x14ac:dyDescent="0.35">
      <c r="I513230" s="55">
        <f t="shared" ref="I513230" si="24114">I513228-I513216</f>
        <v>0</v>
      </c>
      <c r="N513230" s="55">
        <f t="shared" ref="N513230" si="24115">N513228-N513216</f>
        <v>0</v>
      </c>
      <c r="W513230" s="55">
        <f t="shared" ref="W513230" si="24116">W513228-W513216</f>
        <v>0</v>
      </c>
    </row>
    <row r="513231" spans="9:23" x14ac:dyDescent="0.35">
      <c r="I513231" s="56" t="s">
        <v>16</v>
      </c>
      <c r="N513231" s="56" t="s">
        <v>16</v>
      </c>
      <c r="W513231" s="56" t="s">
        <v>16</v>
      </c>
    </row>
    <row r="513357" spans="9:23" x14ac:dyDescent="0.35">
      <c r="I513357" s="54">
        <f t="shared" ref="I513357" si="24117">I513356-I513355</f>
        <v>0</v>
      </c>
      <c r="N513357" s="54">
        <f t="shared" ref="N513357" si="24118">N513356-N513355</f>
        <v>0</v>
      </c>
      <c r="W513357" s="54">
        <f t="shared" ref="W513357" si="24119">W513356-W513355</f>
        <v>0</v>
      </c>
    </row>
    <row r="513358" spans="9:23" x14ac:dyDescent="0.35">
      <c r="I513358" s="55">
        <f t="shared" ref="I513358" si="24120">I513356-I513344</f>
        <v>0</v>
      </c>
      <c r="N513358" s="55">
        <f t="shared" ref="N513358" si="24121">N513356-N513344</f>
        <v>0</v>
      </c>
      <c r="W513358" s="55">
        <f t="shared" ref="W513358" si="24122">W513356-W513344</f>
        <v>0</v>
      </c>
    </row>
    <row r="513359" spans="9:23" x14ac:dyDescent="0.35">
      <c r="I513359" s="56" t="s">
        <v>16</v>
      </c>
      <c r="N513359" s="56" t="s">
        <v>16</v>
      </c>
      <c r="W513359" s="56" t="s">
        <v>16</v>
      </c>
    </row>
    <row r="513485" spans="9:23" x14ac:dyDescent="0.35">
      <c r="I513485" s="54">
        <f t="shared" ref="I513485" si="24123">I513484-I513483</f>
        <v>0</v>
      </c>
      <c r="N513485" s="54">
        <f t="shared" ref="N513485" si="24124">N513484-N513483</f>
        <v>0</v>
      </c>
      <c r="W513485" s="54">
        <f t="shared" ref="W513485" si="24125">W513484-W513483</f>
        <v>0</v>
      </c>
    </row>
    <row r="513486" spans="9:23" x14ac:dyDescent="0.35">
      <c r="I513486" s="55">
        <f t="shared" ref="I513486" si="24126">I513484-I513472</f>
        <v>0</v>
      </c>
      <c r="N513486" s="55">
        <f t="shared" ref="N513486" si="24127">N513484-N513472</f>
        <v>0</v>
      </c>
      <c r="W513486" s="55">
        <f t="shared" ref="W513486" si="24128">W513484-W513472</f>
        <v>0</v>
      </c>
    </row>
    <row r="513487" spans="9:23" x14ac:dyDescent="0.35">
      <c r="I513487" s="56" t="s">
        <v>16</v>
      </c>
      <c r="N513487" s="56" t="s">
        <v>16</v>
      </c>
      <c r="W513487" s="56" t="s">
        <v>16</v>
      </c>
    </row>
    <row r="513613" spans="9:23" x14ac:dyDescent="0.35">
      <c r="I513613" s="54">
        <f t="shared" ref="I513613" si="24129">I513612-I513611</f>
        <v>0</v>
      </c>
      <c r="N513613" s="54">
        <f t="shared" ref="N513613" si="24130">N513612-N513611</f>
        <v>0</v>
      </c>
      <c r="W513613" s="54">
        <f t="shared" ref="W513613" si="24131">W513612-W513611</f>
        <v>0</v>
      </c>
    </row>
    <row r="513614" spans="9:23" x14ac:dyDescent="0.35">
      <c r="I513614" s="55">
        <f t="shared" ref="I513614" si="24132">I513612-I513600</f>
        <v>0</v>
      </c>
      <c r="N513614" s="55">
        <f t="shared" ref="N513614" si="24133">N513612-N513600</f>
        <v>0</v>
      </c>
      <c r="W513614" s="55">
        <f t="shared" ref="W513614" si="24134">W513612-W513600</f>
        <v>0</v>
      </c>
    </row>
    <row r="513615" spans="9:23" x14ac:dyDescent="0.35">
      <c r="I513615" s="56" t="s">
        <v>16</v>
      </c>
      <c r="N513615" s="56" t="s">
        <v>16</v>
      </c>
      <c r="W513615" s="56" t="s">
        <v>16</v>
      </c>
    </row>
    <row r="513741" spans="9:23" x14ac:dyDescent="0.35">
      <c r="I513741" s="54">
        <f t="shared" ref="I513741" si="24135">I513740-I513739</f>
        <v>0</v>
      </c>
      <c r="N513741" s="54">
        <f t="shared" ref="N513741" si="24136">N513740-N513739</f>
        <v>0</v>
      </c>
      <c r="W513741" s="54">
        <f t="shared" ref="W513741" si="24137">W513740-W513739</f>
        <v>0</v>
      </c>
    </row>
    <row r="513742" spans="9:23" x14ac:dyDescent="0.35">
      <c r="I513742" s="55">
        <f t="shared" ref="I513742" si="24138">I513740-I513728</f>
        <v>0</v>
      </c>
      <c r="N513742" s="55">
        <f t="shared" ref="N513742" si="24139">N513740-N513728</f>
        <v>0</v>
      </c>
      <c r="W513742" s="55">
        <f t="shared" ref="W513742" si="24140">W513740-W513728</f>
        <v>0</v>
      </c>
    </row>
    <row r="513743" spans="9:23" x14ac:dyDescent="0.35">
      <c r="I513743" s="56" t="s">
        <v>16</v>
      </c>
      <c r="N513743" s="56" t="s">
        <v>16</v>
      </c>
      <c r="W513743" s="56" t="s">
        <v>16</v>
      </c>
    </row>
    <row r="513869" spans="9:23" x14ac:dyDescent="0.35">
      <c r="I513869" s="54">
        <f t="shared" ref="I513869" si="24141">I513868-I513867</f>
        <v>0</v>
      </c>
      <c r="N513869" s="54">
        <f t="shared" ref="N513869" si="24142">N513868-N513867</f>
        <v>0</v>
      </c>
      <c r="W513869" s="54">
        <f t="shared" ref="W513869" si="24143">W513868-W513867</f>
        <v>0</v>
      </c>
    </row>
    <row r="513870" spans="9:23" x14ac:dyDescent="0.35">
      <c r="I513870" s="55">
        <f t="shared" ref="I513870" si="24144">I513868-I513856</f>
        <v>0</v>
      </c>
      <c r="N513870" s="55">
        <f t="shared" ref="N513870" si="24145">N513868-N513856</f>
        <v>0</v>
      </c>
      <c r="W513870" s="55">
        <f t="shared" ref="W513870" si="24146">W513868-W513856</f>
        <v>0</v>
      </c>
    </row>
    <row r="513871" spans="9:23" x14ac:dyDescent="0.35">
      <c r="I513871" s="56" t="s">
        <v>16</v>
      </c>
      <c r="N513871" s="56" t="s">
        <v>16</v>
      </c>
      <c r="W513871" s="56" t="s">
        <v>16</v>
      </c>
    </row>
    <row r="513997" spans="9:23" x14ac:dyDescent="0.35">
      <c r="I513997" s="54">
        <f t="shared" ref="I513997" si="24147">I513996-I513995</f>
        <v>0</v>
      </c>
      <c r="N513997" s="54">
        <f t="shared" ref="N513997" si="24148">N513996-N513995</f>
        <v>0</v>
      </c>
      <c r="W513997" s="54">
        <f t="shared" ref="W513997" si="24149">W513996-W513995</f>
        <v>0</v>
      </c>
    </row>
    <row r="513998" spans="9:23" x14ac:dyDescent="0.35">
      <c r="I513998" s="55">
        <f t="shared" ref="I513998" si="24150">I513996-I513984</f>
        <v>0</v>
      </c>
      <c r="N513998" s="55">
        <f t="shared" ref="N513998" si="24151">N513996-N513984</f>
        <v>0</v>
      </c>
      <c r="W513998" s="55">
        <f t="shared" ref="W513998" si="24152">W513996-W513984</f>
        <v>0</v>
      </c>
    </row>
    <row r="513999" spans="9:23" x14ac:dyDescent="0.35">
      <c r="I513999" s="56" t="s">
        <v>16</v>
      </c>
      <c r="N513999" s="56" t="s">
        <v>16</v>
      </c>
      <c r="W513999" s="56" t="s">
        <v>16</v>
      </c>
    </row>
    <row r="514125" spans="9:23" x14ac:dyDescent="0.35">
      <c r="I514125" s="54">
        <f t="shared" ref="I514125" si="24153">I514124-I514123</f>
        <v>0</v>
      </c>
      <c r="N514125" s="54">
        <f t="shared" ref="N514125" si="24154">N514124-N514123</f>
        <v>0</v>
      </c>
      <c r="W514125" s="54">
        <f t="shared" ref="W514125" si="24155">W514124-W514123</f>
        <v>0</v>
      </c>
    </row>
    <row r="514126" spans="9:23" x14ac:dyDescent="0.35">
      <c r="I514126" s="55">
        <f t="shared" ref="I514126" si="24156">I514124-I514112</f>
        <v>0</v>
      </c>
      <c r="N514126" s="55">
        <f t="shared" ref="N514126" si="24157">N514124-N514112</f>
        <v>0</v>
      </c>
      <c r="W514126" s="55">
        <f t="shared" ref="W514126" si="24158">W514124-W514112</f>
        <v>0</v>
      </c>
    </row>
    <row r="514127" spans="9:23" x14ac:dyDescent="0.35">
      <c r="I514127" s="56" t="s">
        <v>16</v>
      </c>
      <c r="N514127" s="56" t="s">
        <v>16</v>
      </c>
      <c r="W514127" s="56" t="s">
        <v>16</v>
      </c>
    </row>
    <row r="514253" spans="9:23" x14ac:dyDescent="0.35">
      <c r="I514253" s="54">
        <f t="shared" ref="I514253" si="24159">I514252-I514251</f>
        <v>0</v>
      </c>
      <c r="N514253" s="54">
        <f t="shared" ref="N514253" si="24160">N514252-N514251</f>
        <v>0</v>
      </c>
      <c r="W514253" s="54">
        <f t="shared" ref="W514253" si="24161">W514252-W514251</f>
        <v>0</v>
      </c>
    </row>
    <row r="514254" spans="9:23" x14ac:dyDescent="0.35">
      <c r="I514254" s="55">
        <f t="shared" ref="I514254" si="24162">I514252-I514240</f>
        <v>0</v>
      </c>
      <c r="N514254" s="55">
        <f t="shared" ref="N514254" si="24163">N514252-N514240</f>
        <v>0</v>
      </c>
      <c r="W514254" s="55">
        <f t="shared" ref="W514254" si="24164">W514252-W514240</f>
        <v>0</v>
      </c>
    </row>
    <row r="514255" spans="9:23" x14ac:dyDescent="0.35">
      <c r="I514255" s="56" t="s">
        <v>16</v>
      </c>
      <c r="N514255" s="56" t="s">
        <v>16</v>
      </c>
      <c r="W514255" s="56" t="s">
        <v>16</v>
      </c>
    </row>
    <row r="514381" spans="9:23" x14ac:dyDescent="0.35">
      <c r="I514381" s="54">
        <f t="shared" ref="I514381" si="24165">I514380-I514379</f>
        <v>0</v>
      </c>
      <c r="N514381" s="54">
        <f t="shared" ref="N514381" si="24166">N514380-N514379</f>
        <v>0</v>
      </c>
      <c r="W514381" s="54">
        <f t="shared" ref="W514381" si="24167">W514380-W514379</f>
        <v>0</v>
      </c>
    </row>
    <row r="514382" spans="9:23" x14ac:dyDescent="0.35">
      <c r="I514382" s="55">
        <f t="shared" ref="I514382" si="24168">I514380-I514368</f>
        <v>0</v>
      </c>
      <c r="N514382" s="55">
        <f t="shared" ref="N514382" si="24169">N514380-N514368</f>
        <v>0</v>
      </c>
      <c r="W514382" s="55">
        <f t="shared" ref="W514382" si="24170">W514380-W514368</f>
        <v>0</v>
      </c>
    </row>
    <row r="514383" spans="9:23" x14ac:dyDescent="0.35">
      <c r="I514383" s="56" t="s">
        <v>16</v>
      </c>
      <c r="N514383" s="56" t="s">
        <v>16</v>
      </c>
      <c r="W514383" s="56" t="s">
        <v>16</v>
      </c>
    </row>
    <row r="514509" spans="9:23" x14ac:dyDescent="0.35">
      <c r="I514509" s="54">
        <f t="shared" ref="I514509" si="24171">I514508-I514507</f>
        <v>0</v>
      </c>
      <c r="N514509" s="54">
        <f t="shared" ref="N514509" si="24172">N514508-N514507</f>
        <v>0</v>
      </c>
      <c r="W514509" s="54">
        <f t="shared" ref="W514509" si="24173">W514508-W514507</f>
        <v>0</v>
      </c>
    </row>
    <row r="514510" spans="9:23" x14ac:dyDescent="0.35">
      <c r="I514510" s="55">
        <f t="shared" ref="I514510" si="24174">I514508-I514496</f>
        <v>0</v>
      </c>
      <c r="N514510" s="55">
        <f t="shared" ref="N514510" si="24175">N514508-N514496</f>
        <v>0</v>
      </c>
      <c r="W514510" s="55">
        <f t="shared" ref="W514510" si="24176">W514508-W514496</f>
        <v>0</v>
      </c>
    </row>
    <row r="514511" spans="9:23" x14ac:dyDescent="0.35">
      <c r="I514511" s="56" t="s">
        <v>16</v>
      </c>
      <c r="N514511" s="56" t="s">
        <v>16</v>
      </c>
      <c r="W514511" s="56" t="s">
        <v>16</v>
      </c>
    </row>
    <row r="514637" spans="9:23" x14ac:dyDescent="0.35">
      <c r="I514637" s="54">
        <f t="shared" ref="I514637" si="24177">I514636-I514635</f>
        <v>0</v>
      </c>
      <c r="N514637" s="54">
        <f t="shared" ref="N514637" si="24178">N514636-N514635</f>
        <v>0</v>
      </c>
      <c r="W514637" s="54">
        <f t="shared" ref="W514637" si="24179">W514636-W514635</f>
        <v>0</v>
      </c>
    </row>
    <row r="514638" spans="9:23" x14ac:dyDescent="0.35">
      <c r="I514638" s="55">
        <f t="shared" ref="I514638" si="24180">I514636-I514624</f>
        <v>0</v>
      </c>
      <c r="N514638" s="55">
        <f t="shared" ref="N514638" si="24181">N514636-N514624</f>
        <v>0</v>
      </c>
      <c r="W514638" s="55">
        <f t="shared" ref="W514638" si="24182">W514636-W514624</f>
        <v>0</v>
      </c>
    </row>
    <row r="514639" spans="9:23" x14ac:dyDescent="0.35">
      <c r="I514639" s="56" t="s">
        <v>16</v>
      </c>
      <c r="N514639" s="56" t="s">
        <v>16</v>
      </c>
      <c r="W514639" s="56" t="s">
        <v>16</v>
      </c>
    </row>
    <row r="514765" spans="9:23" x14ac:dyDescent="0.35">
      <c r="I514765" s="54">
        <f t="shared" ref="I514765" si="24183">I514764-I514763</f>
        <v>0</v>
      </c>
      <c r="N514765" s="54">
        <f t="shared" ref="N514765" si="24184">N514764-N514763</f>
        <v>0</v>
      </c>
      <c r="W514765" s="54">
        <f t="shared" ref="W514765" si="24185">W514764-W514763</f>
        <v>0</v>
      </c>
    </row>
    <row r="514766" spans="9:23" x14ac:dyDescent="0.35">
      <c r="I514766" s="55">
        <f t="shared" ref="I514766" si="24186">I514764-I514752</f>
        <v>0</v>
      </c>
      <c r="N514766" s="55">
        <f t="shared" ref="N514766" si="24187">N514764-N514752</f>
        <v>0</v>
      </c>
      <c r="W514766" s="55">
        <f t="shared" ref="W514766" si="24188">W514764-W514752</f>
        <v>0</v>
      </c>
    </row>
    <row r="514767" spans="9:23" x14ac:dyDescent="0.35">
      <c r="I514767" s="56" t="s">
        <v>16</v>
      </c>
      <c r="N514767" s="56" t="s">
        <v>16</v>
      </c>
      <c r="W514767" s="56" t="s">
        <v>16</v>
      </c>
    </row>
    <row r="514893" spans="9:23" x14ac:dyDescent="0.35">
      <c r="I514893" s="54">
        <f t="shared" ref="I514893" si="24189">I514892-I514891</f>
        <v>0</v>
      </c>
      <c r="N514893" s="54">
        <f t="shared" ref="N514893" si="24190">N514892-N514891</f>
        <v>0</v>
      </c>
      <c r="W514893" s="54">
        <f t="shared" ref="W514893" si="24191">W514892-W514891</f>
        <v>0</v>
      </c>
    </row>
    <row r="514894" spans="9:23" x14ac:dyDescent="0.35">
      <c r="I514894" s="55">
        <f t="shared" ref="I514894" si="24192">I514892-I514880</f>
        <v>0</v>
      </c>
      <c r="N514894" s="55">
        <f t="shared" ref="N514894" si="24193">N514892-N514880</f>
        <v>0</v>
      </c>
      <c r="W514894" s="55">
        <f t="shared" ref="W514894" si="24194">W514892-W514880</f>
        <v>0</v>
      </c>
    </row>
    <row r="514895" spans="9:23" x14ac:dyDescent="0.35">
      <c r="I514895" s="56" t="s">
        <v>16</v>
      </c>
      <c r="N514895" s="56" t="s">
        <v>16</v>
      </c>
      <c r="W514895" s="56" t="s">
        <v>16</v>
      </c>
    </row>
    <row r="515021" spans="9:23" x14ac:dyDescent="0.35">
      <c r="I515021" s="54">
        <f t="shared" ref="I515021" si="24195">I515020-I515019</f>
        <v>0</v>
      </c>
      <c r="N515021" s="54">
        <f t="shared" ref="N515021" si="24196">N515020-N515019</f>
        <v>0</v>
      </c>
      <c r="W515021" s="54">
        <f t="shared" ref="W515021" si="24197">W515020-W515019</f>
        <v>0</v>
      </c>
    </row>
    <row r="515022" spans="9:23" x14ac:dyDescent="0.35">
      <c r="I515022" s="55">
        <f t="shared" ref="I515022" si="24198">I515020-I515008</f>
        <v>0</v>
      </c>
      <c r="N515022" s="55">
        <f t="shared" ref="N515022" si="24199">N515020-N515008</f>
        <v>0</v>
      </c>
      <c r="W515022" s="55">
        <f t="shared" ref="W515022" si="24200">W515020-W515008</f>
        <v>0</v>
      </c>
    </row>
    <row r="515023" spans="9:23" x14ac:dyDescent="0.35">
      <c r="I515023" s="56" t="s">
        <v>16</v>
      </c>
      <c r="N515023" s="56" t="s">
        <v>16</v>
      </c>
      <c r="W515023" s="56" t="s">
        <v>16</v>
      </c>
    </row>
    <row r="515149" spans="9:23" x14ac:dyDescent="0.35">
      <c r="I515149" s="54">
        <f t="shared" ref="I515149" si="24201">I515148-I515147</f>
        <v>0</v>
      </c>
      <c r="N515149" s="54">
        <f t="shared" ref="N515149" si="24202">N515148-N515147</f>
        <v>0</v>
      </c>
      <c r="W515149" s="54">
        <f t="shared" ref="W515149" si="24203">W515148-W515147</f>
        <v>0</v>
      </c>
    </row>
    <row r="515150" spans="9:23" x14ac:dyDescent="0.35">
      <c r="I515150" s="55">
        <f t="shared" ref="I515150" si="24204">I515148-I515136</f>
        <v>0</v>
      </c>
      <c r="N515150" s="55">
        <f t="shared" ref="N515150" si="24205">N515148-N515136</f>
        <v>0</v>
      </c>
      <c r="W515150" s="55">
        <f t="shared" ref="W515150" si="24206">W515148-W515136</f>
        <v>0</v>
      </c>
    </row>
    <row r="515151" spans="9:23" x14ac:dyDescent="0.35">
      <c r="I515151" s="56" t="s">
        <v>16</v>
      </c>
      <c r="N515151" s="56" t="s">
        <v>16</v>
      </c>
      <c r="W515151" s="56" t="s">
        <v>16</v>
      </c>
    </row>
    <row r="515277" spans="9:23" x14ac:dyDescent="0.35">
      <c r="I515277" s="54">
        <f t="shared" ref="I515277" si="24207">I515276-I515275</f>
        <v>0</v>
      </c>
      <c r="N515277" s="54">
        <f t="shared" ref="N515277" si="24208">N515276-N515275</f>
        <v>0</v>
      </c>
      <c r="W515277" s="54">
        <f t="shared" ref="W515277" si="24209">W515276-W515275</f>
        <v>0</v>
      </c>
    </row>
    <row r="515278" spans="9:23" x14ac:dyDescent="0.35">
      <c r="I515278" s="55">
        <f t="shared" ref="I515278" si="24210">I515276-I515264</f>
        <v>0</v>
      </c>
      <c r="N515278" s="55">
        <f t="shared" ref="N515278" si="24211">N515276-N515264</f>
        <v>0</v>
      </c>
      <c r="W515278" s="55">
        <f t="shared" ref="W515278" si="24212">W515276-W515264</f>
        <v>0</v>
      </c>
    </row>
    <row r="515279" spans="9:23" x14ac:dyDescent="0.35">
      <c r="I515279" s="56" t="s">
        <v>16</v>
      </c>
      <c r="N515279" s="56" t="s">
        <v>16</v>
      </c>
      <c r="W515279" s="56" t="s">
        <v>16</v>
      </c>
    </row>
    <row r="515405" spans="9:23" x14ac:dyDescent="0.35">
      <c r="I515405" s="54">
        <f t="shared" ref="I515405" si="24213">I515404-I515403</f>
        <v>0</v>
      </c>
      <c r="N515405" s="54">
        <f t="shared" ref="N515405" si="24214">N515404-N515403</f>
        <v>0</v>
      </c>
      <c r="W515405" s="54">
        <f t="shared" ref="W515405" si="24215">W515404-W515403</f>
        <v>0</v>
      </c>
    </row>
    <row r="515406" spans="9:23" x14ac:dyDescent="0.35">
      <c r="I515406" s="55">
        <f t="shared" ref="I515406" si="24216">I515404-I515392</f>
        <v>0</v>
      </c>
      <c r="N515406" s="55">
        <f t="shared" ref="N515406" si="24217">N515404-N515392</f>
        <v>0</v>
      </c>
      <c r="W515406" s="55">
        <f t="shared" ref="W515406" si="24218">W515404-W515392</f>
        <v>0</v>
      </c>
    </row>
    <row r="515407" spans="9:23" x14ac:dyDescent="0.35">
      <c r="I515407" s="56" t="s">
        <v>16</v>
      </c>
      <c r="N515407" s="56" t="s">
        <v>16</v>
      </c>
      <c r="W515407" s="56" t="s">
        <v>16</v>
      </c>
    </row>
    <row r="515533" spans="9:23" x14ac:dyDescent="0.35">
      <c r="I515533" s="54">
        <f t="shared" ref="I515533" si="24219">I515532-I515531</f>
        <v>0</v>
      </c>
      <c r="N515533" s="54">
        <f t="shared" ref="N515533" si="24220">N515532-N515531</f>
        <v>0</v>
      </c>
      <c r="W515533" s="54">
        <f t="shared" ref="W515533" si="24221">W515532-W515531</f>
        <v>0</v>
      </c>
    </row>
    <row r="515534" spans="9:23" x14ac:dyDescent="0.35">
      <c r="I515534" s="55">
        <f t="shared" ref="I515534" si="24222">I515532-I515520</f>
        <v>0</v>
      </c>
      <c r="N515534" s="55">
        <f t="shared" ref="N515534" si="24223">N515532-N515520</f>
        <v>0</v>
      </c>
      <c r="W515534" s="55">
        <f t="shared" ref="W515534" si="24224">W515532-W515520</f>
        <v>0</v>
      </c>
    </row>
    <row r="515535" spans="9:23" x14ac:dyDescent="0.35">
      <c r="I515535" s="56" t="s">
        <v>16</v>
      </c>
      <c r="N515535" s="56" t="s">
        <v>16</v>
      </c>
      <c r="W515535" s="56" t="s">
        <v>16</v>
      </c>
    </row>
    <row r="515661" spans="9:23" x14ac:dyDescent="0.35">
      <c r="I515661" s="54">
        <f t="shared" ref="I515661" si="24225">I515660-I515659</f>
        <v>0</v>
      </c>
      <c r="N515661" s="54">
        <f t="shared" ref="N515661" si="24226">N515660-N515659</f>
        <v>0</v>
      </c>
      <c r="W515661" s="54">
        <f t="shared" ref="W515661" si="24227">W515660-W515659</f>
        <v>0</v>
      </c>
    </row>
    <row r="515662" spans="9:23" x14ac:dyDescent="0.35">
      <c r="I515662" s="55">
        <f t="shared" ref="I515662" si="24228">I515660-I515648</f>
        <v>0</v>
      </c>
      <c r="N515662" s="55">
        <f t="shared" ref="N515662" si="24229">N515660-N515648</f>
        <v>0</v>
      </c>
      <c r="W515662" s="55">
        <f t="shared" ref="W515662" si="24230">W515660-W515648</f>
        <v>0</v>
      </c>
    </row>
    <row r="515663" spans="9:23" x14ac:dyDescent="0.35">
      <c r="I515663" s="56" t="s">
        <v>16</v>
      </c>
      <c r="N515663" s="56" t="s">
        <v>16</v>
      </c>
      <c r="W515663" s="56" t="s">
        <v>16</v>
      </c>
    </row>
    <row r="515789" spans="9:23" x14ac:dyDescent="0.35">
      <c r="I515789" s="54">
        <f t="shared" ref="I515789" si="24231">I515788-I515787</f>
        <v>0</v>
      </c>
      <c r="N515789" s="54">
        <f t="shared" ref="N515789" si="24232">N515788-N515787</f>
        <v>0</v>
      </c>
      <c r="W515789" s="54">
        <f t="shared" ref="W515789" si="24233">W515788-W515787</f>
        <v>0</v>
      </c>
    </row>
    <row r="515790" spans="9:23" x14ac:dyDescent="0.35">
      <c r="I515790" s="55">
        <f t="shared" ref="I515790" si="24234">I515788-I515776</f>
        <v>0</v>
      </c>
      <c r="N515790" s="55">
        <f t="shared" ref="N515790" si="24235">N515788-N515776</f>
        <v>0</v>
      </c>
      <c r="W515790" s="55">
        <f t="shared" ref="W515790" si="24236">W515788-W515776</f>
        <v>0</v>
      </c>
    </row>
    <row r="515791" spans="9:23" x14ac:dyDescent="0.35">
      <c r="I515791" s="56" t="s">
        <v>16</v>
      </c>
      <c r="N515791" s="56" t="s">
        <v>16</v>
      </c>
      <c r="W515791" s="56" t="s">
        <v>16</v>
      </c>
    </row>
    <row r="515917" spans="9:23" x14ac:dyDescent="0.35">
      <c r="I515917" s="54">
        <f t="shared" ref="I515917" si="24237">I515916-I515915</f>
        <v>0</v>
      </c>
      <c r="N515917" s="54">
        <f t="shared" ref="N515917" si="24238">N515916-N515915</f>
        <v>0</v>
      </c>
      <c r="W515917" s="54">
        <f t="shared" ref="W515917" si="24239">W515916-W515915</f>
        <v>0</v>
      </c>
    </row>
    <row r="515918" spans="9:23" x14ac:dyDescent="0.35">
      <c r="I515918" s="55">
        <f t="shared" ref="I515918" si="24240">I515916-I515904</f>
        <v>0</v>
      </c>
      <c r="N515918" s="55">
        <f t="shared" ref="N515918" si="24241">N515916-N515904</f>
        <v>0</v>
      </c>
      <c r="W515918" s="55">
        <f t="shared" ref="W515918" si="24242">W515916-W515904</f>
        <v>0</v>
      </c>
    </row>
    <row r="515919" spans="9:23" x14ac:dyDescent="0.35">
      <c r="I515919" s="56" t="s">
        <v>16</v>
      </c>
      <c r="N515919" s="56" t="s">
        <v>16</v>
      </c>
      <c r="W515919" s="56" t="s">
        <v>16</v>
      </c>
    </row>
    <row r="516045" spans="9:23" x14ac:dyDescent="0.35">
      <c r="I516045" s="54">
        <f t="shared" ref="I516045" si="24243">I516044-I516043</f>
        <v>0</v>
      </c>
      <c r="N516045" s="54">
        <f t="shared" ref="N516045" si="24244">N516044-N516043</f>
        <v>0</v>
      </c>
      <c r="W516045" s="54">
        <f t="shared" ref="W516045" si="24245">W516044-W516043</f>
        <v>0</v>
      </c>
    </row>
    <row r="516046" spans="9:23" x14ac:dyDescent="0.35">
      <c r="I516046" s="55">
        <f t="shared" ref="I516046" si="24246">I516044-I516032</f>
        <v>0</v>
      </c>
      <c r="N516046" s="55">
        <f t="shared" ref="N516046" si="24247">N516044-N516032</f>
        <v>0</v>
      </c>
      <c r="W516046" s="55">
        <f t="shared" ref="W516046" si="24248">W516044-W516032</f>
        <v>0</v>
      </c>
    </row>
    <row r="516047" spans="9:23" x14ac:dyDescent="0.35">
      <c r="I516047" s="56" t="s">
        <v>16</v>
      </c>
      <c r="N516047" s="56" t="s">
        <v>16</v>
      </c>
      <c r="W516047" s="56" t="s">
        <v>16</v>
      </c>
    </row>
    <row r="516173" spans="9:23" x14ac:dyDescent="0.35">
      <c r="I516173" s="54">
        <f t="shared" ref="I516173" si="24249">I516172-I516171</f>
        <v>0</v>
      </c>
      <c r="N516173" s="54">
        <f t="shared" ref="N516173" si="24250">N516172-N516171</f>
        <v>0</v>
      </c>
      <c r="W516173" s="54">
        <f t="shared" ref="W516173" si="24251">W516172-W516171</f>
        <v>0</v>
      </c>
    </row>
    <row r="516174" spans="9:23" x14ac:dyDescent="0.35">
      <c r="I516174" s="55">
        <f t="shared" ref="I516174" si="24252">I516172-I516160</f>
        <v>0</v>
      </c>
      <c r="N516174" s="55">
        <f t="shared" ref="N516174" si="24253">N516172-N516160</f>
        <v>0</v>
      </c>
      <c r="W516174" s="55">
        <f t="shared" ref="W516174" si="24254">W516172-W516160</f>
        <v>0</v>
      </c>
    </row>
    <row r="516175" spans="9:23" x14ac:dyDescent="0.35">
      <c r="I516175" s="56" t="s">
        <v>16</v>
      </c>
      <c r="N516175" s="56" t="s">
        <v>16</v>
      </c>
      <c r="W516175" s="56" t="s">
        <v>16</v>
      </c>
    </row>
    <row r="516301" spans="9:23" x14ac:dyDescent="0.35">
      <c r="I516301" s="54">
        <f t="shared" ref="I516301" si="24255">I516300-I516299</f>
        <v>0</v>
      </c>
      <c r="N516301" s="54">
        <f t="shared" ref="N516301" si="24256">N516300-N516299</f>
        <v>0</v>
      </c>
      <c r="W516301" s="54">
        <f t="shared" ref="W516301" si="24257">W516300-W516299</f>
        <v>0</v>
      </c>
    </row>
    <row r="516302" spans="9:23" x14ac:dyDescent="0.35">
      <c r="I516302" s="55">
        <f t="shared" ref="I516302" si="24258">I516300-I516288</f>
        <v>0</v>
      </c>
      <c r="N516302" s="55">
        <f t="shared" ref="N516302" si="24259">N516300-N516288</f>
        <v>0</v>
      </c>
      <c r="W516302" s="55">
        <f t="shared" ref="W516302" si="24260">W516300-W516288</f>
        <v>0</v>
      </c>
    </row>
    <row r="516303" spans="9:23" x14ac:dyDescent="0.35">
      <c r="I516303" s="56" t="s">
        <v>16</v>
      </c>
      <c r="N516303" s="56" t="s">
        <v>16</v>
      </c>
      <c r="W516303" s="56" t="s">
        <v>16</v>
      </c>
    </row>
    <row r="516429" spans="9:23" x14ac:dyDescent="0.35">
      <c r="I516429" s="54">
        <f t="shared" ref="I516429" si="24261">I516428-I516427</f>
        <v>0</v>
      </c>
      <c r="N516429" s="54">
        <f t="shared" ref="N516429" si="24262">N516428-N516427</f>
        <v>0</v>
      </c>
      <c r="W516429" s="54">
        <f t="shared" ref="W516429" si="24263">W516428-W516427</f>
        <v>0</v>
      </c>
    </row>
    <row r="516430" spans="9:23" x14ac:dyDescent="0.35">
      <c r="I516430" s="55">
        <f t="shared" ref="I516430" si="24264">I516428-I516416</f>
        <v>0</v>
      </c>
      <c r="N516430" s="55">
        <f t="shared" ref="N516430" si="24265">N516428-N516416</f>
        <v>0</v>
      </c>
      <c r="W516430" s="55">
        <f t="shared" ref="W516430" si="24266">W516428-W516416</f>
        <v>0</v>
      </c>
    </row>
    <row r="516431" spans="9:23" x14ac:dyDescent="0.35">
      <c r="I516431" s="56" t="s">
        <v>16</v>
      </c>
      <c r="N516431" s="56" t="s">
        <v>16</v>
      </c>
      <c r="W516431" s="56" t="s">
        <v>16</v>
      </c>
    </row>
    <row r="516557" spans="9:23" x14ac:dyDescent="0.35">
      <c r="I516557" s="54">
        <f t="shared" ref="I516557" si="24267">I516556-I516555</f>
        <v>0</v>
      </c>
      <c r="N516557" s="54">
        <f t="shared" ref="N516557" si="24268">N516556-N516555</f>
        <v>0</v>
      </c>
      <c r="W516557" s="54">
        <f t="shared" ref="W516557" si="24269">W516556-W516555</f>
        <v>0</v>
      </c>
    </row>
    <row r="516558" spans="9:23" x14ac:dyDescent="0.35">
      <c r="I516558" s="55">
        <f t="shared" ref="I516558" si="24270">I516556-I516544</f>
        <v>0</v>
      </c>
      <c r="N516558" s="55">
        <f t="shared" ref="N516558" si="24271">N516556-N516544</f>
        <v>0</v>
      </c>
      <c r="W516558" s="55">
        <f t="shared" ref="W516558" si="24272">W516556-W516544</f>
        <v>0</v>
      </c>
    </row>
    <row r="516559" spans="9:23" x14ac:dyDescent="0.35">
      <c r="I516559" s="56" t="s">
        <v>16</v>
      </c>
      <c r="N516559" s="56" t="s">
        <v>16</v>
      </c>
      <c r="W516559" s="56" t="s">
        <v>16</v>
      </c>
    </row>
    <row r="516685" spans="9:23" x14ac:dyDescent="0.35">
      <c r="I516685" s="54">
        <f t="shared" ref="I516685" si="24273">I516684-I516683</f>
        <v>0</v>
      </c>
      <c r="N516685" s="54">
        <f t="shared" ref="N516685" si="24274">N516684-N516683</f>
        <v>0</v>
      </c>
      <c r="W516685" s="54">
        <f t="shared" ref="W516685" si="24275">W516684-W516683</f>
        <v>0</v>
      </c>
    </row>
    <row r="516686" spans="9:23" x14ac:dyDescent="0.35">
      <c r="I516686" s="55">
        <f t="shared" ref="I516686" si="24276">I516684-I516672</f>
        <v>0</v>
      </c>
      <c r="N516686" s="55">
        <f t="shared" ref="N516686" si="24277">N516684-N516672</f>
        <v>0</v>
      </c>
      <c r="W516686" s="55">
        <f t="shared" ref="W516686" si="24278">W516684-W516672</f>
        <v>0</v>
      </c>
    </row>
    <row r="516687" spans="9:23" x14ac:dyDescent="0.35">
      <c r="I516687" s="56" t="s">
        <v>16</v>
      </c>
      <c r="N516687" s="56" t="s">
        <v>16</v>
      </c>
      <c r="W516687" s="56" t="s">
        <v>16</v>
      </c>
    </row>
    <row r="516813" spans="9:23" x14ac:dyDescent="0.35">
      <c r="I516813" s="54">
        <f t="shared" ref="I516813" si="24279">I516812-I516811</f>
        <v>0</v>
      </c>
      <c r="N516813" s="54">
        <f t="shared" ref="N516813" si="24280">N516812-N516811</f>
        <v>0</v>
      </c>
      <c r="W516813" s="54">
        <f t="shared" ref="W516813" si="24281">W516812-W516811</f>
        <v>0</v>
      </c>
    </row>
    <row r="516814" spans="9:23" x14ac:dyDescent="0.35">
      <c r="I516814" s="55">
        <f t="shared" ref="I516814" si="24282">I516812-I516800</f>
        <v>0</v>
      </c>
      <c r="N516814" s="55">
        <f t="shared" ref="N516814" si="24283">N516812-N516800</f>
        <v>0</v>
      </c>
      <c r="W516814" s="55">
        <f t="shared" ref="W516814" si="24284">W516812-W516800</f>
        <v>0</v>
      </c>
    </row>
    <row r="516815" spans="9:23" x14ac:dyDescent="0.35">
      <c r="I516815" s="56" t="s">
        <v>16</v>
      </c>
      <c r="N516815" s="56" t="s">
        <v>16</v>
      </c>
      <c r="W516815" s="56" t="s">
        <v>16</v>
      </c>
    </row>
    <row r="516941" spans="9:23" x14ac:dyDescent="0.35">
      <c r="I516941" s="54">
        <f t="shared" ref="I516941" si="24285">I516940-I516939</f>
        <v>0</v>
      </c>
      <c r="N516941" s="54">
        <f t="shared" ref="N516941" si="24286">N516940-N516939</f>
        <v>0</v>
      </c>
      <c r="W516941" s="54">
        <f t="shared" ref="W516941" si="24287">W516940-W516939</f>
        <v>0</v>
      </c>
    </row>
    <row r="516942" spans="9:23" x14ac:dyDescent="0.35">
      <c r="I516942" s="55">
        <f t="shared" ref="I516942" si="24288">I516940-I516928</f>
        <v>0</v>
      </c>
      <c r="N516942" s="55">
        <f t="shared" ref="N516942" si="24289">N516940-N516928</f>
        <v>0</v>
      </c>
      <c r="W516942" s="55">
        <f t="shared" ref="W516942" si="24290">W516940-W516928</f>
        <v>0</v>
      </c>
    </row>
    <row r="516943" spans="9:23" x14ac:dyDescent="0.35">
      <c r="I516943" s="56" t="s">
        <v>16</v>
      </c>
      <c r="N516943" s="56" t="s">
        <v>16</v>
      </c>
      <c r="W516943" s="56" t="s">
        <v>16</v>
      </c>
    </row>
    <row r="517069" spans="9:23" x14ac:dyDescent="0.35">
      <c r="I517069" s="54">
        <f t="shared" ref="I517069" si="24291">I517068-I517067</f>
        <v>0</v>
      </c>
      <c r="N517069" s="54">
        <f t="shared" ref="N517069" si="24292">N517068-N517067</f>
        <v>0</v>
      </c>
      <c r="W517069" s="54">
        <f t="shared" ref="W517069" si="24293">W517068-W517067</f>
        <v>0</v>
      </c>
    </row>
    <row r="517070" spans="9:23" x14ac:dyDescent="0.35">
      <c r="I517070" s="55">
        <f t="shared" ref="I517070" si="24294">I517068-I517056</f>
        <v>0</v>
      </c>
      <c r="N517070" s="55">
        <f t="shared" ref="N517070" si="24295">N517068-N517056</f>
        <v>0</v>
      </c>
      <c r="W517070" s="55">
        <f t="shared" ref="W517070" si="24296">W517068-W517056</f>
        <v>0</v>
      </c>
    </row>
    <row r="517071" spans="9:23" x14ac:dyDescent="0.35">
      <c r="I517071" s="56" t="s">
        <v>16</v>
      </c>
      <c r="N517071" s="56" t="s">
        <v>16</v>
      </c>
      <c r="W517071" s="56" t="s">
        <v>16</v>
      </c>
    </row>
    <row r="517197" spans="9:23" x14ac:dyDescent="0.35">
      <c r="I517197" s="54">
        <f t="shared" ref="I517197" si="24297">I517196-I517195</f>
        <v>0</v>
      </c>
      <c r="N517197" s="54">
        <f t="shared" ref="N517197" si="24298">N517196-N517195</f>
        <v>0</v>
      </c>
      <c r="W517197" s="54">
        <f t="shared" ref="W517197" si="24299">W517196-W517195</f>
        <v>0</v>
      </c>
    </row>
    <row r="517198" spans="9:23" x14ac:dyDescent="0.35">
      <c r="I517198" s="55">
        <f t="shared" ref="I517198" si="24300">I517196-I517184</f>
        <v>0</v>
      </c>
      <c r="N517198" s="55">
        <f t="shared" ref="N517198" si="24301">N517196-N517184</f>
        <v>0</v>
      </c>
      <c r="W517198" s="55">
        <f t="shared" ref="W517198" si="24302">W517196-W517184</f>
        <v>0</v>
      </c>
    </row>
    <row r="517199" spans="9:23" x14ac:dyDescent="0.35">
      <c r="I517199" s="56" t="s">
        <v>16</v>
      </c>
      <c r="N517199" s="56" t="s">
        <v>16</v>
      </c>
      <c r="W517199" s="56" t="s">
        <v>16</v>
      </c>
    </row>
    <row r="517325" spans="9:23" x14ac:dyDescent="0.35">
      <c r="I517325" s="54">
        <f t="shared" ref="I517325" si="24303">I517324-I517323</f>
        <v>0</v>
      </c>
      <c r="N517325" s="54">
        <f t="shared" ref="N517325" si="24304">N517324-N517323</f>
        <v>0</v>
      </c>
      <c r="W517325" s="54">
        <f t="shared" ref="W517325" si="24305">W517324-W517323</f>
        <v>0</v>
      </c>
    </row>
    <row r="517326" spans="9:23" x14ac:dyDescent="0.35">
      <c r="I517326" s="55">
        <f t="shared" ref="I517326" si="24306">I517324-I517312</f>
        <v>0</v>
      </c>
      <c r="N517326" s="55">
        <f t="shared" ref="N517326" si="24307">N517324-N517312</f>
        <v>0</v>
      </c>
      <c r="W517326" s="55">
        <f t="shared" ref="W517326" si="24308">W517324-W517312</f>
        <v>0</v>
      </c>
    </row>
    <row r="517327" spans="9:23" x14ac:dyDescent="0.35">
      <c r="I517327" s="56" t="s">
        <v>16</v>
      </c>
      <c r="N517327" s="56" t="s">
        <v>16</v>
      </c>
      <c r="W517327" s="56" t="s">
        <v>16</v>
      </c>
    </row>
    <row r="517453" spans="9:23" x14ac:dyDescent="0.35">
      <c r="I517453" s="54">
        <f t="shared" ref="I517453" si="24309">I517452-I517451</f>
        <v>0</v>
      </c>
      <c r="N517453" s="54">
        <f t="shared" ref="N517453" si="24310">N517452-N517451</f>
        <v>0</v>
      </c>
      <c r="W517453" s="54">
        <f t="shared" ref="W517453" si="24311">W517452-W517451</f>
        <v>0</v>
      </c>
    </row>
    <row r="517454" spans="9:23" x14ac:dyDescent="0.35">
      <c r="I517454" s="55">
        <f t="shared" ref="I517454" si="24312">I517452-I517440</f>
        <v>0</v>
      </c>
      <c r="N517454" s="55">
        <f t="shared" ref="N517454" si="24313">N517452-N517440</f>
        <v>0</v>
      </c>
      <c r="W517454" s="55">
        <f t="shared" ref="W517454" si="24314">W517452-W517440</f>
        <v>0</v>
      </c>
    </row>
    <row r="517455" spans="9:23" x14ac:dyDescent="0.35">
      <c r="I517455" s="56" t="s">
        <v>16</v>
      </c>
      <c r="N517455" s="56" t="s">
        <v>16</v>
      </c>
      <c r="W517455" s="56" t="s">
        <v>16</v>
      </c>
    </row>
    <row r="517581" spans="9:23" x14ac:dyDescent="0.35">
      <c r="I517581" s="54">
        <f t="shared" ref="I517581" si="24315">I517580-I517579</f>
        <v>0</v>
      </c>
      <c r="N517581" s="54">
        <f t="shared" ref="N517581" si="24316">N517580-N517579</f>
        <v>0</v>
      </c>
      <c r="W517581" s="54">
        <f t="shared" ref="W517581" si="24317">W517580-W517579</f>
        <v>0</v>
      </c>
    </row>
    <row r="517582" spans="9:23" x14ac:dyDescent="0.35">
      <c r="I517582" s="55">
        <f t="shared" ref="I517582" si="24318">I517580-I517568</f>
        <v>0</v>
      </c>
      <c r="N517582" s="55">
        <f t="shared" ref="N517582" si="24319">N517580-N517568</f>
        <v>0</v>
      </c>
      <c r="W517582" s="55">
        <f t="shared" ref="W517582" si="24320">W517580-W517568</f>
        <v>0</v>
      </c>
    </row>
    <row r="517583" spans="9:23" x14ac:dyDescent="0.35">
      <c r="I517583" s="56" t="s">
        <v>16</v>
      </c>
      <c r="N517583" s="56" t="s">
        <v>16</v>
      </c>
      <c r="W517583" s="56" t="s">
        <v>16</v>
      </c>
    </row>
    <row r="517709" spans="9:23" x14ac:dyDescent="0.35">
      <c r="I517709" s="54">
        <f t="shared" ref="I517709" si="24321">I517708-I517707</f>
        <v>0</v>
      </c>
      <c r="N517709" s="54">
        <f t="shared" ref="N517709" si="24322">N517708-N517707</f>
        <v>0</v>
      </c>
      <c r="W517709" s="54">
        <f t="shared" ref="W517709" si="24323">W517708-W517707</f>
        <v>0</v>
      </c>
    </row>
    <row r="517710" spans="9:23" x14ac:dyDescent="0.35">
      <c r="I517710" s="55">
        <f t="shared" ref="I517710" si="24324">I517708-I517696</f>
        <v>0</v>
      </c>
      <c r="N517710" s="55">
        <f t="shared" ref="N517710" si="24325">N517708-N517696</f>
        <v>0</v>
      </c>
      <c r="W517710" s="55">
        <f t="shared" ref="W517710" si="24326">W517708-W517696</f>
        <v>0</v>
      </c>
    </row>
    <row r="517711" spans="9:23" x14ac:dyDescent="0.35">
      <c r="I517711" s="56" t="s">
        <v>16</v>
      </c>
      <c r="N517711" s="56" t="s">
        <v>16</v>
      </c>
      <c r="W517711" s="56" t="s">
        <v>16</v>
      </c>
    </row>
    <row r="517837" spans="9:23" x14ac:dyDescent="0.35">
      <c r="I517837" s="54">
        <f t="shared" ref="I517837" si="24327">I517836-I517835</f>
        <v>0</v>
      </c>
      <c r="N517837" s="54">
        <f t="shared" ref="N517837" si="24328">N517836-N517835</f>
        <v>0</v>
      </c>
      <c r="W517837" s="54">
        <f t="shared" ref="W517837" si="24329">W517836-W517835</f>
        <v>0</v>
      </c>
    </row>
    <row r="517838" spans="9:23" x14ac:dyDescent="0.35">
      <c r="I517838" s="55">
        <f t="shared" ref="I517838" si="24330">I517836-I517824</f>
        <v>0</v>
      </c>
      <c r="N517838" s="55">
        <f t="shared" ref="N517838" si="24331">N517836-N517824</f>
        <v>0</v>
      </c>
      <c r="W517838" s="55">
        <f t="shared" ref="W517838" si="24332">W517836-W517824</f>
        <v>0</v>
      </c>
    </row>
    <row r="517839" spans="9:23" x14ac:dyDescent="0.35">
      <c r="I517839" s="56" t="s">
        <v>16</v>
      </c>
      <c r="N517839" s="56" t="s">
        <v>16</v>
      </c>
      <c r="W517839" s="56" t="s">
        <v>16</v>
      </c>
    </row>
    <row r="517965" spans="9:23" x14ac:dyDescent="0.35">
      <c r="I517965" s="54">
        <f t="shared" ref="I517965" si="24333">I517964-I517963</f>
        <v>0</v>
      </c>
      <c r="N517965" s="54">
        <f t="shared" ref="N517965" si="24334">N517964-N517963</f>
        <v>0</v>
      </c>
      <c r="W517965" s="54">
        <f t="shared" ref="W517965" si="24335">W517964-W517963</f>
        <v>0</v>
      </c>
    </row>
    <row r="517966" spans="9:23" x14ac:dyDescent="0.35">
      <c r="I517966" s="55">
        <f t="shared" ref="I517966" si="24336">I517964-I517952</f>
        <v>0</v>
      </c>
      <c r="N517966" s="55">
        <f t="shared" ref="N517966" si="24337">N517964-N517952</f>
        <v>0</v>
      </c>
      <c r="W517966" s="55">
        <f t="shared" ref="W517966" si="24338">W517964-W517952</f>
        <v>0</v>
      </c>
    </row>
    <row r="517967" spans="9:23" x14ac:dyDescent="0.35">
      <c r="I517967" s="56" t="s">
        <v>16</v>
      </c>
      <c r="N517967" s="56" t="s">
        <v>16</v>
      </c>
      <c r="W517967" s="56" t="s">
        <v>16</v>
      </c>
    </row>
    <row r="518093" spans="9:23" x14ac:dyDescent="0.35">
      <c r="I518093" s="54">
        <f t="shared" ref="I518093" si="24339">I518092-I518091</f>
        <v>0</v>
      </c>
      <c r="N518093" s="54">
        <f t="shared" ref="N518093" si="24340">N518092-N518091</f>
        <v>0</v>
      </c>
      <c r="W518093" s="54">
        <f t="shared" ref="W518093" si="24341">W518092-W518091</f>
        <v>0</v>
      </c>
    </row>
    <row r="518094" spans="9:23" x14ac:dyDescent="0.35">
      <c r="I518094" s="55">
        <f t="shared" ref="I518094" si="24342">I518092-I518080</f>
        <v>0</v>
      </c>
      <c r="N518094" s="55">
        <f t="shared" ref="N518094" si="24343">N518092-N518080</f>
        <v>0</v>
      </c>
      <c r="W518094" s="55">
        <f t="shared" ref="W518094" si="24344">W518092-W518080</f>
        <v>0</v>
      </c>
    </row>
    <row r="518095" spans="9:23" x14ac:dyDescent="0.35">
      <c r="I518095" s="56" t="s">
        <v>16</v>
      </c>
      <c r="N518095" s="56" t="s">
        <v>16</v>
      </c>
      <c r="W518095" s="56" t="s">
        <v>16</v>
      </c>
    </row>
    <row r="518221" spans="9:23" x14ac:dyDescent="0.35">
      <c r="I518221" s="54">
        <f t="shared" ref="I518221" si="24345">I518220-I518219</f>
        <v>0</v>
      </c>
      <c r="N518221" s="54">
        <f t="shared" ref="N518221" si="24346">N518220-N518219</f>
        <v>0</v>
      </c>
      <c r="W518221" s="54">
        <f t="shared" ref="W518221" si="24347">W518220-W518219</f>
        <v>0</v>
      </c>
    </row>
    <row r="518222" spans="9:23" x14ac:dyDescent="0.35">
      <c r="I518222" s="55">
        <f t="shared" ref="I518222" si="24348">I518220-I518208</f>
        <v>0</v>
      </c>
      <c r="N518222" s="55">
        <f t="shared" ref="N518222" si="24349">N518220-N518208</f>
        <v>0</v>
      </c>
      <c r="W518222" s="55">
        <f t="shared" ref="W518222" si="24350">W518220-W518208</f>
        <v>0</v>
      </c>
    </row>
    <row r="518223" spans="9:23" x14ac:dyDescent="0.35">
      <c r="I518223" s="56" t="s">
        <v>16</v>
      </c>
      <c r="N518223" s="56" t="s">
        <v>16</v>
      </c>
      <c r="W518223" s="56" t="s">
        <v>16</v>
      </c>
    </row>
    <row r="518349" spans="9:23" x14ac:dyDescent="0.35">
      <c r="I518349" s="54">
        <f t="shared" ref="I518349" si="24351">I518348-I518347</f>
        <v>0</v>
      </c>
      <c r="N518349" s="54">
        <f t="shared" ref="N518349" si="24352">N518348-N518347</f>
        <v>0</v>
      </c>
      <c r="W518349" s="54">
        <f t="shared" ref="W518349" si="24353">W518348-W518347</f>
        <v>0</v>
      </c>
    </row>
    <row r="518350" spans="9:23" x14ac:dyDescent="0.35">
      <c r="I518350" s="55">
        <f t="shared" ref="I518350" si="24354">I518348-I518336</f>
        <v>0</v>
      </c>
      <c r="N518350" s="55">
        <f t="shared" ref="N518350" si="24355">N518348-N518336</f>
        <v>0</v>
      </c>
      <c r="W518350" s="55">
        <f t="shared" ref="W518350" si="24356">W518348-W518336</f>
        <v>0</v>
      </c>
    </row>
    <row r="518351" spans="9:23" x14ac:dyDescent="0.35">
      <c r="I518351" s="56" t="s">
        <v>16</v>
      </c>
      <c r="N518351" s="56" t="s">
        <v>16</v>
      </c>
      <c r="W518351" s="56" t="s">
        <v>16</v>
      </c>
    </row>
    <row r="518477" spans="9:23" x14ac:dyDescent="0.35">
      <c r="I518477" s="54">
        <f t="shared" ref="I518477" si="24357">I518476-I518475</f>
        <v>0</v>
      </c>
      <c r="N518477" s="54">
        <f t="shared" ref="N518477" si="24358">N518476-N518475</f>
        <v>0</v>
      </c>
      <c r="W518477" s="54">
        <f t="shared" ref="W518477" si="24359">W518476-W518475</f>
        <v>0</v>
      </c>
    </row>
    <row r="518478" spans="9:23" x14ac:dyDescent="0.35">
      <c r="I518478" s="55">
        <f t="shared" ref="I518478" si="24360">I518476-I518464</f>
        <v>0</v>
      </c>
      <c r="N518478" s="55">
        <f t="shared" ref="N518478" si="24361">N518476-N518464</f>
        <v>0</v>
      </c>
      <c r="W518478" s="55">
        <f t="shared" ref="W518478" si="24362">W518476-W518464</f>
        <v>0</v>
      </c>
    </row>
    <row r="518479" spans="9:23" x14ac:dyDescent="0.35">
      <c r="I518479" s="56" t="s">
        <v>16</v>
      </c>
      <c r="N518479" s="56" t="s">
        <v>16</v>
      </c>
      <c r="W518479" s="56" t="s">
        <v>16</v>
      </c>
    </row>
    <row r="518605" spans="9:23" x14ac:dyDescent="0.35">
      <c r="I518605" s="54">
        <f t="shared" ref="I518605" si="24363">I518604-I518603</f>
        <v>0</v>
      </c>
      <c r="N518605" s="54">
        <f t="shared" ref="N518605" si="24364">N518604-N518603</f>
        <v>0</v>
      </c>
      <c r="W518605" s="54">
        <f t="shared" ref="W518605" si="24365">W518604-W518603</f>
        <v>0</v>
      </c>
    </row>
    <row r="518606" spans="9:23" x14ac:dyDescent="0.35">
      <c r="I518606" s="55">
        <f t="shared" ref="I518606" si="24366">I518604-I518592</f>
        <v>0</v>
      </c>
      <c r="N518606" s="55">
        <f t="shared" ref="N518606" si="24367">N518604-N518592</f>
        <v>0</v>
      </c>
      <c r="W518606" s="55">
        <f t="shared" ref="W518606" si="24368">W518604-W518592</f>
        <v>0</v>
      </c>
    </row>
    <row r="518607" spans="9:23" x14ac:dyDescent="0.35">
      <c r="I518607" s="56" t="s">
        <v>16</v>
      </c>
      <c r="N518607" s="56" t="s">
        <v>16</v>
      </c>
      <c r="W518607" s="56" t="s">
        <v>16</v>
      </c>
    </row>
    <row r="518733" spans="9:23" x14ac:dyDescent="0.35">
      <c r="I518733" s="54">
        <f t="shared" ref="I518733" si="24369">I518732-I518731</f>
        <v>0</v>
      </c>
      <c r="N518733" s="54">
        <f t="shared" ref="N518733" si="24370">N518732-N518731</f>
        <v>0</v>
      </c>
      <c r="W518733" s="54">
        <f t="shared" ref="W518733" si="24371">W518732-W518731</f>
        <v>0</v>
      </c>
    </row>
    <row r="518734" spans="9:23" x14ac:dyDescent="0.35">
      <c r="I518734" s="55">
        <f t="shared" ref="I518734" si="24372">I518732-I518720</f>
        <v>0</v>
      </c>
      <c r="N518734" s="55">
        <f t="shared" ref="N518734" si="24373">N518732-N518720</f>
        <v>0</v>
      </c>
      <c r="W518734" s="55">
        <f t="shared" ref="W518734" si="24374">W518732-W518720</f>
        <v>0</v>
      </c>
    </row>
    <row r="518735" spans="9:23" x14ac:dyDescent="0.35">
      <c r="I518735" s="56" t="s">
        <v>16</v>
      </c>
      <c r="N518735" s="56" t="s">
        <v>16</v>
      </c>
      <c r="W518735" s="56" t="s">
        <v>16</v>
      </c>
    </row>
    <row r="518861" spans="9:23" x14ac:dyDescent="0.35">
      <c r="I518861" s="54">
        <f t="shared" ref="I518861" si="24375">I518860-I518859</f>
        <v>0</v>
      </c>
      <c r="N518861" s="54">
        <f t="shared" ref="N518861" si="24376">N518860-N518859</f>
        <v>0</v>
      </c>
      <c r="W518861" s="54">
        <f t="shared" ref="W518861" si="24377">W518860-W518859</f>
        <v>0</v>
      </c>
    </row>
    <row r="518862" spans="9:23" x14ac:dyDescent="0.35">
      <c r="I518862" s="55">
        <f t="shared" ref="I518862" si="24378">I518860-I518848</f>
        <v>0</v>
      </c>
      <c r="N518862" s="55">
        <f t="shared" ref="N518862" si="24379">N518860-N518848</f>
        <v>0</v>
      </c>
      <c r="W518862" s="55">
        <f t="shared" ref="W518862" si="24380">W518860-W518848</f>
        <v>0</v>
      </c>
    </row>
    <row r="518863" spans="9:23" x14ac:dyDescent="0.35">
      <c r="I518863" s="56" t="s">
        <v>16</v>
      </c>
      <c r="N518863" s="56" t="s">
        <v>16</v>
      </c>
      <c r="W518863" s="56" t="s">
        <v>16</v>
      </c>
    </row>
    <row r="518989" spans="9:23" x14ac:dyDescent="0.35">
      <c r="I518989" s="54">
        <f t="shared" ref="I518989" si="24381">I518988-I518987</f>
        <v>0</v>
      </c>
      <c r="N518989" s="54">
        <f t="shared" ref="N518989" si="24382">N518988-N518987</f>
        <v>0</v>
      </c>
      <c r="W518989" s="54">
        <f t="shared" ref="W518989" si="24383">W518988-W518987</f>
        <v>0</v>
      </c>
    </row>
    <row r="518990" spans="9:23" x14ac:dyDescent="0.35">
      <c r="I518990" s="55">
        <f t="shared" ref="I518990" si="24384">I518988-I518976</f>
        <v>0</v>
      </c>
      <c r="N518990" s="55">
        <f t="shared" ref="N518990" si="24385">N518988-N518976</f>
        <v>0</v>
      </c>
      <c r="W518990" s="55">
        <f t="shared" ref="W518990" si="24386">W518988-W518976</f>
        <v>0</v>
      </c>
    </row>
    <row r="518991" spans="9:23" x14ac:dyDescent="0.35">
      <c r="I518991" s="56" t="s">
        <v>16</v>
      </c>
      <c r="N518991" s="56" t="s">
        <v>16</v>
      </c>
      <c r="W518991" s="56" t="s">
        <v>16</v>
      </c>
    </row>
    <row r="519117" spans="9:23" x14ac:dyDescent="0.35">
      <c r="I519117" s="54">
        <f t="shared" ref="I519117" si="24387">I519116-I519115</f>
        <v>0</v>
      </c>
      <c r="N519117" s="54">
        <f t="shared" ref="N519117" si="24388">N519116-N519115</f>
        <v>0</v>
      </c>
      <c r="W519117" s="54">
        <f t="shared" ref="W519117" si="24389">W519116-W519115</f>
        <v>0</v>
      </c>
    </row>
    <row r="519118" spans="9:23" x14ac:dyDescent="0.35">
      <c r="I519118" s="55">
        <f t="shared" ref="I519118" si="24390">I519116-I519104</f>
        <v>0</v>
      </c>
      <c r="N519118" s="55">
        <f t="shared" ref="N519118" si="24391">N519116-N519104</f>
        <v>0</v>
      </c>
      <c r="W519118" s="55">
        <f t="shared" ref="W519118" si="24392">W519116-W519104</f>
        <v>0</v>
      </c>
    </row>
    <row r="519119" spans="9:23" x14ac:dyDescent="0.35">
      <c r="I519119" s="56" t="s">
        <v>16</v>
      </c>
      <c r="N519119" s="56" t="s">
        <v>16</v>
      </c>
      <c r="W519119" s="56" t="s">
        <v>16</v>
      </c>
    </row>
    <row r="519245" spans="9:23" x14ac:dyDescent="0.35">
      <c r="I519245" s="54">
        <f t="shared" ref="I519245" si="24393">I519244-I519243</f>
        <v>0</v>
      </c>
      <c r="N519245" s="54">
        <f t="shared" ref="N519245" si="24394">N519244-N519243</f>
        <v>0</v>
      </c>
      <c r="W519245" s="54">
        <f t="shared" ref="W519245" si="24395">W519244-W519243</f>
        <v>0</v>
      </c>
    </row>
    <row r="519246" spans="9:23" x14ac:dyDescent="0.35">
      <c r="I519246" s="55">
        <f t="shared" ref="I519246" si="24396">I519244-I519232</f>
        <v>0</v>
      </c>
      <c r="N519246" s="55">
        <f t="shared" ref="N519246" si="24397">N519244-N519232</f>
        <v>0</v>
      </c>
      <c r="W519246" s="55">
        <f t="shared" ref="W519246" si="24398">W519244-W519232</f>
        <v>0</v>
      </c>
    </row>
    <row r="519247" spans="9:23" x14ac:dyDescent="0.35">
      <c r="I519247" s="56" t="s">
        <v>16</v>
      </c>
      <c r="N519247" s="56" t="s">
        <v>16</v>
      </c>
      <c r="W519247" s="56" t="s">
        <v>16</v>
      </c>
    </row>
    <row r="519373" spans="9:23" x14ac:dyDescent="0.35">
      <c r="I519373" s="54">
        <f t="shared" ref="I519373" si="24399">I519372-I519371</f>
        <v>0</v>
      </c>
      <c r="N519373" s="54">
        <f t="shared" ref="N519373" si="24400">N519372-N519371</f>
        <v>0</v>
      </c>
      <c r="W519373" s="54">
        <f t="shared" ref="W519373" si="24401">W519372-W519371</f>
        <v>0</v>
      </c>
    </row>
    <row r="519374" spans="9:23" x14ac:dyDescent="0.35">
      <c r="I519374" s="55">
        <f t="shared" ref="I519374" si="24402">I519372-I519360</f>
        <v>0</v>
      </c>
      <c r="N519374" s="55">
        <f t="shared" ref="N519374" si="24403">N519372-N519360</f>
        <v>0</v>
      </c>
      <c r="W519374" s="55">
        <f t="shared" ref="W519374" si="24404">W519372-W519360</f>
        <v>0</v>
      </c>
    </row>
    <row r="519375" spans="9:23" x14ac:dyDescent="0.35">
      <c r="I519375" s="56" t="s">
        <v>16</v>
      </c>
      <c r="N519375" s="56" t="s">
        <v>16</v>
      </c>
      <c r="W519375" s="56" t="s">
        <v>16</v>
      </c>
    </row>
    <row r="519501" spans="9:23" x14ac:dyDescent="0.35">
      <c r="I519501" s="54">
        <f t="shared" ref="I519501" si="24405">I519500-I519499</f>
        <v>0</v>
      </c>
      <c r="N519501" s="54">
        <f t="shared" ref="N519501" si="24406">N519500-N519499</f>
        <v>0</v>
      </c>
      <c r="W519501" s="54">
        <f t="shared" ref="W519501" si="24407">W519500-W519499</f>
        <v>0</v>
      </c>
    </row>
    <row r="519502" spans="9:23" x14ac:dyDescent="0.35">
      <c r="I519502" s="55">
        <f t="shared" ref="I519502" si="24408">I519500-I519488</f>
        <v>0</v>
      </c>
      <c r="N519502" s="55">
        <f t="shared" ref="N519502" si="24409">N519500-N519488</f>
        <v>0</v>
      </c>
      <c r="W519502" s="55">
        <f t="shared" ref="W519502" si="24410">W519500-W519488</f>
        <v>0</v>
      </c>
    </row>
    <row r="519503" spans="9:23" x14ac:dyDescent="0.35">
      <c r="I519503" s="56" t="s">
        <v>16</v>
      </c>
      <c r="N519503" s="56" t="s">
        <v>16</v>
      </c>
      <c r="W519503" s="56" t="s">
        <v>16</v>
      </c>
    </row>
    <row r="519629" spans="9:23" x14ac:dyDescent="0.35">
      <c r="I519629" s="54">
        <f t="shared" ref="I519629" si="24411">I519628-I519627</f>
        <v>0</v>
      </c>
      <c r="N519629" s="54">
        <f t="shared" ref="N519629" si="24412">N519628-N519627</f>
        <v>0</v>
      </c>
      <c r="W519629" s="54">
        <f t="shared" ref="W519629" si="24413">W519628-W519627</f>
        <v>0</v>
      </c>
    </row>
    <row r="519630" spans="9:23" x14ac:dyDescent="0.35">
      <c r="I519630" s="55">
        <f t="shared" ref="I519630" si="24414">I519628-I519616</f>
        <v>0</v>
      </c>
      <c r="N519630" s="55">
        <f t="shared" ref="N519630" si="24415">N519628-N519616</f>
        <v>0</v>
      </c>
      <c r="W519630" s="55">
        <f t="shared" ref="W519630" si="24416">W519628-W519616</f>
        <v>0</v>
      </c>
    </row>
    <row r="519631" spans="9:23" x14ac:dyDescent="0.35">
      <c r="I519631" s="56" t="s">
        <v>16</v>
      </c>
      <c r="N519631" s="56" t="s">
        <v>16</v>
      </c>
      <c r="W519631" s="56" t="s">
        <v>16</v>
      </c>
    </row>
    <row r="519757" spans="9:23" x14ac:dyDescent="0.35">
      <c r="I519757" s="54">
        <f t="shared" ref="I519757" si="24417">I519756-I519755</f>
        <v>0</v>
      </c>
      <c r="N519757" s="54">
        <f t="shared" ref="N519757" si="24418">N519756-N519755</f>
        <v>0</v>
      </c>
      <c r="W519757" s="54">
        <f t="shared" ref="W519757" si="24419">W519756-W519755</f>
        <v>0</v>
      </c>
    </row>
    <row r="519758" spans="9:23" x14ac:dyDescent="0.35">
      <c r="I519758" s="55">
        <f t="shared" ref="I519758" si="24420">I519756-I519744</f>
        <v>0</v>
      </c>
      <c r="N519758" s="55">
        <f t="shared" ref="N519758" si="24421">N519756-N519744</f>
        <v>0</v>
      </c>
      <c r="W519758" s="55">
        <f t="shared" ref="W519758" si="24422">W519756-W519744</f>
        <v>0</v>
      </c>
    </row>
    <row r="519759" spans="9:23" x14ac:dyDescent="0.35">
      <c r="I519759" s="56" t="s">
        <v>16</v>
      </c>
      <c r="N519759" s="56" t="s">
        <v>16</v>
      </c>
      <c r="W519759" s="56" t="s">
        <v>16</v>
      </c>
    </row>
    <row r="519885" spans="9:23" x14ac:dyDescent="0.35">
      <c r="I519885" s="54">
        <f t="shared" ref="I519885" si="24423">I519884-I519883</f>
        <v>0</v>
      </c>
      <c r="N519885" s="54">
        <f t="shared" ref="N519885" si="24424">N519884-N519883</f>
        <v>0</v>
      </c>
      <c r="W519885" s="54">
        <f t="shared" ref="W519885" si="24425">W519884-W519883</f>
        <v>0</v>
      </c>
    </row>
    <row r="519886" spans="9:23" x14ac:dyDescent="0.35">
      <c r="I519886" s="55">
        <f t="shared" ref="I519886" si="24426">I519884-I519872</f>
        <v>0</v>
      </c>
      <c r="N519886" s="55">
        <f t="shared" ref="N519886" si="24427">N519884-N519872</f>
        <v>0</v>
      </c>
      <c r="W519886" s="55">
        <f t="shared" ref="W519886" si="24428">W519884-W519872</f>
        <v>0</v>
      </c>
    </row>
    <row r="519887" spans="9:23" x14ac:dyDescent="0.35">
      <c r="I519887" s="56" t="s">
        <v>16</v>
      </c>
      <c r="N519887" s="56" t="s">
        <v>16</v>
      </c>
      <c r="W519887" s="56" t="s">
        <v>16</v>
      </c>
    </row>
    <row r="520013" spans="9:23" x14ac:dyDescent="0.35">
      <c r="I520013" s="54">
        <f t="shared" ref="I520013" si="24429">I520012-I520011</f>
        <v>0</v>
      </c>
      <c r="N520013" s="54">
        <f t="shared" ref="N520013" si="24430">N520012-N520011</f>
        <v>0</v>
      </c>
      <c r="W520013" s="54">
        <f t="shared" ref="W520013" si="24431">W520012-W520011</f>
        <v>0</v>
      </c>
    </row>
    <row r="520014" spans="9:23" x14ac:dyDescent="0.35">
      <c r="I520014" s="55">
        <f t="shared" ref="I520014" si="24432">I520012-I520000</f>
        <v>0</v>
      </c>
      <c r="N520014" s="55">
        <f t="shared" ref="N520014" si="24433">N520012-N520000</f>
        <v>0</v>
      </c>
      <c r="W520014" s="55">
        <f t="shared" ref="W520014" si="24434">W520012-W520000</f>
        <v>0</v>
      </c>
    </row>
    <row r="520015" spans="9:23" x14ac:dyDescent="0.35">
      <c r="I520015" s="56" t="s">
        <v>16</v>
      </c>
      <c r="N520015" s="56" t="s">
        <v>16</v>
      </c>
      <c r="W520015" s="56" t="s">
        <v>16</v>
      </c>
    </row>
    <row r="520141" spans="9:23" x14ac:dyDescent="0.35">
      <c r="I520141" s="54">
        <f t="shared" ref="I520141" si="24435">I520140-I520139</f>
        <v>0</v>
      </c>
      <c r="N520141" s="54">
        <f t="shared" ref="N520141" si="24436">N520140-N520139</f>
        <v>0</v>
      </c>
      <c r="W520141" s="54">
        <f t="shared" ref="W520141" si="24437">W520140-W520139</f>
        <v>0</v>
      </c>
    </row>
    <row r="520142" spans="9:23" x14ac:dyDescent="0.35">
      <c r="I520142" s="55">
        <f t="shared" ref="I520142" si="24438">I520140-I520128</f>
        <v>0</v>
      </c>
      <c r="N520142" s="55">
        <f t="shared" ref="N520142" si="24439">N520140-N520128</f>
        <v>0</v>
      </c>
      <c r="W520142" s="55">
        <f t="shared" ref="W520142" si="24440">W520140-W520128</f>
        <v>0</v>
      </c>
    </row>
    <row r="520143" spans="9:23" x14ac:dyDescent="0.35">
      <c r="I520143" s="56" t="s">
        <v>16</v>
      </c>
      <c r="N520143" s="56" t="s">
        <v>16</v>
      </c>
      <c r="W520143" s="56" t="s">
        <v>16</v>
      </c>
    </row>
    <row r="520269" spans="9:23" x14ac:dyDescent="0.35">
      <c r="I520269" s="54">
        <f t="shared" ref="I520269" si="24441">I520268-I520267</f>
        <v>0</v>
      </c>
      <c r="N520269" s="54">
        <f t="shared" ref="N520269" si="24442">N520268-N520267</f>
        <v>0</v>
      </c>
      <c r="W520269" s="54">
        <f t="shared" ref="W520269" si="24443">W520268-W520267</f>
        <v>0</v>
      </c>
    </row>
    <row r="520270" spans="9:23" x14ac:dyDescent="0.35">
      <c r="I520270" s="55">
        <f t="shared" ref="I520270" si="24444">I520268-I520256</f>
        <v>0</v>
      </c>
      <c r="N520270" s="55">
        <f t="shared" ref="N520270" si="24445">N520268-N520256</f>
        <v>0</v>
      </c>
      <c r="W520270" s="55">
        <f t="shared" ref="W520270" si="24446">W520268-W520256</f>
        <v>0</v>
      </c>
    </row>
    <row r="520271" spans="9:23" x14ac:dyDescent="0.35">
      <c r="I520271" s="56" t="s">
        <v>16</v>
      </c>
      <c r="N520271" s="56" t="s">
        <v>16</v>
      </c>
      <c r="W520271" s="56" t="s">
        <v>16</v>
      </c>
    </row>
    <row r="520397" spans="9:23" x14ac:dyDescent="0.35">
      <c r="I520397" s="54">
        <f t="shared" ref="I520397" si="24447">I520396-I520395</f>
        <v>0</v>
      </c>
      <c r="N520397" s="54">
        <f t="shared" ref="N520397" si="24448">N520396-N520395</f>
        <v>0</v>
      </c>
      <c r="W520397" s="54">
        <f t="shared" ref="W520397" si="24449">W520396-W520395</f>
        <v>0</v>
      </c>
    </row>
    <row r="520398" spans="9:23" x14ac:dyDescent="0.35">
      <c r="I520398" s="55">
        <f t="shared" ref="I520398" si="24450">I520396-I520384</f>
        <v>0</v>
      </c>
      <c r="N520398" s="55">
        <f t="shared" ref="N520398" si="24451">N520396-N520384</f>
        <v>0</v>
      </c>
      <c r="W520398" s="55">
        <f t="shared" ref="W520398" si="24452">W520396-W520384</f>
        <v>0</v>
      </c>
    </row>
    <row r="520399" spans="9:23" x14ac:dyDescent="0.35">
      <c r="I520399" s="56" t="s">
        <v>16</v>
      </c>
      <c r="N520399" s="56" t="s">
        <v>16</v>
      </c>
      <c r="W520399" s="56" t="s">
        <v>16</v>
      </c>
    </row>
    <row r="520525" spans="9:23" x14ac:dyDescent="0.35">
      <c r="I520525" s="54">
        <f t="shared" ref="I520525" si="24453">I520524-I520523</f>
        <v>0</v>
      </c>
      <c r="N520525" s="54">
        <f t="shared" ref="N520525" si="24454">N520524-N520523</f>
        <v>0</v>
      </c>
      <c r="W520525" s="54">
        <f t="shared" ref="W520525" si="24455">W520524-W520523</f>
        <v>0</v>
      </c>
    </row>
    <row r="520526" spans="9:23" x14ac:dyDescent="0.35">
      <c r="I520526" s="55">
        <f t="shared" ref="I520526" si="24456">I520524-I520512</f>
        <v>0</v>
      </c>
      <c r="N520526" s="55">
        <f t="shared" ref="N520526" si="24457">N520524-N520512</f>
        <v>0</v>
      </c>
      <c r="W520526" s="55">
        <f t="shared" ref="W520526" si="24458">W520524-W520512</f>
        <v>0</v>
      </c>
    </row>
    <row r="520527" spans="9:23" x14ac:dyDescent="0.35">
      <c r="I520527" s="56" t="s">
        <v>16</v>
      </c>
      <c r="N520527" s="56" t="s">
        <v>16</v>
      </c>
      <c r="W520527" s="56" t="s">
        <v>16</v>
      </c>
    </row>
    <row r="520653" spans="9:23" x14ac:dyDescent="0.35">
      <c r="I520653" s="54">
        <f t="shared" ref="I520653" si="24459">I520652-I520651</f>
        <v>0</v>
      </c>
      <c r="N520653" s="54">
        <f t="shared" ref="N520653" si="24460">N520652-N520651</f>
        <v>0</v>
      </c>
      <c r="W520653" s="54">
        <f t="shared" ref="W520653" si="24461">W520652-W520651</f>
        <v>0</v>
      </c>
    </row>
    <row r="520654" spans="9:23" x14ac:dyDescent="0.35">
      <c r="I520654" s="55">
        <f t="shared" ref="I520654" si="24462">I520652-I520640</f>
        <v>0</v>
      </c>
      <c r="N520654" s="55">
        <f t="shared" ref="N520654" si="24463">N520652-N520640</f>
        <v>0</v>
      </c>
      <c r="W520654" s="55">
        <f t="shared" ref="W520654" si="24464">W520652-W520640</f>
        <v>0</v>
      </c>
    </row>
    <row r="520655" spans="9:23" x14ac:dyDescent="0.35">
      <c r="I520655" s="56" t="s">
        <v>16</v>
      </c>
      <c r="N520655" s="56" t="s">
        <v>16</v>
      </c>
      <c r="W520655" s="56" t="s">
        <v>16</v>
      </c>
    </row>
    <row r="520781" spans="9:23" x14ac:dyDescent="0.35">
      <c r="I520781" s="54">
        <f t="shared" ref="I520781" si="24465">I520780-I520779</f>
        <v>0</v>
      </c>
      <c r="N520781" s="54">
        <f t="shared" ref="N520781" si="24466">N520780-N520779</f>
        <v>0</v>
      </c>
      <c r="W520781" s="54">
        <f t="shared" ref="W520781" si="24467">W520780-W520779</f>
        <v>0</v>
      </c>
    </row>
    <row r="520782" spans="9:23" x14ac:dyDescent="0.35">
      <c r="I520782" s="55">
        <f t="shared" ref="I520782" si="24468">I520780-I520768</f>
        <v>0</v>
      </c>
      <c r="N520782" s="55">
        <f t="shared" ref="N520782" si="24469">N520780-N520768</f>
        <v>0</v>
      </c>
      <c r="W520782" s="55">
        <f t="shared" ref="W520782" si="24470">W520780-W520768</f>
        <v>0</v>
      </c>
    </row>
    <row r="520783" spans="9:23" x14ac:dyDescent="0.35">
      <c r="I520783" s="56" t="s">
        <v>16</v>
      </c>
      <c r="N520783" s="56" t="s">
        <v>16</v>
      </c>
      <c r="W520783" s="56" t="s">
        <v>16</v>
      </c>
    </row>
    <row r="520909" spans="9:23" x14ac:dyDescent="0.35">
      <c r="I520909" s="54">
        <f t="shared" ref="I520909" si="24471">I520908-I520907</f>
        <v>0</v>
      </c>
      <c r="N520909" s="54">
        <f t="shared" ref="N520909" si="24472">N520908-N520907</f>
        <v>0</v>
      </c>
      <c r="W520909" s="54">
        <f t="shared" ref="W520909" si="24473">W520908-W520907</f>
        <v>0</v>
      </c>
    </row>
    <row r="520910" spans="9:23" x14ac:dyDescent="0.35">
      <c r="I520910" s="55">
        <f t="shared" ref="I520910" si="24474">I520908-I520896</f>
        <v>0</v>
      </c>
      <c r="N520910" s="55">
        <f t="shared" ref="N520910" si="24475">N520908-N520896</f>
        <v>0</v>
      </c>
      <c r="W520910" s="55">
        <f t="shared" ref="W520910" si="24476">W520908-W520896</f>
        <v>0</v>
      </c>
    </row>
    <row r="520911" spans="9:23" x14ac:dyDescent="0.35">
      <c r="I520911" s="56" t="s">
        <v>16</v>
      </c>
      <c r="N520911" s="56" t="s">
        <v>16</v>
      </c>
      <c r="W520911" s="56" t="s">
        <v>16</v>
      </c>
    </row>
    <row r="521037" spans="9:23" x14ac:dyDescent="0.35">
      <c r="I521037" s="54">
        <f t="shared" ref="I521037" si="24477">I521036-I521035</f>
        <v>0</v>
      </c>
      <c r="N521037" s="54">
        <f t="shared" ref="N521037" si="24478">N521036-N521035</f>
        <v>0</v>
      </c>
      <c r="W521037" s="54">
        <f t="shared" ref="W521037" si="24479">W521036-W521035</f>
        <v>0</v>
      </c>
    </row>
    <row r="521038" spans="9:23" x14ac:dyDescent="0.35">
      <c r="I521038" s="55">
        <f t="shared" ref="I521038" si="24480">I521036-I521024</f>
        <v>0</v>
      </c>
      <c r="N521038" s="55">
        <f t="shared" ref="N521038" si="24481">N521036-N521024</f>
        <v>0</v>
      </c>
      <c r="W521038" s="55">
        <f t="shared" ref="W521038" si="24482">W521036-W521024</f>
        <v>0</v>
      </c>
    </row>
    <row r="521039" spans="9:23" x14ac:dyDescent="0.35">
      <c r="I521039" s="56" t="s">
        <v>16</v>
      </c>
      <c r="N521039" s="56" t="s">
        <v>16</v>
      </c>
      <c r="W521039" s="56" t="s">
        <v>16</v>
      </c>
    </row>
    <row r="521165" spans="9:23" x14ac:dyDescent="0.35">
      <c r="I521165" s="54">
        <f t="shared" ref="I521165" si="24483">I521164-I521163</f>
        <v>0</v>
      </c>
      <c r="N521165" s="54">
        <f t="shared" ref="N521165" si="24484">N521164-N521163</f>
        <v>0</v>
      </c>
      <c r="W521165" s="54">
        <f t="shared" ref="W521165" si="24485">W521164-W521163</f>
        <v>0</v>
      </c>
    </row>
    <row r="521166" spans="9:23" x14ac:dyDescent="0.35">
      <c r="I521166" s="55">
        <f t="shared" ref="I521166" si="24486">I521164-I521152</f>
        <v>0</v>
      </c>
      <c r="N521166" s="55">
        <f t="shared" ref="N521166" si="24487">N521164-N521152</f>
        <v>0</v>
      </c>
      <c r="W521166" s="55">
        <f t="shared" ref="W521166" si="24488">W521164-W521152</f>
        <v>0</v>
      </c>
    </row>
    <row r="521167" spans="9:23" x14ac:dyDescent="0.35">
      <c r="I521167" s="56" t="s">
        <v>16</v>
      </c>
      <c r="N521167" s="56" t="s">
        <v>16</v>
      </c>
      <c r="W521167" s="56" t="s">
        <v>16</v>
      </c>
    </row>
    <row r="521293" spans="9:23" x14ac:dyDescent="0.35">
      <c r="I521293" s="54">
        <f t="shared" ref="I521293" si="24489">I521292-I521291</f>
        <v>0</v>
      </c>
      <c r="N521293" s="54">
        <f t="shared" ref="N521293" si="24490">N521292-N521291</f>
        <v>0</v>
      </c>
      <c r="W521293" s="54">
        <f t="shared" ref="W521293" si="24491">W521292-W521291</f>
        <v>0</v>
      </c>
    </row>
    <row r="521294" spans="9:23" x14ac:dyDescent="0.35">
      <c r="I521294" s="55">
        <f t="shared" ref="I521294" si="24492">I521292-I521280</f>
        <v>0</v>
      </c>
      <c r="N521294" s="55">
        <f t="shared" ref="N521294" si="24493">N521292-N521280</f>
        <v>0</v>
      </c>
      <c r="W521294" s="55">
        <f t="shared" ref="W521294" si="24494">W521292-W521280</f>
        <v>0</v>
      </c>
    </row>
    <row r="521295" spans="9:23" x14ac:dyDescent="0.35">
      <c r="I521295" s="56" t="s">
        <v>16</v>
      </c>
      <c r="N521295" s="56" t="s">
        <v>16</v>
      </c>
      <c r="W521295" s="56" t="s">
        <v>16</v>
      </c>
    </row>
    <row r="521421" spans="9:23" x14ac:dyDescent="0.35">
      <c r="I521421" s="54">
        <f t="shared" ref="I521421" si="24495">I521420-I521419</f>
        <v>0</v>
      </c>
      <c r="N521421" s="54">
        <f t="shared" ref="N521421" si="24496">N521420-N521419</f>
        <v>0</v>
      </c>
      <c r="W521421" s="54">
        <f t="shared" ref="W521421" si="24497">W521420-W521419</f>
        <v>0</v>
      </c>
    </row>
    <row r="521422" spans="9:23" x14ac:dyDescent="0.35">
      <c r="I521422" s="55">
        <f t="shared" ref="I521422" si="24498">I521420-I521408</f>
        <v>0</v>
      </c>
      <c r="N521422" s="55">
        <f t="shared" ref="N521422" si="24499">N521420-N521408</f>
        <v>0</v>
      </c>
      <c r="W521422" s="55">
        <f t="shared" ref="W521422" si="24500">W521420-W521408</f>
        <v>0</v>
      </c>
    </row>
    <row r="521423" spans="9:23" x14ac:dyDescent="0.35">
      <c r="I521423" s="56" t="s">
        <v>16</v>
      </c>
      <c r="N521423" s="56" t="s">
        <v>16</v>
      </c>
      <c r="W521423" s="56" t="s">
        <v>16</v>
      </c>
    </row>
    <row r="521549" spans="9:23" x14ac:dyDescent="0.35">
      <c r="I521549" s="54">
        <f t="shared" ref="I521549" si="24501">I521548-I521547</f>
        <v>0</v>
      </c>
      <c r="N521549" s="54">
        <f t="shared" ref="N521549" si="24502">N521548-N521547</f>
        <v>0</v>
      </c>
      <c r="W521549" s="54">
        <f t="shared" ref="W521549" si="24503">W521548-W521547</f>
        <v>0</v>
      </c>
    </row>
    <row r="521550" spans="9:23" x14ac:dyDescent="0.35">
      <c r="I521550" s="55">
        <f t="shared" ref="I521550" si="24504">I521548-I521536</f>
        <v>0</v>
      </c>
      <c r="N521550" s="55">
        <f t="shared" ref="N521550" si="24505">N521548-N521536</f>
        <v>0</v>
      </c>
      <c r="W521550" s="55">
        <f t="shared" ref="W521550" si="24506">W521548-W521536</f>
        <v>0</v>
      </c>
    </row>
    <row r="521551" spans="9:23" x14ac:dyDescent="0.35">
      <c r="I521551" s="56" t="s">
        <v>16</v>
      </c>
      <c r="N521551" s="56" t="s">
        <v>16</v>
      </c>
      <c r="W521551" s="56" t="s">
        <v>16</v>
      </c>
    </row>
    <row r="521677" spans="9:23" x14ac:dyDescent="0.35">
      <c r="I521677" s="54">
        <f t="shared" ref="I521677" si="24507">I521676-I521675</f>
        <v>0</v>
      </c>
      <c r="N521677" s="54">
        <f t="shared" ref="N521677" si="24508">N521676-N521675</f>
        <v>0</v>
      </c>
      <c r="W521677" s="54">
        <f t="shared" ref="W521677" si="24509">W521676-W521675</f>
        <v>0</v>
      </c>
    </row>
    <row r="521678" spans="9:23" x14ac:dyDescent="0.35">
      <c r="I521678" s="55">
        <f t="shared" ref="I521678" si="24510">I521676-I521664</f>
        <v>0</v>
      </c>
      <c r="N521678" s="55">
        <f t="shared" ref="N521678" si="24511">N521676-N521664</f>
        <v>0</v>
      </c>
      <c r="W521678" s="55">
        <f t="shared" ref="W521678" si="24512">W521676-W521664</f>
        <v>0</v>
      </c>
    </row>
    <row r="521679" spans="9:23" x14ac:dyDescent="0.35">
      <c r="I521679" s="56" t="s">
        <v>16</v>
      </c>
      <c r="N521679" s="56" t="s">
        <v>16</v>
      </c>
      <c r="W521679" s="56" t="s">
        <v>16</v>
      </c>
    </row>
    <row r="521805" spans="9:23" x14ac:dyDescent="0.35">
      <c r="I521805" s="54">
        <f t="shared" ref="I521805" si="24513">I521804-I521803</f>
        <v>0</v>
      </c>
      <c r="N521805" s="54">
        <f t="shared" ref="N521805" si="24514">N521804-N521803</f>
        <v>0</v>
      </c>
      <c r="W521805" s="54">
        <f t="shared" ref="W521805" si="24515">W521804-W521803</f>
        <v>0</v>
      </c>
    </row>
    <row r="521806" spans="9:23" x14ac:dyDescent="0.35">
      <c r="I521806" s="55">
        <f t="shared" ref="I521806" si="24516">I521804-I521792</f>
        <v>0</v>
      </c>
      <c r="N521806" s="55">
        <f t="shared" ref="N521806" si="24517">N521804-N521792</f>
        <v>0</v>
      </c>
      <c r="W521806" s="55">
        <f t="shared" ref="W521806" si="24518">W521804-W521792</f>
        <v>0</v>
      </c>
    </row>
    <row r="521807" spans="9:23" x14ac:dyDescent="0.35">
      <c r="I521807" s="56" t="s">
        <v>16</v>
      </c>
      <c r="N521807" s="56" t="s">
        <v>16</v>
      </c>
      <c r="W521807" s="56" t="s">
        <v>16</v>
      </c>
    </row>
    <row r="521933" spans="9:23" x14ac:dyDescent="0.35">
      <c r="I521933" s="54">
        <f t="shared" ref="I521933" si="24519">I521932-I521931</f>
        <v>0</v>
      </c>
      <c r="N521933" s="54">
        <f t="shared" ref="N521933" si="24520">N521932-N521931</f>
        <v>0</v>
      </c>
      <c r="W521933" s="54">
        <f t="shared" ref="W521933" si="24521">W521932-W521931</f>
        <v>0</v>
      </c>
    </row>
    <row r="521934" spans="9:23" x14ac:dyDescent="0.35">
      <c r="I521934" s="55">
        <f t="shared" ref="I521934" si="24522">I521932-I521920</f>
        <v>0</v>
      </c>
      <c r="N521934" s="55">
        <f t="shared" ref="N521934" si="24523">N521932-N521920</f>
        <v>0</v>
      </c>
      <c r="W521934" s="55">
        <f t="shared" ref="W521934" si="24524">W521932-W521920</f>
        <v>0</v>
      </c>
    </row>
    <row r="521935" spans="9:23" x14ac:dyDescent="0.35">
      <c r="I521935" s="56" t="s">
        <v>16</v>
      </c>
      <c r="N521935" s="56" t="s">
        <v>16</v>
      </c>
      <c r="W521935" s="56" t="s">
        <v>16</v>
      </c>
    </row>
    <row r="522061" spans="9:23" x14ac:dyDescent="0.35">
      <c r="I522061" s="54">
        <f t="shared" ref="I522061" si="24525">I522060-I522059</f>
        <v>0</v>
      </c>
      <c r="N522061" s="54">
        <f t="shared" ref="N522061" si="24526">N522060-N522059</f>
        <v>0</v>
      </c>
      <c r="W522061" s="54">
        <f t="shared" ref="W522061" si="24527">W522060-W522059</f>
        <v>0</v>
      </c>
    </row>
    <row r="522062" spans="9:23" x14ac:dyDescent="0.35">
      <c r="I522062" s="55">
        <f t="shared" ref="I522062" si="24528">I522060-I522048</f>
        <v>0</v>
      </c>
      <c r="N522062" s="55">
        <f t="shared" ref="N522062" si="24529">N522060-N522048</f>
        <v>0</v>
      </c>
      <c r="W522062" s="55">
        <f t="shared" ref="W522062" si="24530">W522060-W522048</f>
        <v>0</v>
      </c>
    </row>
    <row r="522063" spans="9:23" x14ac:dyDescent="0.35">
      <c r="I522063" s="56" t="s">
        <v>16</v>
      </c>
      <c r="N522063" s="56" t="s">
        <v>16</v>
      </c>
      <c r="W522063" s="56" t="s">
        <v>16</v>
      </c>
    </row>
    <row r="522189" spans="9:23" x14ac:dyDescent="0.35">
      <c r="I522189" s="54">
        <f t="shared" ref="I522189" si="24531">I522188-I522187</f>
        <v>0</v>
      </c>
      <c r="N522189" s="54">
        <f t="shared" ref="N522189" si="24532">N522188-N522187</f>
        <v>0</v>
      </c>
      <c r="W522189" s="54">
        <f t="shared" ref="W522189" si="24533">W522188-W522187</f>
        <v>0</v>
      </c>
    </row>
    <row r="522190" spans="9:23" x14ac:dyDescent="0.35">
      <c r="I522190" s="55">
        <f t="shared" ref="I522190" si="24534">I522188-I522176</f>
        <v>0</v>
      </c>
      <c r="N522190" s="55">
        <f t="shared" ref="N522190" si="24535">N522188-N522176</f>
        <v>0</v>
      </c>
      <c r="W522190" s="55">
        <f t="shared" ref="W522190" si="24536">W522188-W522176</f>
        <v>0</v>
      </c>
    </row>
    <row r="522191" spans="9:23" x14ac:dyDescent="0.35">
      <c r="I522191" s="56" t="s">
        <v>16</v>
      </c>
      <c r="N522191" s="56" t="s">
        <v>16</v>
      </c>
      <c r="W522191" s="56" t="s">
        <v>16</v>
      </c>
    </row>
    <row r="522317" spans="9:23" x14ac:dyDescent="0.35">
      <c r="I522317" s="54">
        <f t="shared" ref="I522317" si="24537">I522316-I522315</f>
        <v>0</v>
      </c>
      <c r="N522317" s="54">
        <f t="shared" ref="N522317" si="24538">N522316-N522315</f>
        <v>0</v>
      </c>
      <c r="W522317" s="54">
        <f t="shared" ref="W522317" si="24539">W522316-W522315</f>
        <v>0</v>
      </c>
    </row>
    <row r="522318" spans="9:23" x14ac:dyDescent="0.35">
      <c r="I522318" s="55">
        <f t="shared" ref="I522318" si="24540">I522316-I522304</f>
        <v>0</v>
      </c>
      <c r="N522318" s="55">
        <f t="shared" ref="N522318" si="24541">N522316-N522304</f>
        <v>0</v>
      </c>
      <c r="W522318" s="55">
        <f t="shared" ref="W522318" si="24542">W522316-W522304</f>
        <v>0</v>
      </c>
    </row>
    <row r="522319" spans="9:23" x14ac:dyDescent="0.35">
      <c r="I522319" s="56" t="s">
        <v>16</v>
      </c>
      <c r="N522319" s="56" t="s">
        <v>16</v>
      </c>
      <c r="W522319" s="56" t="s">
        <v>16</v>
      </c>
    </row>
    <row r="522445" spans="9:23" x14ac:dyDescent="0.35">
      <c r="I522445" s="54">
        <f t="shared" ref="I522445" si="24543">I522444-I522443</f>
        <v>0</v>
      </c>
      <c r="N522445" s="54">
        <f t="shared" ref="N522445" si="24544">N522444-N522443</f>
        <v>0</v>
      </c>
      <c r="W522445" s="54">
        <f t="shared" ref="W522445" si="24545">W522444-W522443</f>
        <v>0</v>
      </c>
    </row>
    <row r="522446" spans="9:23" x14ac:dyDescent="0.35">
      <c r="I522446" s="55">
        <f t="shared" ref="I522446" si="24546">I522444-I522432</f>
        <v>0</v>
      </c>
      <c r="N522446" s="55">
        <f t="shared" ref="N522446" si="24547">N522444-N522432</f>
        <v>0</v>
      </c>
      <c r="W522446" s="55">
        <f t="shared" ref="W522446" si="24548">W522444-W522432</f>
        <v>0</v>
      </c>
    </row>
    <row r="522447" spans="9:23" x14ac:dyDescent="0.35">
      <c r="I522447" s="56" t="s">
        <v>16</v>
      </c>
      <c r="N522447" s="56" t="s">
        <v>16</v>
      </c>
      <c r="W522447" s="56" t="s">
        <v>16</v>
      </c>
    </row>
    <row r="522573" spans="9:23" x14ac:dyDescent="0.35">
      <c r="I522573" s="54">
        <f t="shared" ref="I522573" si="24549">I522572-I522571</f>
        <v>0</v>
      </c>
      <c r="N522573" s="54">
        <f t="shared" ref="N522573" si="24550">N522572-N522571</f>
        <v>0</v>
      </c>
      <c r="W522573" s="54">
        <f t="shared" ref="W522573" si="24551">W522572-W522571</f>
        <v>0</v>
      </c>
    </row>
    <row r="522574" spans="9:23" x14ac:dyDescent="0.35">
      <c r="I522574" s="55">
        <f t="shared" ref="I522574" si="24552">I522572-I522560</f>
        <v>0</v>
      </c>
      <c r="N522574" s="55">
        <f t="shared" ref="N522574" si="24553">N522572-N522560</f>
        <v>0</v>
      </c>
      <c r="W522574" s="55">
        <f t="shared" ref="W522574" si="24554">W522572-W522560</f>
        <v>0</v>
      </c>
    </row>
    <row r="522575" spans="9:23" x14ac:dyDescent="0.35">
      <c r="I522575" s="56" t="s">
        <v>16</v>
      </c>
      <c r="N522575" s="56" t="s">
        <v>16</v>
      </c>
      <c r="W522575" s="56" t="s">
        <v>16</v>
      </c>
    </row>
    <row r="522701" spans="9:23" x14ac:dyDescent="0.35">
      <c r="I522701" s="54">
        <f t="shared" ref="I522701" si="24555">I522700-I522699</f>
        <v>0</v>
      </c>
      <c r="N522701" s="54">
        <f t="shared" ref="N522701" si="24556">N522700-N522699</f>
        <v>0</v>
      </c>
      <c r="W522701" s="54">
        <f t="shared" ref="W522701" si="24557">W522700-W522699</f>
        <v>0</v>
      </c>
    </row>
    <row r="522702" spans="9:23" x14ac:dyDescent="0.35">
      <c r="I522702" s="55">
        <f t="shared" ref="I522702" si="24558">I522700-I522688</f>
        <v>0</v>
      </c>
      <c r="N522702" s="55">
        <f t="shared" ref="N522702" si="24559">N522700-N522688</f>
        <v>0</v>
      </c>
      <c r="W522702" s="55">
        <f t="shared" ref="W522702" si="24560">W522700-W522688</f>
        <v>0</v>
      </c>
    </row>
    <row r="522703" spans="9:23" x14ac:dyDescent="0.35">
      <c r="I522703" s="56" t="s">
        <v>16</v>
      </c>
      <c r="N522703" s="56" t="s">
        <v>16</v>
      </c>
      <c r="W522703" s="56" t="s">
        <v>16</v>
      </c>
    </row>
    <row r="522829" spans="9:23" x14ac:dyDescent="0.35">
      <c r="I522829" s="54">
        <f t="shared" ref="I522829" si="24561">I522828-I522827</f>
        <v>0</v>
      </c>
      <c r="N522829" s="54">
        <f t="shared" ref="N522829" si="24562">N522828-N522827</f>
        <v>0</v>
      </c>
      <c r="W522829" s="54">
        <f t="shared" ref="W522829" si="24563">W522828-W522827</f>
        <v>0</v>
      </c>
    </row>
    <row r="522830" spans="9:23" x14ac:dyDescent="0.35">
      <c r="I522830" s="55">
        <f t="shared" ref="I522830" si="24564">I522828-I522816</f>
        <v>0</v>
      </c>
      <c r="N522830" s="55">
        <f t="shared" ref="N522830" si="24565">N522828-N522816</f>
        <v>0</v>
      </c>
      <c r="W522830" s="55">
        <f t="shared" ref="W522830" si="24566">W522828-W522816</f>
        <v>0</v>
      </c>
    </row>
    <row r="522831" spans="9:23" x14ac:dyDescent="0.35">
      <c r="I522831" s="56" t="s">
        <v>16</v>
      </c>
      <c r="N522831" s="56" t="s">
        <v>16</v>
      </c>
      <c r="W522831" s="56" t="s">
        <v>16</v>
      </c>
    </row>
    <row r="522957" spans="9:23" x14ac:dyDescent="0.35">
      <c r="I522957" s="54">
        <f t="shared" ref="I522957" si="24567">I522956-I522955</f>
        <v>0</v>
      </c>
      <c r="N522957" s="54">
        <f t="shared" ref="N522957" si="24568">N522956-N522955</f>
        <v>0</v>
      </c>
      <c r="W522957" s="54">
        <f t="shared" ref="W522957" si="24569">W522956-W522955</f>
        <v>0</v>
      </c>
    </row>
    <row r="522958" spans="9:23" x14ac:dyDescent="0.35">
      <c r="I522958" s="55">
        <f t="shared" ref="I522958" si="24570">I522956-I522944</f>
        <v>0</v>
      </c>
      <c r="N522958" s="55">
        <f t="shared" ref="N522958" si="24571">N522956-N522944</f>
        <v>0</v>
      </c>
      <c r="W522958" s="55">
        <f t="shared" ref="W522958" si="24572">W522956-W522944</f>
        <v>0</v>
      </c>
    </row>
    <row r="522959" spans="9:23" x14ac:dyDescent="0.35">
      <c r="I522959" s="56" t="s">
        <v>16</v>
      </c>
      <c r="N522959" s="56" t="s">
        <v>16</v>
      </c>
      <c r="W522959" s="56" t="s">
        <v>16</v>
      </c>
    </row>
    <row r="523085" spans="9:23" x14ac:dyDescent="0.35">
      <c r="I523085" s="54">
        <f t="shared" ref="I523085" si="24573">I523084-I523083</f>
        <v>0</v>
      </c>
      <c r="N523085" s="54">
        <f t="shared" ref="N523085" si="24574">N523084-N523083</f>
        <v>0</v>
      </c>
      <c r="W523085" s="54">
        <f t="shared" ref="W523085" si="24575">W523084-W523083</f>
        <v>0</v>
      </c>
    </row>
    <row r="523086" spans="9:23" x14ac:dyDescent="0.35">
      <c r="I523086" s="55">
        <f t="shared" ref="I523086" si="24576">I523084-I523072</f>
        <v>0</v>
      </c>
      <c r="N523086" s="55">
        <f t="shared" ref="N523086" si="24577">N523084-N523072</f>
        <v>0</v>
      </c>
      <c r="W523086" s="55">
        <f t="shared" ref="W523086" si="24578">W523084-W523072</f>
        <v>0</v>
      </c>
    </row>
    <row r="523087" spans="9:23" x14ac:dyDescent="0.35">
      <c r="I523087" s="56" t="s">
        <v>16</v>
      </c>
      <c r="N523087" s="56" t="s">
        <v>16</v>
      </c>
      <c r="W523087" s="56" t="s">
        <v>16</v>
      </c>
    </row>
    <row r="523213" spans="9:23" x14ac:dyDescent="0.35">
      <c r="I523213" s="54">
        <f t="shared" ref="I523213" si="24579">I523212-I523211</f>
        <v>0</v>
      </c>
      <c r="N523213" s="54">
        <f t="shared" ref="N523213" si="24580">N523212-N523211</f>
        <v>0</v>
      </c>
      <c r="W523213" s="54">
        <f t="shared" ref="W523213" si="24581">W523212-W523211</f>
        <v>0</v>
      </c>
    </row>
    <row r="523214" spans="9:23" x14ac:dyDescent="0.35">
      <c r="I523214" s="55">
        <f t="shared" ref="I523214" si="24582">I523212-I523200</f>
        <v>0</v>
      </c>
      <c r="N523214" s="55">
        <f t="shared" ref="N523214" si="24583">N523212-N523200</f>
        <v>0</v>
      </c>
      <c r="W523214" s="55">
        <f t="shared" ref="W523214" si="24584">W523212-W523200</f>
        <v>0</v>
      </c>
    </row>
    <row r="523215" spans="9:23" x14ac:dyDescent="0.35">
      <c r="I523215" s="56" t="s">
        <v>16</v>
      </c>
      <c r="N523215" s="56" t="s">
        <v>16</v>
      </c>
      <c r="W523215" s="56" t="s">
        <v>16</v>
      </c>
    </row>
    <row r="523341" spans="9:23" x14ac:dyDescent="0.35">
      <c r="I523341" s="54">
        <f t="shared" ref="I523341" si="24585">I523340-I523339</f>
        <v>0</v>
      </c>
      <c r="N523341" s="54">
        <f t="shared" ref="N523341" si="24586">N523340-N523339</f>
        <v>0</v>
      </c>
      <c r="W523341" s="54">
        <f t="shared" ref="W523341" si="24587">W523340-W523339</f>
        <v>0</v>
      </c>
    </row>
    <row r="523342" spans="9:23" x14ac:dyDescent="0.35">
      <c r="I523342" s="55">
        <f t="shared" ref="I523342" si="24588">I523340-I523328</f>
        <v>0</v>
      </c>
      <c r="N523342" s="55">
        <f t="shared" ref="N523342" si="24589">N523340-N523328</f>
        <v>0</v>
      </c>
      <c r="W523342" s="55">
        <f t="shared" ref="W523342" si="24590">W523340-W523328</f>
        <v>0</v>
      </c>
    </row>
    <row r="523343" spans="9:23" x14ac:dyDescent="0.35">
      <c r="I523343" s="56" t="s">
        <v>16</v>
      </c>
      <c r="N523343" s="56" t="s">
        <v>16</v>
      </c>
      <c r="W523343" s="56" t="s">
        <v>16</v>
      </c>
    </row>
    <row r="523469" spans="9:23" x14ac:dyDescent="0.35">
      <c r="I523469" s="54">
        <f t="shared" ref="I523469" si="24591">I523468-I523467</f>
        <v>0</v>
      </c>
      <c r="N523469" s="54">
        <f t="shared" ref="N523469" si="24592">N523468-N523467</f>
        <v>0</v>
      </c>
      <c r="W523469" s="54">
        <f t="shared" ref="W523469" si="24593">W523468-W523467</f>
        <v>0</v>
      </c>
    </row>
    <row r="523470" spans="9:23" x14ac:dyDescent="0.35">
      <c r="I523470" s="55">
        <f t="shared" ref="I523470" si="24594">I523468-I523456</f>
        <v>0</v>
      </c>
      <c r="N523470" s="55">
        <f t="shared" ref="N523470" si="24595">N523468-N523456</f>
        <v>0</v>
      </c>
      <c r="W523470" s="55">
        <f t="shared" ref="W523470" si="24596">W523468-W523456</f>
        <v>0</v>
      </c>
    </row>
    <row r="523471" spans="9:23" x14ac:dyDescent="0.35">
      <c r="I523471" s="56" t="s">
        <v>16</v>
      </c>
      <c r="N523471" s="56" t="s">
        <v>16</v>
      </c>
      <c r="W523471" s="56" t="s">
        <v>16</v>
      </c>
    </row>
    <row r="523597" spans="9:23" x14ac:dyDescent="0.35">
      <c r="I523597" s="54">
        <f t="shared" ref="I523597" si="24597">I523596-I523595</f>
        <v>0</v>
      </c>
      <c r="N523597" s="54">
        <f t="shared" ref="N523597" si="24598">N523596-N523595</f>
        <v>0</v>
      </c>
      <c r="W523597" s="54">
        <f t="shared" ref="W523597" si="24599">W523596-W523595</f>
        <v>0</v>
      </c>
    </row>
    <row r="523598" spans="9:23" x14ac:dyDescent="0.35">
      <c r="I523598" s="55">
        <f t="shared" ref="I523598" si="24600">I523596-I523584</f>
        <v>0</v>
      </c>
      <c r="N523598" s="55">
        <f t="shared" ref="N523598" si="24601">N523596-N523584</f>
        <v>0</v>
      </c>
      <c r="W523598" s="55">
        <f t="shared" ref="W523598" si="24602">W523596-W523584</f>
        <v>0</v>
      </c>
    </row>
    <row r="523599" spans="9:23" x14ac:dyDescent="0.35">
      <c r="I523599" s="56" t="s">
        <v>16</v>
      </c>
      <c r="N523599" s="56" t="s">
        <v>16</v>
      </c>
      <c r="W523599" s="56" t="s">
        <v>16</v>
      </c>
    </row>
    <row r="523725" spans="9:23" x14ac:dyDescent="0.35">
      <c r="I523725" s="54">
        <f t="shared" ref="I523725" si="24603">I523724-I523723</f>
        <v>0</v>
      </c>
      <c r="N523725" s="54">
        <f t="shared" ref="N523725" si="24604">N523724-N523723</f>
        <v>0</v>
      </c>
      <c r="W523725" s="54">
        <f t="shared" ref="W523725" si="24605">W523724-W523723</f>
        <v>0</v>
      </c>
    </row>
    <row r="523726" spans="9:23" x14ac:dyDescent="0.35">
      <c r="I523726" s="55">
        <f t="shared" ref="I523726" si="24606">I523724-I523712</f>
        <v>0</v>
      </c>
      <c r="N523726" s="55">
        <f t="shared" ref="N523726" si="24607">N523724-N523712</f>
        <v>0</v>
      </c>
      <c r="W523726" s="55">
        <f t="shared" ref="W523726" si="24608">W523724-W523712</f>
        <v>0</v>
      </c>
    </row>
    <row r="523727" spans="9:23" x14ac:dyDescent="0.35">
      <c r="I523727" s="56" t="s">
        <v>16</v>
      </c>
      <c r="N523727" s="56" t="s">
        <v>16</v>
      </c>
      <c r="W523727" s="56" t="s">
        <v>16</v>
      </c>
    </row>
    <row r="523853" spans="9:23" x14ac:dyDescent="0.35">
      <c r="I523853" s="54">
        <f t="shared" ref="I523853" si="24609">I523852-I523851</f>
        <v>0</v>
      </c>
      <c r="N523853" s="54">
        <f t="shared" ref="N523853" si="24610">N523852-N523851</f>
        <v>0</v>
      </c>
      <c r="W523853" s="54">
        <f t="shared" ref="W523853" si="24611">W523852-W523851</f>
        <v>0</v>
      </c>
    </row>
    <row r="523854" spans="9:23" x14ac:dyDescent="0.35">
      <c r="I523854" s="55">
        <f t="shared" ref="I523854" si="24612">I523852-I523840</f>
        <v>0</v>
      </c>
      <c r="N523854" s="55">
        <f t="shared" ref="N523854" si="24613">N523852-N523840</f>
        <v>0</v>
      </c>
      <c r="W523854" s="55">
        <f t="shared" ref="W523854" si="24614">W523852-W523840</f>
        <v>0</v>
      </c>
    </row>
    <row r="523855" spans="9:23" x14ac:dyDescent="0.35">
      <c r="I523855" s="56" t="s">
        <v>16</v>
      </c>
      <c r="N523855" s="56" t="s">
        <v>16</v>
      </c>
      <c r="W523855" s="56" t="s">
        <v>16</v>
      </c>
    </row>
    <row r="523981" spans="9:23" x14ac:dyDescent="0.35">
      <c r="I523981" s="54">
        <f t="shared" ref="I523981" si="24615">I523980-I523979</f>
        <v>0</v>
      </c>
      <c r="N523981" s="54">
        <f t="shared" ref="N523981" si="24616">N523980-N523979</f>
        <v>0</v>
      </c>
      <c r="W523981" s="54">
        <f t="shared" ref="W523981" si="24617">W523980-W523979</f>
        <v>0</v>
      </c>
    </row>
    <row r="523982" spans="9:23" x14ac:dyDescent="0.35">
      <c r="I523982" s="55">
        <f t="shared" ref="I523982" si="24618">I523980-I523968</f>
        <v>0</v>
      </c>
      <c r="N523982" s="55">
        <f t="shared" ref="N523982" si="24619">N523980-N523968</f>
        <v>0</v>
      </c>
      <c r="W523982" s="55">
        <f t="shared" ref="W523982" si="24620">W523980-W523968</f>
        <v>0</v>
      </c>
    </row>
    <row r="523983" spans="9:23" x14ac:dyDescent="0.35">
      <c r="I523983" s="56" t="s">
        <v>16</v>
      </c>
      <c r="N523983" s="56" t="s">
        <v>16</v>
      </c>
      <c r="W523983" s="56" t="s">
        <v>16</v>
      </c>
    </row>
    <row r="524109" spans="9:23" x14ac:dyDescent="0.35">
      <c r="I524109" s="54">
        <f t="shared" ref="I524109" si="24621">I524108-I524107</f>
        <v>0</v>
      </c>
      <c r="N524109" s="54">
        <f t="shared" ref="N524109" si="24622">N524108-N524107</f>
        <v>0</v>
      </c>
      <c r="W524109" s="54">
        <f t="shared" ref="W524109" si="24623">W524108-W524107</f>
        <v>0</v>
      </c>
    </row>
    <row r="524110" spans="9:23" x14ac:dyDescent="0.35">
      <c r="I524110" s="55">
        <f t="shared" ref="I524110" si="24624">I524108-I524096</f>
        <v>0</v>
      </c>
      <c r="N524110" s="55">
        <f t="shared" ref="N524110" si="24625">N524108-N524096</f>
        <v>0</v>
      </c>
      <c r="W524110" s="55">
        <f t="shared" ref="W524110" si="24626">W524108-W524096</f>
        <v>0</v>
      </c>
    </row>
    <row r="524111" spans="9:23" x14ac:dyDescent="0.35">
      <c r="I524111" s="56" t="s">
        <v>16</v>
      </c>
      <c r="N524111" s="56" t="s">
        <v>16</v>
      </c>
      <c r="W524111" s="56" t="s">
        <v>16</v>
      </c>
    </row>
    <row r="524237" spans="9:23" x14ac:dyDescent="0.35">
      <c r="I524237" s="54">
        <f t="shared" ref="I524237" si="24627">I524236-I524235</f>
        <v>0</v>
      </c>
      <c r="N524237" s="54">
        <f t="shared" ref="N524237" si="24628">N524236-N524235</f>
        <v>0</v>
      </c>
      <c r="W524237" s="54">
        <f t="shared" ref="W524237" si="24629">W524236-W524235</f>
        <v>0</v>
      </c>
    </row>
    <row r="524238" spans="9:23" x14ac:dyDescent="0.35">
      <c r="I524238" s="55">
        <f t="shared" ref="I524238" si="24630">I524236-I524224</f>
        <v>0</v>
      </c>
      <c r="N524238" s="55">
        <f t="shared" ref="N524238" si="24631">N524236-N524224</f>
        <v>0</v>
      </c>
      <c r="W524238" s="55">
        <f t="shared" ref="W524238" si="24632">W524236-W524224</f>
        <v>0</v>
      </c>
    </row>
    <row r="524239" spans="9:23" x14ac:dyDescent="0.35">
      <c r="I524239" s="56" t="s">
        <v>16</v>
      </c>
      <c r="N524239" s="56" t="s">
        <v>16</v>
      </c>
      <c r="W524239" s="56" t="s">
        <v>16</v>
      </c>
    </row>
    <row r="524365" spans="9:23" x14ac:dyDescent="0.35">
      <c r="I524365" s="54">
        <f t="shared" ref="I524365" si="24633">I524364-I524363</f>
        <v>0</v>
      </c>
      <c r="N524365" s="54">
        <f t="shared" ref="N524365" si="24634">N524364-N524363</f>
        <v>0</v>
      </c>
      <c r="W524365" s="54">
        <f t="shared" ref="W524365" si="24635">W524364-W524363</f>
        <v>0</v>
      </c>
    </row>
    <row r="524366" spans="9:23" x14ac:dyDescent="0.35">
      <c r="I524366" s="55">
        <f t="shared" ref="I524366" si="24636">I524364-I524352</f>
        <v>0</v>
      </c>
      <c r="N524366" s="55">
        <f t="shared" ref="N524366" si="24637">N524364-N524352</f>
        <v>0</v>
      </c>
      <c r="W524366" s="55">
        <f t="shared" ref="W524366" si="24638">W524364-W524352</f>
        <v>0</v>
      </c>
    </row>
    <row r="524367" spans="9:23" x14ac:dyDescent="0.35">
      <c r="I524367" s="56" t="s">
        <v>16</v>
      </c>
      <c r="N524367" s="56" t="s">
        <v>16</v>
      </c>
      <c r="W524367" s="56" t="s">
        <v>16</v>
      </c>
    </row>
    <row r="524493" spans="9:23" x14ac:dyDescent="0.35">
      <c r="I524493" s="54">
        <f t="shared" ref="I524493" si="24639">I524492-I524491</f>
        <v>0</v>
      </c>
      <c r="N524493" s="54">
        <f t="shared" ref="N524493" si="24640">N524492-N524491</f>
        <v>0</v>
      </c>
      <c r="W524493" s="54">
        <f t="shared" ref="W524493" si="24641">W524492-W524491</f>
        <v>0</v>
      </c>
    </row>
    <row r="524494" spans="9:23" x14ac:dyDescent="0.35">
      <c r="I524494" s="55">
        <f t="shared" ref="I524494" si="24642">I524492-I524480</f>
        <v>0</v>
      </c>
      <c r="N524494" s="55">
        <f t="shared" ref="N524494" si="24643">N524492-N524480</f>
        <v>0</v>
      </c>
      <c r="W524494" s="55">
        <f t="shared" ref="W524494" si="24644">W524492-W524480</f>
        <v>0</v>
      </c>
    </row>
    <row r="524495" spans="9:23" x14ac:dyDescent="0.35">
      <c r="I524495" s="56" t="s">
        <v>16</v>
      </c>
      <c r="N524495" s="56" t="s">
        <v>16</v>
      </c>
      <c r="W524495" s="56" t="s">
        <v>16</v>
      </c>
    </row>
    <row r="524621" spans="9:23" x14ac:dyDescent="0.35">
      <c r="I524621" s="54">
        <f t="shared" ref="I524621" si="24645">I524620-I524619</f>
        <v>0</v>
      </c>
      <c r="N524621" s="54">
        <f t="shared" ref="N524621" si="24646">N524620-N524619</f>
        <v>0</v>
      </c>
      <c r="W524621" s="54">
        <f t="shared" ref="W524621" si="24647">W524620-W524619</f>
        <v>0</v>
      </c>
    </row>
    <row r="524622" spans="9:23" x14ac:dyDescent="0.35">
      <c r="I524622" s="55">
        <f t="shared" ref="I524622" si="24648">I524620-I524608</f>
        <v>0</v>
      </c>
      <c r="N524622" s="55">
        <f t="shared" ref="N524622" si="24649">N524620-N524608</f>
        <v>0</v>
      </c>
      <c r="W524622" s="55">
        <f t="shared" ref="W524622" si="24650">W524620-W524608</f>
        <v>0</v>
      </c>
    </row>
    <row r="524623" spans="9:23" x14ac:dyDescent="0.35">
      <c r="I524623" s="56" t="s">
        <v>16</v>
      </c>
      <c r="N524623" s="56" t="s">
        <v>16</v>
      </c>
      <c r="W524623" s="56" t="s">
        <v>16</v>
      </c>
    </row>
    <row r="524749" spans="9:23" x14ac:dyDescent="0.35">
      <c r="I524749" s="54">
        <f t="shared" ref="I524749" si="24651">I524748-I524747</f>
        <v>0</v>
      </c>
      <c r="N524749" s="54">
        <f t="shared" ref="N524749" si="24652">N524748-N524747</f>
        <v>0</v>
      </c>
      <c r="W524749" s="54">
        <f t="shared" ref="W524749" si="24653">W524748-W524747</f>
        <v>0</v>
      </c>
    </row>
    <row r="524750" spans="9:23" x14ac:dyDescent="0.35">
      <c r="I524750" s="55">
        <f t="shared" ref="I524750" si="24654">I524748-I524736</f>
        <v>0</v>
      </c>
      <c r="N524750" s="55">
        <f t="shared" ref="N524750" si="24655">N524748-N524736</f>
        <v>0</v>
      </c>
      <c r="W524750" s="55">
        <f t="shared" ref="W524750" si="24656">W524748-W524736</f>
        <v>0</v>
      </c>
    </row>
    <row r="524751" spans="9:23" x14ac:dyDescent="0.35">
      <c r="I524751" s="56" t="s">
        <v>16</v>
      </c>
      <c r="N524751" s="56" t="s">
        <v>16</v>
      </c>
      <c r="W524751" s="56" t="s">
        <v>16</v>
      </c>
    </row>
    <row r="524877" spans="9:23" x14ac:dyDescent="0.35">
      <c r="I524877" s="54">
        <f t="shared" ref="I524877" si="24657">I524876-I524875</f>
        <v>0</v>
      </c>
      <c r="N524877" s="54">
        <f t="shared" ref="N524877" si="24658">N524876-N524875</f>
        <v>0</v>
      </c>
      <c r="W524877" s="54">
        <f t="shared" ref="W524877" si="24659">W524876-W524875</f>
        <v>0</v>
      </c>
    </row>
    <row r="524878" spans="9:23" x14ac:dyDescent="0.35">
      <c r="I524878" s="55">
        <f t="shared" ref="I524878" si="24660">I524876-I524864</f>
        <v>0</v>
      </c>
      <c r="N524878" s="55">
        <f t="shared" ref="N524878" si="24661">N524876-N524864</f>
        <v>0</v>
      </c>
      <c r="W524878" s="55">
        <f t="shared" ref="W524878" si="24662">W524876-W524864</f>
        <v>0</v>
      </c>
    </row>
    <row r="524879" spans="9:23" x14ac:dyDescent="0.35">
      <c r="I524879" s="56" t="s">
        <v>16</v>
      </c>
      <c r="N524879" s="56" t="s">
        <v>16</v>
      </c>
      <c r="W524879" s="56" t="s">
        <v>16</v>
      </c>
    </row>
    <row r="525005" spans="9:23" x14ac:dyDescent="0.35">
      <c r="I525005" s="54">
        <f t="shared" ref="I525005" si="24663">I525004-I525003</f>
        <v>0</v>
      </c>
      <c r="N525005" s="54">
        <f t="shared" ref="N525005" si="24664">N525004-N525003</f>
        <v>0</v>
      </c>
      <c r="W525005" s="54">
        <f t="shared" ref="W525005" si="24665">W525004-W525003</f>
        <v>0</v>
      </c>
    </row>
    <row r="525006" spans="9:23" x14ac:dyDescent="0.35">
      <c r="I525006" s="55">
        <f t="shared" ref="I525006" si="24666">I525004-I524992</f>
        <v>0</v>
      </c>
      <c r="N525006" s="55">
        <f t="shared" ref="N525006" si="24667">N525004-N524992</f>
        <v>0</v>
      </c>
      <c r="W525006" s="55">
        <f t="shared" ref="W525006" si="24668">W525004-W524992</f>
        <v>0</v>
      </c>
    </row>
    <row r="525007" spans="9:23" x14ac:dyDescent="0.35">
      <c r="I525007" s="56" t="s">
        <v>16</v>
      </c>
      <c r="N525007" s="56" t="s">
        <v>16</v>
      </c>
      <c r="W525007" s="56" t="s">
        <v>16</v>
      </c>
    </row>
    <row r="525133" spans="9:23" x14ac:dyDescent="0.35">
      <c r="I525133" s="54">
        <f t="shared" ref="I525133" si="24669">I525132-I525131</f>
        <v>0</v>
      </c>
      <c r="N525133" s="54">
        <f t="shared" ref="N525133" si="24670">N525132-N525131</f>
        <v>0</v>
      </c>
      <c r="W525133" s="54">
        <f t="shared" ref="W525133" si="24671">W525132-W525131</f>
        <v>0</v>
      </c>
    </row>
    <row r="525134" spans="9:23" x14ac:dyDescent="0.35">
      <c r="I525134" s="55">
        <f t="shared" ref="I525134" si="24672">I525132-I525120</f>
        <v>0</v>
      </c>
      <c r="N525134" s="55">
        <f t="shared" ref="N525134" si="24673">N525132-N525120</f>
        <v>0</v>
      </c>
      <c r="W525134" s="55">
        <f t="shared" ref="W525134" si="24674">W525132-W525120</f>
        <v>0</v>
      </c>
    </row>
    <row r="525135" spans="9:23" x14ac:dyDescent="0.35">
      <c r="I525135" s="56" t="s">
        <v>16</v>
      </c>
      <c r="N525135" s="56" t="s">
        <v>16</v>
      </c>
      <c r="W525135" s="56" t="s">
        <v>16</v>
      </c>
    </row>
    <row r="525261" spans="9:23" x14ac:dyDescent="0.35">
      <c r="I525261" s="54">
        <f t="shared" ref="I525261" si="24675">I525260-I525259</f>
        <v>0</v>
      </c>
      <c r="N525261" s="54">
        <f t="shared" ref="N525261" si="24676">N525260-N525259</f>
        <v>0</v>
      </c>
      <c r="W525261" s="54">
        <f t="shared" ref="W525261" si="24677">W525260-W525259</f>
        <v>0</v>
      </c>
    </row>
    <row r="525262" spans="9:23" x14ac:dyDescent="0.35">
      <c r="I525262" s="55">
        <f t="shared" ref="I525262" si="24678">I525260-I525248</f>
        <v>0</v>
      </c>
      <c r="N525262" s="55">
        <f t="shared" ref="N525262" si="24679">N525260-N525248</f>
        <v>0</v>
      </c>
      <c r="W525262" s="55">
        <f t="shared" ref="W525262" si="24680">W525260-W525248</f>
        <v>0</v>
      </c>
    </row>
    <row r="525263" spans="9:23" x14ac:dyDescent="0.35">
      <c r="I525263" s="56" t="s">
        <v>16</v>
      </c>
      <c r="N525263" s="56" t="s">
        <v>16</v>
      </c>
      <c r="W525263" s="56" t="s">
        <v>16</v>
      </c>
    </row>
    <row r="525389" spans="9:23" x14ac:dyDescent="0.35">
      <c r="I525389" s="54">
        <f t="shared" ref="I525389" si="24681">I525388-I525387</f>
        <v>0</v>
      </c>
      <c r="N525389" s="54">
        <f t="shared" ref="N525389" si="24682">N525388-N525387</f>
        <v>0</v>
      </c>
      <c r="W525389" s="54">
        <f t="shared" ref="W525389" si="24683">W525388-W525387</f>
        <v>0</v>
      </c>
    </row>
    <row r="525390" spans="9:23" x14ac:dyDescent="0.35">
      <c r="I525390" s="55">
        <f t="shared" ref="I525390" si="24684">I525388-I525376</f>
        <v>0</v>
      </c>
      <c r="N525390" s="55">
        <f t="shared" ref="N525390" si="24685">N525388-N525376</f>
        <v>0</v>
      </c>
      <c r="W525390" s="55">
        <f t="shared" ref="W525390" si="24686">W525388-W525376</f>
        <v>0</v>
      </c>
    </row>
    <row r="525391" spans="9:23" x14ac:dyDescent="0.35">
      <c r="I525391" s="56" t="s">
        <v>16</v>
      </c>
      <c r="N525391" s="56" t="s">
        <v>16</v>
      </c>
      <c r="W525391" s="56" t="s">
        <v>16</v>
      </c>
    </row>
    <row r="525517" spans="9:23" x14ac:dyDescent="0.35">
      <c r="I525517" s="54">
        <f t="shared" ref="I525517" si="24687">I525516-I525515</f>
        <v>0</v>
      </c>
      <c r="N525517" s="54">
        <f t="shared" ref="N525517" si="24688">N525516-N525515</f>
        <v>0</v>
      </c>
      <c r="W525517" s="54">
        <f t="shared" ref="W525517" si="24689">W525516-W525515</f>
        <v>0</v>
      </c>
    </row>
    <row r="525518" spans="9:23" x14ac:dyDescent="0.35">
      <c r="I525518" s="55">
        <f t="shared" ref="I525518" si="24690">I525516-I525504</f>
        <v>0</v>
      </c>
      <c r="N525518" s="55">
        <f t="shared" ref="N525518" si="24691">N525516-N525504</f>
        <v>0</v>
      </c>
      <c r="W525518" s="55">
        <f t="shared" ref="W525518" si="24692">W525516-W525504</f>
        <v>0</v>
      </c>
    </row>
    <row r="525519" spans="9:23" x14ac:dyDescent="0.35">
      <c r="I525519" s="56" t="s">
        <v>16</v>
      </c>
      <c r="N525519" s="56" t="s">
        <v>16</v>
      </c>
      <c r="W525519" s="56" t="s">
        <v>16</v>
      </c>
    </row>
    <row r="525645" spans="9:23" x14ac:dyDescent="0.35">
      <c r="I525645" s="54">
        <f t="shared" ref="I525645" si="24693">I525644-I525643</f>
        <v>0</v>
      </c>
      <c r="N525645" s="54">
        <f t="shared" ref="N525645" si="24694">N525644-N525643</f>
        <v>0</v>
      </c>
      <c r="W525645" s="54">
        <f t="shared" ref="W525645" si="24695">W525644-W525643</f>
        <v>0</v>
      </c>
    </row>
    <row r="525646" spans="9:23" x14ac:dyDescent="0.35">
      <c r="I525646" s="55">
        <f t="shared" ref="I525646" si="24696">I525644-I525632</f>
        <v>0</v>
      </c>
      <c r="N525646" s="55">
        <f t="shared" ref="N525646" si="24697">N525644-N525632</f>
        <v>0</v>
      </c>
      <c r="W525646" s="55">
        <f t="shared" ref="W525646" si="24698">W525644-W525632</f>
        <v>0</v>
      </c>
    </row>
    <row r="525647" spans="9:23" x14ac:dyDescent="0.35">
      <c r="I525647" s="56" t="s">
        <v>16</v>
      </c>
      <c r="N525647" s="56" t="s">
        <v>16</v>
      </c>
      <c r="W525647" s="56" t="s">
        <v>16</v>
      </c>
    </row>
    <row r="525773" spans="9:23" x14ac:dyDescent="0.35">
      <c r="I525773" s="54">
        <f t="shared" ref="I525773" si="24699">I525772-I525771</f>
        <v>0</v>
      </c>
      <c r="N525773" s="54">
        <f t="shared" ref="N525773" si="24700">N525772-N525771</f>
        <v>0</v>
      </c>
      <c r="W525773" s="54">
        <f t="shared" ref="W525773" si="24701">W525772-W525771</f>
        <v>0</v>
      </c>
    </row>
    <row r="525774" spans="9:23" x14ac:dyDescent="0.35">
      <c r="I525774" s="55">
        <f t="shared" ref="I525774" si="24702">I525772-I525760</f>
        <v>0</v>
      </c>
      <c r="N525774" s="55">
        <f t="shared" ref="N525774" si="24703">N525772-N525760</f>
        <v>0</v>
      </c>
      <c r="W525774" s="55">
        <f t="shared" ref="W525774" si="24704">W525772-W525760</f>
        <v>0</v>
      </c>
    </row>
    <row r="525775" spans="9:23" x14ac:dyDescent="0.35">
      <c r="I525775" s="56" t="s">
        <v>16</v>
      </c>
      <c r="N525775" s="56" t="s">
        <v>16</v>
      </c>
      <c r="W525775" s="56" t="s">
        <v>16</v>
      </c>
    </row>
    <row r="525901" spans="9:23" x14ac:dyDescent="0.35">
      <c r="I525901" s="54">
        <f t="shared" ref="I525901" si="24705">I525900-I525899</f>
        <v>0</v>
      </c>
      <c r="N525901" s="54">
        <f t="shared" ref="N525901" si="24706">N525900-N525899</f>
        <v>0</v>
      </c>
      <c r="W525901" s="54">
        <f t="shared" ref="W525901" si="24707">W525900-W525899</f>
        <v>0</v>
      </c>
    </row>
    <row r="525902" spans="9:23" x14ac:dyDescent="0.35">
      <c r="I525902" s="55">
        <f t="shared" ref="I525902" si="24708">I525900-I525888</f>
        <v>0</v>
      </c>
      <c r="N525902" s="55">
        <f t="shared" ref="N525902" si="24709">N525900-N525888</f>
        <v>0</v>
      </c>
      <c r="W525902" s="55">
        <f t="shared" ref="W525902" si="24710">W525900-W525888</f>
        <v>0</v>
      </c>
    </row>
    <row r="525903" spans="9:23" x14ac:dyDescent="0.35">
      <c r="I525903" s="56" t="s">
        <v>16</v>
      </c>
      <c r="N525903" s="56" t="s">
        <v>16</v>
      </c>
      <c r="W525903" s="56" t="s">
        <v>16</v>
      </c>
    </row>
    <row r="526029" spans="9:23" x14ac:dyDescent="0.35">
      <c r="I526029" s="54">
        <f t="shared" ref="I526029" si="24711">I526028-I526027</f>
        <v>0</v>
      </c>
      <c r="N526029" s="54">
        <f t="shared" ref="N526029" si="24712">N526028-N526027</f>
        <v>0</v>
      </c>
      <c r="W526029" s="54">
        <f t="shared" ref="W526029" si="24713">W526028-W526027</f>
        <v>0</v>
      </c>
    </row>
    <row r="526030" spans="9:23" x14ac:dyDescent="0.35">
      <c r="I526030" s="55">
        <f t="shared" ref="I526030" si="24714">I526028-I526016</f>
        <v>0</v>
      </c>
      <c r="N526030" s="55">
        <f t="shared" ref="N526030" si="24715">N526028-N526016</f>
        <v>0</v>
      </c>
      <c r="W526030" s="55">
        <f t="shared" ref="W526030" si="24716">W526028-W526016</f>
        <v>0</v>
      </c>
    </row>
    <row r="526031" spans="9:23" x14ac:dyDescent="0.35">
      <c r="I526031" s="56" t="s">
        <v>16</v>
      </c>
      <c r="N526031" s="56" t="s">
        <v>16</v>
      </c>
      <c r="W526031" s="56" t="s">
        <v>16</v>
      </c>
    </row>
    <row r="526157" spans="9:23" x14ac:dyDescent="0.35">
      <c r="I526157" s="54">
        <f t="shared" ref="I526157" si="24717">I526156-I526155</f>
        <v>0</v>
      </c>
      <c r="N526157" s="54">
        <f t="shared" ref="N526157" si="24718">N526156-N526155</f>
        <v>0</v>
      </c>
      <c r="W526157" s="54">
        <f t="shared" ref="W526157" si="24719">W526156-W526155</f>
        <v>0</v>
      </c>
    </row>
    <row r="526158" spans="9:23" x14ac:dyDescent="0.35">
      <c r="I526158" s="55">
        <f t="shared" ref="I526158" si="24720">I526156-I526144</f>
        <v>0</v>
      </c>
      <c r="N526158" s="55">
        <f t="shared" ref="N526158" si="24721">N526156-N526144</f>
        <v>0</v>
      </c>
      <c r="W526158" s="55">
        <f t="shared" ref="W526158" si="24722">W526156-W526144</f>
        <v>0</v>
      </c>
    </row>
    <row r="526159" spans="9:23" x14ac:dyDescent="0.35">
      <c r="I526159" s="56" t="s">
        <v>16</v>
      </c>
      <c r="N526159" s="56" t="s">
        <v>16</v>
      </c>
      <c r="W526159" s="56" t="s">
        <v>16</v>
      </c>
    </row>
    <row r="526285" spans="9:23" x14ac:dyDescent="0.35">
      <c r="I526285" s="54">
        <f t="shared" ref="I526285" si="24723">I526284-I526283</f>
        <v>0</v>
      </c>
      <c r="N526285" s="54">
        <f t="shared" ref="N526285" si="24724">N526284-N526283</f>
        <v>0</v>
      </c>
      <c r="W526285" s="54">
        <f t="shared" ref="W526285" si="24725">W526284-W526283</f>
        <v>0</v>
      </c>
    </row>
    <row r="526286" spans="9:23" x14ac:dyDescent="0.35">
      <c r="I526286" s="55">
        <f t="shared" ref="I526286" si="24726">I526284-I526272</f>
        <v>0</v>
      </c>
      <c r="N526286" s="55">
        <f t="shared" ref="N526286" si="24727">N526284-N526272</f>
        <v>0</v>
      </c>
      <c r="W526286" s="55">
        <f t="shared" ref="W526286" si="24728">W526284-W526272</f>
        <v>0</v>
      </c>
    </row>
    <row r="526287" spans="9:23" x14ac:dyDescent="0.35">
      <c r="I526287" s="56" t="s">
        <v>16</v>
      </c>
      <c r="N526287" s="56" t="s">
        <v>16</v>
      </c>
      <c r="W526287" s="56" t="s">
        <v>16</v>
      </c>
    </row>
    <row r="526413" spans="9:23" x14ac:dyDescent="0.35">
      <c r="I526413" s="54">
        <f t="shared" ref="I526413" si="24729">I526412-I526411</f>
        <v>0</v>
      </c>
      <c r="N526413" s="54">
        <f t="shared" ref="N526413" si="24730">N526412-N526411</f>
        <v>0</v>
      </c>
      <c r="W526413" s="54">
        <f t="shared" ref="W526413" si="24731">W526412-W526411</f>
        <v>0</v>
      </c>
    </row>
    <row r="526414" spans="9:23" x14ac:dyDescent="0.35">
      <c r="I526414" s="55">
        <f t="shared" ref="I526414" si="24732">I526412-I526400</f>
        <v>0</v>
      </c>
      <c r="N526414" s="55">
        <f t="shared" ref="N526414" si="24733">N526412-N526400</f>
        <v>0</v>
      </c>
      <c r="W526414" s="55">
        <f t="shared" ref="W526414" si="24734">W526412-W526400</f>
        <v>0</v>
      </c>
    </row>
    <row r="526415" spans="9:23" x14ac:dyDescent="0.35">
      <c r="I526415" s="56" t="s">
        <v>16</v>
      </c>
      <c r="N526415" s="56" t="s">
        <v>16</v>
      </c>
      <c r="W526415" s="56" t="s">
        <v>16</v>
      </c>
    </row>
    <row r="526541" spans="9:23" x14ac:dyDescent="0.35">
      <c r="I526541" s="54">
        <f t="shared" ref="I526541" si="24735">I526540-I526539</f>
        <v>0</v>
      </c>
      <c r="N526541" s="54">
        <f t="shared" ref="N526541" si="24736">N526540-N526539</f>
        <v>0</v>
      </c>
      <c r="W526541" s="54">
        <f t="shared" ref="W526541" si="24737">W526540-W526539</f>
        <v>0</v>
      </c>
    </row>
    <row r="526542" spans="9:23" x14ac:dyDescent="0.35">
      <c r="I526542" s="55">
        <f t="shared" ref="I526542" si="24738">I526540-I526528</f>
        <v>0</v>
      </c>
      <c r="N526542" s="55">
        <f t="shared" ref="N526542" si="24739">N526540-N526528</f>
        <v>0</v>
      </c>
      <c r="W526542" s="55">
        <f t="shared" ref="W526542" si="24740">W526540-W526528</f>
        <v>0</v>
      </c>
    </row>
    <row r="526543" spans="9:23" x14ac:dyDescent="0.35">
      <c r="I526543" s="56" t="s">
        <v>16</v>
      </c>
      <c r="N526543" s="56" t="s">
        <v>16</v>
      </c>
      <c r="W526543" s="56" t="s">
        <v>16</v>
      </c>
    </row>
    <row r="526669" spans="9:23" x14ac:dyDescent="0.35">
      <c r="I526669" s="54">
        <f t="shared" ref="I526669" si="24741">I526668-I526667</f>
        <v>0</v>
      </c>
      <c r="N526669" s="54">
        <f t="shared" ref="N526669" si="24742">N526668-N526667</f>
        <v>0</v>
      </c>
      <c r="W526669" s="54">
        <f t="shared" ref="W526669" si="24743">W526668-W526667</f>
        <v>0</v>
      </c>
    </row>
    <row r="526670" spans="9:23" x14ac:dyDescent="0.35">
      <c r="I526670" s="55">
        <f t="shared" ref="I526670" si="24744">I526668-I526656</f>
        <v>0</v>
      </c>
      <c r="N526670" s="55">
        <f t="shared" ref="N526670" si="24745">N526668-N526656</f>
        <v>0</v>
      </c>
      <c r="W526670" s="55">
        <f t="shared" ref="W526670" si="24746">W526668-W526656</f>
        <v>0</v>
      </c>
    </row>
    <row r="526671" spans="9:23" x14ac:dyDescent="0.35">
      <c r="I526671" s="56" t="s">
        <v>16</v>
      </c>
      <c r="N526671" s="56" t="s">
        <v>16</v>
      </c>
      <c r="W526671" s="56" t="s">
        <v>16</v>
      </c>
    </row>
    <row r="526797" spans="9:23" x14ac:dyDescent="0.35">
      <c r="I526797" s="54">
        <f t="shared" ref="I526797" si="24747">I526796-I526795</f>
        <v>0</v>
      </c>
      <c r="N526797" s="54">
        <f t="shared" ref="N526797" si="24748">N526796-N526795</f>
        <v>0</v>
      </c>
      <c r="W526797" s="54">
        <f t="shared" ref="W526797" si="24749">W526796-W526795</f>
        <v>0</v>
      </c>
    </row>
    <row r="526798" spans="9:23" x14ac:dyDescent="0.35">
      <c r="I526798" s="55">
        <f t="shared" ref="I526798" si="24750">I526796-I526784</f>
        <v>0</v>
      </c>
      <c r="N526798" s="55">
        <f t="shared" ref="N526798" si="24751">N526796-N526784</f>
        <v>0</v>
      </c>
      <c r="W526798" s="55">
        <f t="shared" ref="W526798" si="24752">W526796-W526784</f>
        <v>0</v>
      </c>
    </row>
    <row r="526799" spans="9:23" x14ac:dyDescent="0.35">
      <c r="I526799" s="56" t="s">
        <v>16</v>
      </c>
      <c r="N526799" s="56" t="s">
        <v>16</v>
      </c>
      <c r="W526799" s="56" t="s">
        <v>16</v>
      </c>
    </row>
    <row r="526925" spans="9:23" x14ac:dyDescent="0.35">
      <c r="I526925" s="54">
        <f t="shared" ref="I526925" si="24753">I526924-I526923</f>
        <v>0</v>
      </c>
      <c r="N526925" s="54">
        <f t="shared" ref="N526925" si="24754">N526924-N526923</f>
        <v>0</v>
      </c>
      <c r="W526925" s="54">
        <f t="shared" ref="W526925" si="24755">W526924-W526923</f>
        <v>0</v>
      </c>
    </row>
    <row r="526926" spans="9:23" x14ac:dyDescent="0.35">
      <c r="I526926" s="55">
        <f t="shared" ref="I526926" si="24756">I526924-I526912</f>
        <v>0</v>
      </c>
      <c r="N526926" s="55">
        <f t="shared" ref="N526926" si="24757">N526924-N526912</f>
        <v>0</v>
      </c>
      <c r="W526926" s="55">
        <f t="shared" ref="W526926" si="24758">W526924-W526912</f>
        <v>0</v>
      </c>
    </row>
    <row r="526927" spans="9:23" x14ac:dyDescent="0.35">
      <c r="I526927" s="56" t="s">
        <v>16</v>
      </c>
      <c r="N526927" s="56" t="s">
        <v>16</v>
      </c>
      <c r="W526927" s="56" t="s">
        <v>16</v>
      </c>
    </row>
    <row r="527053" spans="9:23" x14ac:dyDescent="0.35">
      <c r="I527053" s="54">
        <f t="shared" ref="I527053" si="24759">I527052-I527051</f>
        <v>0</v>
      </c>
      <c r="N527053" s="54">
        <f t="shared" ref="N527053" si="24760">N527052-N527051</f>
        <v>0</v>
      </c>
      <c r="W527053" s="54">
        <f t="shared" ref="W527053" si="24761">W527052-W527051</f>
        <v>0</v>
      </c>
    </row>
    <row r="527054" spans="9:23" x14ac:dyDescent="0.35">
      <c r="I527054" s="55">
        <f t="shared" ref="I527054" si="24762">I527052-I527040</f>
        <v>0</v>
      </c>
      <c r="N527054" s="55">
        <f t="shared" ref="N527054" si="24763">N527052-N527040</f>
        <v>0</v>
      </c>
      <c r="W527054" s="55">
        <f t="shared" ref="W527054" si="24764">W527052-W527040</f>
        <v>0</v>
      </c>
    </row>
    <row r="527055" spans="9:23" x14ac:dyDescent="0.35">
      <c r="I527055" s="56" t="s">
        <v>16</v>
      </c>
      <c r="N527055" s="56" t="s">
        <v>16</v>
      </c>
      <c r="W527055" s="56" t="s">
        <v>16</v>
      </c>
    </row>
    <row r="527181" spans="9:23" x14ac:dyDescent="0.35">
      <c r="I527181" s="54">
        <f t="shared" ref="I527181" si="24765">I527180-I527179</f>
        <v>0</v>
      </c>
      <c r="N527181" s="54">
        <f t="shared" ref="N527181" si="24766">N527180-N527179</f>
        <v>0</v>
      </c>
      <c r="W527181" s="54">
        <f t="shared" ref="W527181" si="24767">W527180-W527179</f>
        <v>0</v>
      </c>
    </row>
    <row r="527182" spans="9:23" x14ac:dyDescent="0.35">
      <c r="I527182" s="55">
        <f t="shared" ref="I527182" si="24768">I527180-I527168</f>
        <v>0</v>
      </c>
      <c r="N527182" s="55">
        <f t="shared" ref="N527182" si="24769">N527180-N527168</f>
        <v>0</v>
      </c>
      <c r="W527182" s="55">
        <f t="shared" ref="W527182" si="24770">W527180-W527168</f>
        <v>0</v>
      </c>
    </row>
    <row r="527183" spans="9:23" x14ac:dyDescent="0.35">
      <c r="I527183" s="56" t="s">
        <v>16</v>
      </c>
      <c r="N527183" s="56" t="s">
        <v>16</v>
      </c>
      <c r="W527183" s="56" t="s">
        <v>16</v>
      </c>
    </row>
    <row r="527309" spans="9:23" x14ac:dyDescent="0.35">
      <c r="I527309" s="54">
        <f t="shared" ref="I527309" si="24771">I527308-I527307</f>
        <v>0</v>
      </c>
      <c r="N527309" s="54">
        <f t="shared" ref="N527309" si="24772">N527308-N527307</f>
        <v>0</v>
      </c>
      <c r="W527309" s="54">
        <f t="shared" ref="W527309" si="24773">W527308-W527307</f>
        <v>0</v>
      </c>
    </row>
    <row r="527310" spans="9:23" x14ac:dyDescent="0.35">
      <c r="I527310" s="55">
        <f t="shared" ref="I527310" si="24774">I527308-I527296</f>
        <v>0</v>
      </c>
      <c r="N527310" s="55">
        <f t="shared" ref="N527310" si="24775">N527308-N527296</f>
        <v>0</v>
      </c>
      <c r="W527310" s="55">
        <f t="shared" ref="W527310" si="24776">W527308-W527296</f>
        <v>0</v>
      </c>
    </row>
    <row r="527311" spans="9:23" x14ac:dyDescent="0.35">
      <c r="I527311" s="56" t="s">
        <v>16</v>
      </c>
      <c r="N527311" s="56" t="s">
        <v>16</v>
      </c>
      <c r="W527311" s="56" t="s">
        <v>16</v>
      </c>
    </row>
    <row r="527437" spans="9:23" x14ac:dyDescent="0.35">
      <c r="I527437" s="54">
        <f t="shared" ref="I527437" si="24777">I527436-I527435</f>
        <v>0</v>
      </c>
      <c r="N527437" s="54">
        <f t="shared" ref="N527437" si="24778">N527436-N527435</f>
        <v>0</v>
      </c>
      <c r="W527437" s="54">
        <f t="shared" ref="W527437" si="24779">W527436-W527435</f>
        <v>0</v>
      </c>
    </row>
    <row r="527438" spans="9:23" x14ac:dyDescent="0.35">
      <c r="I527438" s="55">
        <f t="shared" ref="I527438" si="24780">I527436-I527424</f>
        <v>0</v>
      </c>
      <c r="N527438" s="55">
        <f t="shared" ref="N527438" si="24781">N527436-N527424</f>
        <v>0</v>
      </c>
      <c r="W527438" s="55">
        <f t="shared" ref="W527438" si="24782">W527436-W527424</f>
        <v>0</v>
      </c>
    </row>
    <row r="527439" spans="9:23" x14ac:dyDescent="0.35">
      <c r="I527439" s="56" t="s">
        <v>16</v>
      </c>
      <c r="N527439" s="56" t="s">
        <v>16</v>
      </c>
      <c r="W527439" s="56" t="s">
        <v>16</v>
      </c>
    </row>
    <row r="527565" spans="9:23" x14ac:dyDescent="0.35">
      <c r="I527565" s="54">
        <f t="shared" ref="I527565" si="24783">I527564-I527563</f>
        <v>0</v>
      </c>
      <c r="N527565" s="54">
        <f t="shared" ref="N527565" si="24784">N527564-N527563</f>
        <v>0</v>
      </c>
      <c r="W527565" s="54">
        <f t="shared" ref="W527565" si="24785">W527564-W527563</f>
        <v>0</v>
      </c>
    </row>
    <row r="527566" spans="9:23" x14ac:dyDescent="0.35">
      <c r="I527566" s="55">
        <f t="shared" ref="I527566" si="24786">I527564-I527552</f>
        <v>0</v>
      </c>
      <c r="N527566" s="55">
        <f t="shared" ref="N527566" si="24787">N527564-N527552</f>
        <v>0</v>
      </c>
      <c r="W527566" s="55">
        <f t="shared" ref="W527566" si="24788">W527564-W527552</f>
        <v>0</v>
      </c>
    </row>
    <row r="527567" spans="9:23" x14ac:dyDescent="0.35">
      <c r="I527567" s="56" t="s">
        <v>16</v>
      </c>
      <c r="N527567" s="56" t="s">
        <v>16</v>
      </c>
      <c r="W527567" s="56" t="s">
        <v>16</v>
      </c>
    </row>
    <row r="527693" spans="9:23" x14ac:dyDescent="0.35">
      <c r="I527693" s="54">
        <f t="shared" ref="I527693" si="24789">I527692-I527691</f>
        <v>0</v>
      </c>
      <c r="N527693" s="54">
        <f t="shared" ref="N527693" si="24790">N527692-N527691</f>
        <v>0</v>
      </c>
      <c r="W527693" s="54">
        <f t="shared" ref="W527693" si="24791">W527692-W527691</f>
        <v>0</v>
      </c>
    </row>
    <row r="527694" spans="9:23" x14ac:dyDescent="0.35">
      <c r="I527694" s="55">
        <f t="shared" ref="I527694" si="24792">I527692-I527680</f>
        <v>0</v>
      </c>
      <c r="N527694" s="55">
        <f t="shared" ref="N527694" si="24793">N527692-N527680</f>
        <v>0</v>
      </c>
      <c r="W527694" s="55">
        <f t="shared" ref="W527694" si="24794">W527692-W527680</f>
        <v>0</v>
      </c>
    </row>
    <row r="527695" spans="9:23" x14ac:dyDescent="0.35">
      <c r="I527695" s="56" t="s">
        <v>16</v>
      </c>
      <c r="N527695" s="56" t="s">
        <v>16</v>
      </c>
      <c r="W527695" s="56" t="s">
        <v>16</v>
      </c>
    </row>
    <row r="527821" spans="9:23" x14ac:dyDescent="0.35">
      <c r="I527821" s="54">
        <f t="shared" ref="I527821" si="24795">I527820-I527819</f>
        <v>0</v>
      </c>
      <c r="N527821" s="54">
        <f t="shared" ref="N527821" si="24796">N527820-N527819</f>
        <v>0</v>
      </c>
      <c r="W527821" s="54">
        <f t="shared" ref="W527821" si="24797">W527820-W527819</f>
        <v>0</v>
      </c>
    </row>
    <row r="527822" spans="9:23" x14ac:dyDescent="0.35">
      <c r="I527822" s="55">
        <f t="shared" ref="I527822" si="24798">I527820-I527808</f>
        <v>0</v>
      </c>
      <c r="N527822" s="55">
        <f t="shared" ref="N527822" si="24799">N527820-N527808</f>
        <v>0</v>
      </c>
      <c r="W527822" s="55">
        <f t="shared" ref="W527822" si="24800">W527820-W527808</f>
        <v>0</v>
      </c>
    </row>
    <row r="527823" spans="9:23" x14ac:dyDescent="0.35">
      <c r="I527823" s="56" t="s">
        <v>16</v>
      </c>
      <c r="N527823" s="56" t="s">
        <v>16</v>
      </c>
      <c r="W527823" s="56" t="s">
        <v>16</v>
      </c>
    </row>
    <row r="527949" spans="9:23" x14ac:dyDescent="0.35">
      <c r="I527949" s="54">
        <f t="shared" ref="I527949" si="24801">I527948-I527947</f>
        <v>0</v>
      </c>
      <c r="N527949" s="54">
        <f t="shared" ref="N527949" si="24802">N527948-N527947</f>
        <v>0</v>
      </c>
      <c r="W527949" s="54">
        <f t="shared" ref="W527949" si="24803">W527948-W527947</f>
        <v>0</v>
      </c>
    </row>
    <row r="527950" spans="9:23" x14ac:dyDescent="0.35">
      <c r="I527950" s="55">
        <f t="shared" ref="I527950" si="24804">I527948-I527936</f>
        <v>0</v>
      </c>
      <c r="N527950" s="55">
        <f t="shared" ref="N527950" si="24805">N527948-N527936</f>
        <v>0</v>
      </c>
      <c r="W527950" s="55">
        <f t="shared" ref="W527950" si="24806">W527948-W527936</f>
        <v>0</v>
      </c>
    </row>
    <row r="527951" spans="9:23" x14ac:dyDescent="0.35">
      <c r="I527951" s="56" t="s">
        <v>16</v>
      </c>
      <c r="N527951" s="56" t="s">
        <v>16</v>
      </c>
      <c r="W527951" s="56" t="s">
        <v>16</v>
      </c>
    </row>
    <row r="528077" spans="9:23" x14ac:dyDescent="0.35">
      <c r="I528077" s="54">
        <f t="shared" ref="I528077" si="24807">I528076-I528075</f>
        <v>0</v>
      </c>
      <c r="N528077" s="54">
        <f t="shared" ref="N528077" si="24808">N528076-N528075</f>
        <v>0</v>
      </c>
      <c r="W528077" s="54">
        <f t="shared" ref="W528077" si="24809">W528076-W528075</f>
        <v>0</v>
      </c>
    </row>
    <row r="528078" spans="9:23" x14ac:dyDescent="0.35">
      <c r="I528078" s="55">
        <f t="shared" ref="I528078" si="24810">I528076-I528064</f>
        <v>0</v>
      </c>
      <c r="N528078" s="55">
        <f t="shared" ref="N528078" si="24811">N528076-N528064</f>
        <v>0</v>
      </c>
      <c r="W528078" s="55">
        <f t="shared" ref="W528078" si="24812">W528076-W528064</f>
        <v>0</v>
      </c>
    </row>
    <row r="528079" spans="9:23" x14ac:dyDescent="0.35">
      <c r="I528079" s="56" t="s">
        <v>16</v>
      </c>
      <c r="N528079" s="56" t="s">
        <v>16</v>
      </c>
      <c r="W528079" s="56" t="s">
        <v>16</v>
      </c>
    </row>
    <row r="528205" spans="9:23" x14ac:dyDescent="0.35">
      <c r="I528205" s="54">
        <f t="shared" ref="I528205" si="24813">I528204-I528203</f>
        <v>0</v>
      </c>
      <c r="N528205" s="54">
        <f t="shared" ref="N528205" si="24814">N528204-N528203</f>
        <v>0</v>
      </c>
      <c r="W528205" s="54">
        <f t="shared" ref="W528205" si="24815">W528204-W528203</f>
        <v>0</v>
      </c>
    </row>
    <row r="528206" spans="9:23" x14ac:dyDescent="0.35">
      <c r="I528206" s="55">
        <f t="shared" ref="I528206" si="24816">I528204-I528192</f>
        <v>0</v>
      </c>
      <c r="N528206" s="55">
        <f t="shared" ref="N528206" si="24817">N528204-N528192</f>
        <v>0</v>
      </c>
      <c r="W528206" s="55">
        <f t="shared" ref="W528206" si="24818">W528204-W528192</f>
        <v>0</v>
      </c>
    </row>
    <row r="528207" spans="9:23" x14ac:dyDescent="0.35">
      <c r="I528207" s="56" t="s">
        <v>16</v>
      </c>
      <c r="N528207" s="56" t="s">
        <v>16</v>
      </c>
      <c r="W528207" s="56" t="s">
        <v>16</v>
      </c>
    </row>
    <row r="528333" spans="9:23" x14ac:dyDescent="0.35">
      <c r="I528333" s="54">
        <f t="shared" ref="I528333" si="24819">I528332-I528331</f>
        <v>0</v>
      </c>
      <c r="N528333" s="54">
        <f t="shared" ref="N528333" si="24820">N528332-N528331</f>
        <v>0</v>
      </c>
      <c r="W528333" s="54">
        <f t="shared" ref="W528333" si="24821">W528332-W528331</f>
        <v>0</v>
      </c>
    </row>
    <row r="528334" spans="9:23" x14ac:dyDescent="0.35">
      <c r="I528334" s="55">
        <f t="shared" ref="I528334" si="24822">I528332-I528320</f>
        <v>0</v>
      </c>
      <c r="N528334" s="55">
        <f t="shared" ref="N528334" si="24823">N528332-N528320</f>
        <v>0</v>
      </c>
      <c r="W528334" s="55">
        <f t="shared" ref="W528334" si="24824">W528332-W528320</f>
        <v>0</v>
      </c>
    </row>
    <row r="528335" spans="9:23" x14ac:dyDescent="0.35">
      <c r="I528335" s="56" t="s">
        <v>16</v>
      </c>
      <c r="N528335" s="56" t="s">
        <v>16</v>
      </c>
      <c r="W528335" s="56" t="s">
        <v>16</v>
      </c>
    </row>
    <row r="528461" spans="9:23" x14ac:dyDescent="0.35">
      <c r="I528461" s="54">
        <f t="shared" ref="I528461" si="24825">I528460-I528459</f>
        <v>0</v>
      </c>
      <c r="N528461" s="54">
        <f t="shared" ref="N528461" si="24826">N528460-N528459</f>
        <v>0</v>
      </c>
      <c r="W528461" s="54">
        <f t="shared" ref="W528461" si="24827">W528460-W528459</f>
        <v>0</v>
      </c>
    </row>
    <row r="528462" spans="9:23" x14ac:dyDescent="0.35">
      <c r="I528462" s="55">
        <f t="shared" ref="I528462" si="24828">I528460-I528448</f>
        <v>0</v>
      </c>
      <c r="N528462" s="55">
        <f t="shared" ref="N528462" si="24829">N528460-N528448</f>
        <v>0</v>
      </c>
      <c r="W528462" s="55">
        <f t="shared" ref="W528462" si="24830">W528460-W528448</f>
        <v>0</v>
      </c>
    </row>
    <row r="528463" spans="9:23" x14ac:dyDescent="0.35">
      <c r="I528463" s="56" t="s">
        <v>16</v>
      </c>
      <c r="N528463" s="56" t="s">
        <v>16</v>
      </c>
      <c r="W528463" s="56" t="s">
        <v>16</v>
      </c>
    </row>
    <row r="528589" spans="9:23" x14ac:dyDescent="0.35">
      <c r="I528589" s="54">
        <f t="shared" ref="I528589" si="24831">I528588-I528587</f>
        <v>0</v>
      </c>
      <c r="N528589" s="54">
        <f t="shared" ref="N528589" si="24832">N528588-N528587</f>
        <v>0</v>
      </c>
      <c r="W528589" s="54">
        <f t="shared" ref="W528589" si="24833">W528588-W528587</f>
        <v>0</v>
      </c>
    </row>
    <row r="528590" spans="9:23" x14ac:dyDescent="0.35">
      <c r="I528590" s="55">
        <f t="shared" ref="I528590" si="24834">I528588-I528576</f>
        <v>0</v>
      </c>
      <c r="N528590" s="55">
        <f t="shared" ref="N528590" si="24835">N528588-N528576</f>
        <v>0</v>
      </c>
      <c r="W528590" s="55">
        <f t="shared" ref="W528590" si="24836">W528588-W528576</f>
        <v>0</v>
      </c>
    </row>
    <row r="528591" spans="9:23" x14ac:dyDescent="0.35">
      <c r="I528591" s="56" t="s">
        <v>16</v>
      </c>
      <c r="N528591" s="56" t="s">
        <v>16</v>
      </c>
      <c r="W528591" s="56" t="s">
        <v>16</v>
      </c>
    </row>
    <row r="528717" spans="9:23" x14ac:dyDescent="0.35">
      <c r="I528717" s="54">
        <f t="shared" ref="I528717" si="24837">I528716-I528715</f>
        <v>0</v>
      </c>
      <c r="N528717" s="54">
        <f t="shared" ref="N528717" si="24838">N528716-N528715</f>
        <v>0</v>
      </c>
      <c r="W528717" s="54">
        <f t="shared" ref="W528717" si="24839">W528716-W528715</f>
        <v>0</v>
      </c>
    </row>
    <row r="528718" spans="9:23" x14ac:dyDescent="0.35">
      <c r="I528718" s="55">
        <f t="shared" ref="I528718" si="24840">I528716-I528704</f>
        <v>0</v>
      </c>
      <c r="N528718" s="55">
        <f t="shared" ref="N528718" si="24841">N528716-N528704</f>
        <v>0</v>
      </c>
      <c r="W528718" s="55">
        <f t="shared" ref="W528718" si="24842">W528716-W528704</f>
        <v>0</v>
      </c>
    </row>
    <row r="528719" spans="9:23" x14ac:dyDescent="0.35">
      <c r="I528719" s="56" t="s">
        <v>16</v>
      </c>
      <c r="N528719" s="56" t="s">
        <v>16</v>
      </c>
      <c r="W528719" s="56" t="s">
        <v>16</v>
      </c>
    </row>
    <row r="528845" spans="9:23" x14ac:dyDescent="0.35">
      <c r="I528845" s="54">
        <f t="shared" ref="I528845" si="24843">I528844-I528843</f>
        <v>0</v>
      </c>
      <c r="N528845" s="54">
        <f t="shared" ref="N528845" si="24844">N528844-N528843</f>
        <v>0</v>
      </c>
      <c r="W528845" s="54">
        <f t="shared" ref="W528845" si="24845">W528844-W528843</f>
        <v>0</v>
      </c>
    </row>
    <row r="528846" spans="9:23" x14ac:dyDescent="0.35">
      <c r="I528846" s="55">
        <f t="shared" ref="I528846" si="24846">I528844-I528832</f>
        <v>0</v>
      </c>
      <c r="N528846" s="55">
        <f t="shared" ref="N528846" si="24847">N528844-N528832</f>
        <v>0</v>
      </c>
      <c r="W528846" s="55">
        <f t="shared" ref="W528846" si="24848">W528844-W528832</f>
        <v>0</v>
      </c>
    </row>
    <row r="528847" spans="9:23" x14ac:dyDescent="0.35">
      <c r="I528847" s="56" t="s">
        <v>16</v>
      </c>
      <c r="N528847" s="56" t="s">
        <v>16</v>
      </c>
      <c r="W528847" s="56" t="s">
        <v>16</v>
      </c>
    </row>
    <row r="528973" spans="9:23" x14ac:dyDescent="0.35">
      <c r="I528973" s="54">
        <f t="shared" ref="I528973" si="24849">I528972-I528971</f>
        <v>0</v>
      </c>
      <c r="N528973" s="54">
        <f t="shared" ref="N528973" si="24850">N528972-N528971</f>
        <v>0</v>
      </c>
      <c r="W528973" s="54">
        <f t="shared" ref="W528973" si="24851">W528972-W528971</f>
        <v>0</v>
      </c>
    </row>
    <row r="528974" spans="9:23" x14ac:dyDescent="0.35">
      <c r="I528974" s="55">
        <f t="shared" ref="I528974" si="24852">I528972-I528960</f>
        <v>0</v>
      </c>
      <c r="N528974" s="55">
        <f t="shared" ref="N528974" si="24853">N528972-N528960</f>
        <v>0</v>
      </c>
      <c r="W528974" s="55">
        <f t="shared" ref="W528974" si="24854">W528972-W528960</f>
        <v>0</v>
      </c>
    </row>
    <row r="528975" spans="9:23" x14ac:dyDescent="0.35">
      <c r="I528975" s="56" t="s">
        <v>16</v>
      </c>
      <c r="N528975" s="56" t="s">
        <v>16</v>
      </c>
      <c r="W528975" s="56" t="s">
        <v>16</v>
      </c>
    </row>
    <row r="529101" spans="9:23" x14ac:dyDescent="0.35">
      <c r="I529101" s="54">
        <f t="shared" ref="I529101" si="24855">I529100-I529099</f>
        <v>0</v>
      </c>
      <c r="N529101" s="54">
        <f t="shared" ref="N529101" si="24856">N529100-N529099</f>
        <v>0</v>
      </c>
      <c r="W529101" s="54">
        <f t="shared" ref="W529101" si="24857">W529100-W529099</f>
        <v>0</v>
      </c>
    </row>
    <row r="529102" spans="9:23" x14ac:dyDescent="0.35">
      <c r="I529102" s="55">
        <f t="shared" ref="I529102" si="24858">I529100-I529088</f>
        <v>0</v>
      </c>
      <c r="N529102" s="55">
        <f t="shared" ref="N529102" si="24859">N529100-N529088</f>
        <v>0</v>
      </c>
      <c r="W529102" s="55">
        <f t="shared" ref="W529102" si="24860">W529100-W529088</f>
        <v>0</v>
      </c>
    </row>
    <row r="529103" spans="9:23" x14ac:dyDescent="0.35">
      <c r="I529103" s="56" t="s">
        <v>16</v>
      </c>
      <c r="N529103" s="56" t="s">
        <v>16</v>
      </c>
      <c r="W529103" s="56" t="s">
        <v>16</v>
      </c>
    </row>
    <row r="529229" spans="9:23" x14ac:dyDescent="0.35">
      <c r="I529229" s="54">
        <f t="shared" ref="I529229" si="24861">I529228-I529227</f>
        <v>0</v>
      </c>
      <c r="N529229" s="54">
        <f t="shared" ref="N529229" si="24862">N529228-N529227</f>
        <v>0</v>
      </c>
      <c r="W529229" s="54">
        <f t="shared" ref="W529229" si="24863">W529228-W529227</f>
        <v>0</v>
      </c>
    </row>
    <row r="529230" spans="9:23" x14ac:dyDescent="0.35">
      <c r="I529230" s="55">
        <f t="shared" ref="I529230" si="24864">I529228-I529216</f>
        <v>0</v>
      </c>
      <c r="N529230" s="55">
        <f t="shared" ref="N529230" si="24865">N529228-N529216</f>
        <v>0</v>
      </c>
      <c r="W529230" s="55">
        <f t="shared" ref="W529230" si="24866">W529228-W529216</f>
        <v>0</v>
      </c>
    </row>
    <row r="529231" spans="9:23" x14ac:dyDescent="0.35">
      <c r="I529231" s="56" t="s">
        <v>16</v>
      </c>
      <c r="N529231" s="56" t="s">
        <v>16</v>
      </c>
      <c r="W529231" s="56" t="s">
        <v>16</v>
      </c>
    </row>
    <row r="529357" spans="9:23" x14ac:dyDescent="0.35">
      <c r="I529357" s="54">
        <f t="shared" ref="I529357" si="24867">I529356-I529355</f>
        <v>0</v>
      </c>
      <c r="N529357" s="54">
        <f t="shared" ref="N529357" si="24868">N529356-N529355</f>
        <v>0</v>
      </c>
      <c r="W529357" s="54">
        <f t="shared" ref="W529357" si="24869">W529356-W529355</f>
        <v>0</v>
      </c>
    </row>
    <row r="529358" spans="9:23" x14ac:dyDescent="0.35">
      <c r="I529358" s="55">
        <f t="shared" ref="I529358" si="24870">I529356-I529344</f>
        <v>0</v>
      </c>
      <c r="N529358" s="55">
        <f t="shared" ref="N529358" si="24871">N529356-N529344</f>
        <v>0</v>
      </c>
      <c r="W529358" s="55">
        <f t="shared" ref="W529358" si="24872">W529356-W529344</f>
        <v>0</v>
      </c>
    </row>
    <row r="529359" spans="9:23" x14ac:dyDescent="0.35">
      <c r="I529359" s="56" t="s">
        <v>16</v>
      </c>
      <c r="N529359" s="56" t="s">
        <v>16</v>
      </c>
      <c r="W529359" s="56" t="s">
        <v>16</v>
      </c>
    </row>
    <row r="529485" spans="9:23" x14ac:dyDescent="0.35">
      <c r="I529485" s="54">
        <f t="shared" ref="I529485" si="24873">I529484-I529483</f>
        <v>0</v>
      </c>
      <c r="N529485" s="54">
        <f t="shared" ref="N529485" si="24874">N529484-N529483</f>
        <v>0</v>
      </c>
      <c r="W529485" s="54">
        <f t="shared" ref="W529485" si="24875">W529484-W529483</f>
        <v>0</v>
      </c>
    </row>
    <row r="529486" spans="9:23" x14ac:dyDescent="0.35">
      <c r="I529486" s="55">
        <f t="shared" ref="I529486" si="24876">I529484-I529472</f>
        <v>0</v>
      </c>
      <c r="N529486" s="55">
        <f t="shared" ref="N529486" si="24877">N529484-N529472</f>
        <v>0</v>
      </c>
      <c r="W529486" s="55">
        <f t="shared" ref="W529486" si="24878">W529484-W529472</f>
        <v>0</v>
      </c>
    </row>
    <row r="529487" spans="9:23" x14ac:dyDescent="0.35">
      <c r="I529487" s="56" t="s">
        <v>16</v>
      </c>
      <c r="N529487" s="56" t="s">
        <v>16</v>
      </c>
      <c r="W529487" s="56" t="s">
        <v>16</v>
      </c>
    </row>
    <row r="529613" spans="9:23" x14ac:dyDescent="0.35">
      <c r="I529613" s="54">
        <f t="shared" ref="I529613" si="24879">I529612-I529611</f>
        <v>0</v>
      </c>
      <c r="N529613" s="54">
        <f t="shared" ref="N529613" si="24880">N529612-N529611</f>
        <v>0</v>
      </c>
      <c r="W529613" s="54">
        <f t="shared" ref="W529613" si="24881">W529612-W529611</f>
        <v>0</v>
      </c>
    </row>
    <row r="529614" spans="9:23" x14ac:dyDescent="0.35">
      <c r="I529614" s="55">
        <f t="shared" ref="I529614" si="24882">I529612-I529600</f>
        <v>0</v>
      </c>
      <c r="N529614" s="55">
        <f t="shared" ref="N529614" si="24883">N529612-N529600</f>
        <v>0</v>
      </c>
      <c r="W529614" s="55">
        <f t="shared" ref="W529614" si="24884">W529612-W529600</f>
        <v>0</v>
      </c>
    </row>
    <row r="529615" spans="9:23" x14ac:dyDescent="0.35">
      <c r="I529615" s="56" t="s">
        <v>16</v>
      </c>
      <c r="N529615" s="56" t="s">
        <v>16</v>
      </c>
      <c r="W529615" s="56" t="s">
        <v>16</v>
      </c>
    </row>
    <row r="529741" spans="9:23" x14ac:dyDescent="0.35">
      <c r="I529741" s="54">
        <f t="shared" ref="I529741" si="24885">I529740-I529739</f>
        <v>0</v>
      </c>
      <c r="N529741" s="54">
        <f t="shared" ref="N529741" si="24886">N529740-N529739</f>
        <v>0</v>
      </c>
      <c r="W529741" s="54">
        <f t="shared" ref="W529741" si="24887">W529740-W529739</f>
        <v>0</v>
      </c>
    </row>
    <row r="529742" spans="9:23" x14ac:dyDescent="0.35">
      <c r="I529742" s="55">
        <f t="shared" ref="I529742" si="24888">I529740-I529728</f>
        <v>0</v>
      </c>
      <c r="N529742" s="55">
        <f t="shared" ref="N529742" si="24889">N529740-N529728</f>
        <v>0</v>
      </c>
      <c r="W529742" s="55">
        <f t="shared" ref="W529742" si="24890">W529740-W529728</f>
        <v>0</v>
      </c>
    </row>
    <row r="529743" spans="9:23" x14ac:dyDescent="0.35">
      <c r="I529743" s="56" t="s">
        <v>16</v>
      </c>
      <c r="N529743" s="56" t="s">
        <v>16</v>
      </c>
      <c r="W529743" s="56" t="s">
        <v>16</v>
      </c>
    </row>
    <row r="529869" spans="9:23" x14ac:dyDescent="0.35">
      <c r="I529869" s="54">
        <f t="shared" ref="I529869" si="24891">I529868-I529867</f>
        <v>0</v>
      </c>
      <c r="N529869" s="54">
        <f t="shared" ref="N529869" si="24892">N529868-N529867</f>
        <v>0</v>
      </c>
      <c r="W529869" s="54">
        <f t="shared" ref="W529869" si="24893">W529868-W529867</f>
        <v>0</v>
      </c>
    </row>
    <row r="529870" spans="9:23" x14ac:dyDescent="0.35">
      <c r="I529870" s="55">
        <f t="shared" ref="I529870" si="24894">I529868-I529856</f>
        <v>0</v>
      </c>
      <c r="N529870" s="55">
        <f t="shared" ref="N529870" si="24895">N529868-N529856</f>
        <v>0</v>
      </c>
      <c r="W529870" s="55">
        <f t="shared" ref="W529870" si="24896">W529868-W529856</f>
        <v>0</v>
      </c>
    </row>
    <row r="529871" spans="9:23" x14ac:dyDescent="0.35">
      <c r="I529871" s="56" t="s">
        <v>16</v>
      </c>
      <c r="N529871" s="56" t="s">
        <v>16</v>
      </c>
      <c r="W529871" s="56" t="s">
        <v>16</v>
      </c>
    </row>
    <row r="529997" spans="9:23" x14ac:dyDescent="0.35">
      <c r="I529997" s="54">
        <f t="shared" ref="I529997" si="24897">I529996-I529995</f>
        <v>0</v>
      </c>
      <c r="N529997" s="54">
        <f t="shared" ref="N529997" si="24898">N529996-N529995</f>
        <v>0</v>
      </c>
      <c r="W529997" s="54">
        <f t="shared" ref="W529997" si="24899">W529996-W529995</f>
        <v>0</v>
      </c>
    </row>
    <row r="529998" spans="9:23" x14ac:dyDescent="0.35">
      <c r="I529998" s="55">
        <f t="shared" ref="I529998" si="24900">I529996-I529984</f>
        <v>0</v>
      </c>
      <c r="N529998" s="55">
        <f t="shared" ref="N529998" si="24901">N529996-N529984</f>
        <v>0</v>
      </c>
      <c r="W529998" s="55">
        <f t="shared" ref="W529998" si="24902">W529996-W529984</f>
        <v>0</v>
      </c>
    </row>
    <row r="529999" spans="9:23" x14ac:dyDescent="0.35">
      <c r="I529999" s="56" t="s">
        <v>16</v>
      </c>
      <c r="N529999" s="56" t="s">
        <v>16</v>
      </c>
      <c r="W529999" s="56" t="s">
        <v>16</v>
      </c>
    </row>
    <row r="530125" spans="9:23" x14ac:dyDescent="0.35">
      <c r="I530125" s="54">
        <f t="shared" ref="I530125" si="24903">I530124-I530123</f>
        <v>0</v>
      </c>
      <c r="N530125" s="54">
        <f t="shared" ref="N530125" si="24904">N530124-N530123</f>
        <v>0</v>
      </c>
      <c r="W530125" s="54">
        <f t="shared" ref="W530125" si="24905">W530124-W530123</f>
        <v>0</v>
      </c>
    </row>
    <row r="530126" spans="9:23" x14ac:dyDescent="0.35">
      <c r="I530126" s="55">
        <f t="shared" ref="I530126" si="24906">I530124-I530112</f>
        <v>0</v>
      </c>
      <c r="N530126" s="55">
        <f t="shared" ref="N530126" si="24907">N530124-N530112</f>
        <v>0</v>
      </c>
      <c r="W530126" s="55">
        <f t="shared" ref="W530126" si="24908">W530124-W530112</f>
        <v>0</v>
      </c>
    </row>
    <row r="530127" spans="9:23" x14ac:dyDescent="0.35">
      <c r="I530127" s="56" t="s">
        <v>16</v>
      </c>
      <c r="N530127" s="56" t="s">
        <v>16</v>
      </c>
      <c r="W530127" s="56" t="s">
        <v>16</v>
      </c>
    </row>
    <row r="530253" spans="9:23" x14ac:dyDescent="0.35">
      <c r="I530253" s="54">
        <f t="shared" ref="I530253" si="24909">I530252-I530251</f>
        <v>0</v>
      </c>
      <c r="N530253" s="54">
        <f t="shared" ref="N530253" si="24910">N530252-N530251</f>
        <v>0</v>
      </c>
      <c r="W530253" s="54">
        <f t="shared" ref="W530253" si="24911">W530252-W530251</f>
        <v>0</v>
      </c>
    </row>
    <row r="530254" spans="9:23" x14ac:dyDescent="0.35">
      <c r="I530254" s="55">
        <f t="shared" ref="I530254" si="24912">I530252-I530240</f>
        <v>0</v>
      </c>
      <c r="N530254" s="55">
        <f t="shared" ref="N530254" si="24913">N530252-N530240</f>
        <v>0</v>
      </c>
      <c r="W530254" s="55">
        <f t="shared" ref="W530254" si="24914">W530252-W530240</f>
        <v>0</v>
      </c>
    </row>
    <row r="530255" spans="9:23" x14ac:dyDescent="0.35">
      <c r="I530255" s="56" t="s">
        <v>16</v>
      </c>
      <c r="N530255" s="56" t="s">
        <v>16</v>
      </c>
      <c r="W530255" s="56" t="s">
        <v>16</v>
      </c>
    </row>
    <row r="530381" spans="9:23" x14ac:dyDescent="0.35">
      <c r="I530381" s="54">
        <f t="shared" ref="I530381" si="24915">I530380-I530379</f>
        <v>0</v>
      </c>
      <c r="N530381" s="54">
        <f t="shared" ref="N530381" si="24916">N530380-N530379</f>
        <v>0</v>
      </c>
      <c r="W530381" s="54">
        <f t="shared" ref="W530381" si="24917">W530380-W530379</f>
        <v>0</v>
      </c>
    </row>
    <row r="530382" spans="9:23" x14ac:dyDescent="0.35">
      <c r="I530382" s="55">
        <f t="shared" ref="I530382" si="24918">I530380-I530368</f>
        <v>0</v>
      </c>
      <c r="N530382" s="55">
        <f t="shared" ref="N530382" si="24919">N530380-N530368</f>
        <v>0</v>
      </c>
      <c r="W530382" s="55">
        <f t="shared" ref="W530382" si="24920">W530380-W530368</f>
        <v>0</v>
      </c>
    </row>
    <row r="530383" spans="9:23" x14ac:dyDescent="0.35">
      <c r="I530383" s="56" t="s">
        <v>16</v>
      </c>
      <c r="N530383" s="56" t="s">
        <v>16</v>
      </c>
      <c r="W530383" s="56" t="s">
        <v>16</v>
      </c>
    </row>
    <row r="530509" spans="9:23" x14ac:dyDescent="0.35">
      <c r="I530509" s="54">
        <f t="shared" ref="I530509" si="24921">I530508-I530507</f>
        <v>0</v>
      </c>
      <c r="N530509" s="54">
        <f t="shared" ref="N530509" si="24922">N530508-N530507</f>
        <v>0</v>
      </c>
      <c r="W530509" s="54">
        <f t="shared" ref="W530509" si="24923">W530508-W530507</f>
        <v>0</v>
      </c>
    </row>
    <row r="530510" spans="9:23" x14ac:dyDescent="0.35">
      <c r="I530510" s="55">
        <f t="shared" ref="I530510" si="24924">I530508-I530496</f>
        <v>0</v>
      </c>
      <c r="N530510" s="55">
        <f t="shared" ref="N530510" si="24925">N530508-N530496</f>
        <v>0</v>
      </c>
      <c r="W530510" s="55">
        <f t="shared" ref="W530510" si="24926">W530508-W530496</f>
        <v>0</v>
      </c>
    </row>
    <row r="530511" spans="9:23" x14ac:dyDescent="0.35">
      <c r="I530511" s="56" t="s">
        <v>16</v>
      </c>
      <c r="N530511" s="56" t="s">
        <v>16</v>
      </c>
      <c r="W530511" s="56" t="s">
        <v>16</v>
      </c>
    </row>
    <row r="530637" spans="9:23" x14ac:dyDescent="0.35">
      <c r="I530637" s="54">
        <f t="shared" ref="I530637" si="24927">I530636-I530635</f>
        <v>0</v>
      </c>
      <c r="N530637" s="54">
        <f t="shared" ref="N530637" si="24928">N530636-N530635</f>
        <v>0</v>
      </c>
      <c r="W530637" s="54">
        <f t="shared" ref="W530637" si="24929">W530636-W530635</f>
        <v>0</v>
      </c>
    </row>
    <row r="530638" spans="9:23" x14ac:dyDescent="0.35">
      <c r="I530638" s="55">
        <f t="shared" ref="I530638" si="24930">I530636-I530624</f>
        <v>0</v>
      </c>
      <c r="N530638" s="55">
        <f t="shared" ref="N530638" si="24931">N530636-N530624</f>
        <v>0</v>
      </c>
      <c r="W530638" s="55">
        <f t="shared" ref="W530638" si="24932">W530636-W530624</f>
        <v>0</v>
      </c>
    </row>
    <row r="530639" spans="9:23" x14ac:dyDescent="0.35">
      <c r="I530639" s="56" t="s">
        <v>16</v>
      </c>
      <c r="N530639" s="56" t="s">
        <v>16</v>
      </c>
      <c r="W530639" s="56" t="s">
        <v>16</v>
      </c>
    </row>
    <row r="530765" spans="9:23" x14ac:dyDescent="0.35">
      <c r="I530765" s="54">
        <f t="shared" ref="I530765" si="24933">I530764-I530763</f>
        <v>0</v>
      </c>
      <c r="N530765" s="54">
        <f t="shared" ref="N530765" si="24934">N530764-N530763</f>
        <v>0</v>
      </c>
      <c r="W530765" s="54">
        <f t="shared" ref="W530765" si="24935">W530764-W530763</f>
        <v>0</v>
      </c>
    </row>
    <row r="530766" spans="9:23" x14ac:dyDescent="0.35">
      <c r="I530766" s="55">
        <f t="shared" ref="I530766" si="24936">I530764-I530752</f>
        <v>0</v>
      </c>
      <c r="N530766" s="55">
        <f t="shared" ref="N530766" si="24937">N530764-N530752</f>
        <v>0</v>
      </c>
      <c r="W530766" s="55">
        <f t="shared" ref="W530766" si="24938">W530764-W530752</f>
        <v>0</v>
      </c>
    </row>
    <row r="530767" spans="9:23" x14ac:dyDescent="0.35">
      <c r="I530767" s="56" t="s">
        <v>16</v>
      </c>
      <c r="N530767" s="56" t="s">
        <v>16</v>
      </c>
      <c r="W530767" s="56" t="s">
        <v>16</v>
      </c>
    </row>
    <row r="530893" spans="9:23" x14ac:dyDescent="0.35">
      <c r="I530893" s="54">
        <f t="shared" ref="I530893" si="24939">I530892-I530891</f>
        <v>0</v>
      </c>
      <c r="N530893" s="54">
        <f t="shared" ref="N530893" si="24940">N530892-N530891</f>
        <v>0</v>
      </c>
      <c r="W530893" s="54">
        <f t="shared" ref="W530893" si="24941">W530892-W530891</f>
        <v>0</v>
      </c>
    </row>
    <row r="530894" spans="9:23" x14ac:dyDescent="0.35">
      <c r="I530894" s="55">
        <f t="shared" ref="I530894" si="24942">I530892-I530880</f>
        <v>0</v>
      </c>
      <c r="N530894" s="55">
        <f t="shared" ref="N530894" si="24943">N530892-N530880</f>
        <v>0</v>
      </c>
      <c r="W530894" s="55">
        <f t="shared" ref="W530894" si="24944">W530892-W530880</f>
        <v>0</v>
      </c>
    </row>
    <row r="530895" spans="9:23" x14ac:dyDescent="0.35">
      <c r="I530895" s="56" t="s">
        <v>16</v>
      </c>
      <c r="N530895" s="56" t="s">
        <v>16</v>
      </c>
      <c r="W530895" s="56" t="s">
        <v>16</v>
      </c>
    </row>
    <row r="531021" spans="9:23" x14ac:dyDescent="0.35">
      <c r="I531021" s="54">
        <f t="shared" ref="I531021" si="24945">I531020-I531019</f>
        <v>0</v>
      </c>
      <c r="N531021" s="54">
        <f t="shared" ref="N531021" si="24946">N531020-N531019</f>
        <v>0</v>
      </c>
      <c r="W531021" s="54">
        <f t="shared" ref="W531021" si="24947">W531020-W531019</f>
        <v>0</v>
      </c>
    </row>
    <row r="531022" spans="9:23" x14ac:dyDescent="0.35">
      <c r="I531022" s="55">
        <f t="shared" ref="I531022" si="24948">I531020-I531008</f>
        <v>0</v>
      </c>
      <c r="N531022" s="55">
        <f t="shared" ref="N531022" si="24949">N531020-N531008</f>
        <v>0</v>
      </c>
      <c r="W531022" s="55">
        <f t="shared" ref="W531022" si="24950">W531020-W531008</f>
        <v>0</v>
      </c>
    </row>
    <row r="531023" spans="9:23" x14ac:dyDescent="0.35">
      <c r="I531023" s="56" t="s">
        <v>16</v>
      </c>
      <c r="N531023" s="56" t="s">
        <v>16</v>
      </c>
      <c r="W531023" s="56" t="s">
        <v>16</v>
      </c>
    </row>
    <row r="531149" spans="9:23" x14ac:dyDescent="0.35">
      <c r="I531149" s="54">
        <f t="shared" ref="I531149" si="24951">I531148-I531147</f>
        <v>0</v>
      </c>
      <c r="N531149" s="54">
        <f t="shared" ref="N531149" si="24952">N531148-N531147</f>
        <v>0</v>
      </c>
      <c r="W531149" s="54">
        <f t="shared" ref="W531149" si="24953">W531148-W531147</f>
        <v>0</v>
      </c>
    </row>
    <row r="531150" spans="9:23" x14ac:dyDescent="0.35">
      <c r="I531150" s="55">
        <f t="shared" ref="I531150" si="24954">I531148-I531136</f>
        <v>0</v>
      </c>
      <c r="N531150" s="55">
        <f t="shared" ref="N531150" si="24955">N531148-N531136</f>
        <v>0</v>
      </c>
      <c r="W531150" s="55">
        <f t="shared" ref="W531150" si="24956">W531148-W531136</f>
        <v>0</v>
      </c>
    </row>
    <row r="531151" spans="9:23" x14ac:dyDescent="0.35">
      <c r="I531151" s="56" t="s">
        <v>16</v>
      </c>
      <c r="N531151" s="56" t="s">
        <v>16</v>
      </c>
      <c r="W531151" s="56" t="s">
        <v>16</v>
      </c>
    </row>
    <row r="531277" spans="9:23" x14ac:dyDescent="0.35">
      <c r="I531277" s="54">
        <f t="shared" ref="I531277" si="24957">I531276-I531275</f>
        <v>0</v>
      </c>
      <c r="N531277" s="54">
        <f t="shared" ref="N531277" si="24958">N531276-N531275</f>
        <v>0</v>
      </c>
      <c r="W531277" s="54">
        <f t="shared" ref="W531277" si="24959">W531276-W531275</f>
        <v>0</v>
      </c>
    </row>
    <row r="531278" spans="9:23" x14ac:dyDescent="0.35">
      <c r="I531278" s="55">
        <f t="shared" ref="I531278" si="24960">I531276-I531264</f>
        <v>0</v>
      </c>
      <c r="N531278" s="55">
        <f t="shared" ref="N531278" si="24961">N531276-N531264</f>
        <v>0</v>
      </c>
      <c r="W531278" s="55">
        <f t="shared" ref="W531278" si="24962">W531276-W531264</f>
        <v>0</v>
      </c>
    </row>
    <row r="531279" spans="9:23" x14ac:dyDescent="0.35">
      <c r="I531279" s="56" t="s">
        <v>16</v>
      </c>
      <c r="N531279" s="56" t="s">
        <v>16</v>
      </c>
      <c r="W531279" s="56" t="s">
        <v>16</v>
      </c>
    </row>
    <row r="531405" spans="9:23" x14ac:dyDescent="0.35">
      <c r="I531405" s="54">
        <f t="shared" ref="I531405" si="24963">I531404-I531403</f>
        <v>0</v>
      </c>
      <c r="N531405" s="54">
        <f t="shared" ref="N531405" si="24964">N531404-N531403</f>
        <v>0</v>
      </c>
      <c r="W531405" s="54">
        <f t="shared" ref="W531405" si="24965">W531404-W531403</f>
        <v>0</v>
      </c>
    </row>
    <row r="531406" spans="9:23" x14ac:dyDescent="0.35">
      <c r="I531406" s="55">
        <f t="shared" ref="I531406" si="24966">I531404-I531392</f>
        <v>0</v>
      </c>
      <c r="N531406" s="55">
        <f t="shared" ref="N531406" si="24967">N531404-N531392</f>
        <v>0</v>
      </c>
      <c r="W531406" s="55">
        <f t="shared" ref="W531406" si="24968">W531404-W531392</f>
        <v>0</v>
      </c>
    </row>
    <row r="531407" spans="9:23" x14ac:dyDescent="0.35">
      <c r="I531407" s="56" t="s">
        <v>16</v>
      </c>
      <c r="N531407" s="56" t="s">
        <v>16</v>
      </c>
      <c r="W531407" s="56" t="s">
        <v>16</v>
      </c>
    </row>
    <row r="531533" spans="9:23" x14ac:dyDescent="0.35">
      <c r="I531533" s="54">
        <f t="shared" ref="I531533" si="24969">I531532-I531531</f>
        <v>0</v>
      </c>
      <c r="N531533" s="54">
        <f t="shared" ref="N531533" si="24970">N531532-N531531</f>
        <v>0</v>
      </c>
      <c r="W531533" s="54">
        <f t="shared" ref="W531533" si="24971">W531532-W531531</f>
        <v>0</v>
      </c>
    </row>
    <row r="531534" spans="9:23" x14ac:dyDescent="0.35">
      <c r="I531534" s="55">
        <f t="shared" ref="I531534" si="24972">I531532-I531520</f>
        <v>0</v>
      </c>
      <c r="N531534" s="55">
        <f t="shared" ref="N531534" si="24973">N531532-N531520</f>
        <v>0</v>
      </c>
      <c r="W531534" s="55">
        <f t="shared" ref="W531534" si="24974">W531532-W531520</f>
        <v>0</v>
      </c>
    </row>
    <row r="531535" spans="9:23" x14ac:dyDescent="0.35">
      <c r="I531535" s="56" t="s">
        <v>16</v>
      </c>
      <c r="N531535" s="56" t="s">
        <v>16</v>
      </c>
      <c r="W531535" s="56" t="s">
        <v>16</v>
      </c>
    </row>
    <row r="531661" spans="9:23" x14ac:dyDescent="0.35">
      <c r="I531661" s="54">
        <f t="shared" ref="I531661" si="24975">I531660-I531659</f>
        <v>0</v>
      </c>
      <c r="N531661" s="54">
        <f t="shared" ref="N531661" si="24976">N531660-N531659</f>
        <v>0</v>
      </c>
      <c r="W531661" s="54">
        <f t="shared" ref="W531661" si="24977">W531660-W531659</f>
        <v>0</v>
      </c>
    </row>
    <row r="531662" spans="9:23" x14ac:dyDescent="0.35">
      <c r="I531662" s="55">
        <f t="shared" ref="I531662" si="24978">I531660-I531648</f>
        <v>0</v>
      </c>
      <c r="N531662" s="55">
        <f t="shared" ref="N531662" si="24979">N531660-N531648</f>
        <v>0</v>
      </c>
      <c r="W531662" s="55">
        <f t="shared" ref="W531662" si="24980">W531660-W531648</f>
        <v>0</v>
      </c>
    </row>
    <row r="531663" spans="9:23" x14ac:dyDescent="0.35">
      <c r="I531663" s="56" t="s">
        <v>16</v>
      </c>
      <c r="N531663" s="56" t="s">
        <v>16</v>
      </c>
      <c r="W531663" s="56" t="s">
        <v>16</v>
      </c>
    </row>
    <row r="531789" spans="9:23" x14ac:dyDescent="0.35">
      <c r="I531789" s="54">
        <f t="shared" ref="I531789" si="24981">I531788-I531787</f>
        <v>0</v>
      </c>
      <c r="N531789" s="54">
        <f t="shared" ref="N531789" si="24982">N531788-N531787</f>
        <v>0</v>
      </c>
      <c r="W531789" s="54">
        <f t="shared" ref="W531789" si="24983">W531788-W531787</f>
        <v>0</v>
      </c>
    </row>
    <row r="531790" spans="9:23" x14ac:dyDescent="0.35">
      <c r="I531790" s="55">
        <f t="shared" ref="I531790" si="24984">I531788-I531776</f>
        <v>0</v>
      </c>
      <c r="N531790" s="55">
        <f t="shared" ref="N531790" si="24985">N531788-N531776</f>
        <v>0</v>
      </c>
      <c r="W531790" s="55">
        <f t="shared" ref="W531790" si="24986">W531788-W531776</f>
        <v>0</v>
      </c>
    </row>
    <row r="531791" spans="9:23" x14ac:dyDescent="0.35">
      <c r="I531791" s="56" t="s">
        <v>16</v>
      </c>
      <c r="N531791" s="56" t="s">
        <v>16</v>
      </c>
      <c r="W531791" s="56" t="s">
        <v>16</v>
      </c>
    </row>
    <row r="531917" spans="9:23" x14ac:dyDescent="0.35">
      <c r="I531917" s="54">
        <f t="shared" ref="I531917" si="24987">I531916-I531915</f>
        <v>0</v>
      </c>
      <c r="N531917" s="54">
        <f t="shared" ref="N531917" si="24988">N531916-N531915</f>
        <v>0</v>
      </c>
      <c r="W531917" s="54">
        <f t="shared" ref="W531917" si="24989">W531916-W531915</f>
        <v>0</v>
      </c>
    </row>
    <row r="531918" spans="9:23" x14ac:dyDescent="0.35">
      <c r="I531918" s="55">
        <f t="shared" ref="I531918" si="24990">I531916-I531904</f>
        <v>0</v>
      </c>
      <c r="N531918" s="55">
        <f t="shared" ref="N531918" si="24991">N531916-N531904</f>
        <v>0</v>
      </c>
      <c r="W531918" s="55">
        <f t="shared" ref="W531918" si="24992">W531916-W531904</f>
        <v>0</v>
      </c>
    </row>
    <row r="531919" spans="9:23" x14ac:dyDescent="0.35">
      <c r="I531919" s="56" t="s">
        <v>16</v>
      </c>
      <c r="N531919" s="56" t="s">
        <v>16</v>
      </c>
      <c r="W531919" s="56" t="s">
        <v>16</v>
      </c>
    </row>
    <row r="532045" spans="9:23" x14ac:dyDescent="0.35">
      <c r="I532045" s="54">
        <f t="shared" ref="I532045" si="24993">I532044-I532043</f>
        <v>0</v>
      </c>
      <c r="N532045" s="54">
        <f t="shared" ref="N532045" si="24994">N532044-N532043</f>
        <v>0</v>
      </c>
      <c r="W532045" s="54">
        <f t="shared" ref="W532045" si="24995">W532044-W532043</f>
        <v>0</v>
      </c>
    </row>
    <row r="532046" spans="9:23" x14ac:dyDescent="0.35">
      <c r="I532046" s="55">
        <f t="shared" ref="I532046" si="24996">I532044-I532032</f>
        <v>0</v>
      </c>
      <c r="N532046" s="55">
        <f t="shared" ref="N532046" si="24997">N532044-N532032</f>
        <v>0</v>
      </c>
      <c r="W532046" s="55">
        <f t="shared" ref="W532046" si="24998">W532044-W532032</f>
        <v>0</v>
      </c>
    </row>
    <row r="532047" spans="9:23" x14ac:dyDescent="0.35">
      <c r="I532047" s="56" t="s">
        <v>16</v>
      </c>
      <c r="N532047" s="56" t="s">
        <v>16</v>
      </c>
      <c r="W532047" s="56" t="s">
        <v>16</v>
      </c>
    </row>
    <row r="532173" spans="9:23" x14ac:dyDescent="0.35">
      <c r="I532173" s="54">
        <f t="shared" ref="I532173" si="24999">I532172-I532171</f>
        <v>0</v>
      </c>
      <c r="N532173" s="54">
        <f t="shared" ref="N532173" si="25000">N532172-N532171</f>
        <v>0</v>
      </c>
      <c r="W532173" s="54">
        <f t="shared" ref="W532173" si="25001">W532172-W532171</f>
        <v>0</v>
      </c>
    </row>
    <row r="532174" spans="9:23" x14ac:dyDescent="0.35">
      <c r="I532174" s="55">
        <f t="shared" ref="I532174" si="25002">I532172-I532160</f>
        <v>0</v>
      </c>
      <c r="N532174" s="55">
        <f t="shared" ref="N532174" si="25003">N532172-N532160</f>
        <v>0</v>
      </c>
      <c r="W532174" s="55">
        <f t="shared" ref="W532174" si="25004">W532172-W532160</f>
        <v>0</v>
      </c>
    </row>
    <row r="532175" spans="9:23" x14ac:dyDescent="0.35">
      <c r="I532175" s="56" t="s">
        <v>16</v>
      </c>
      <c r="N532175" s="56" t="s">
        <v>16</v>
      </c>
      <c r="W532175" s="56" t="s">
        <v>16</v>
      </c>
    </row>
    <row r="532301" spans="9:23" x14ac:dyDescent="0.35">
      <c r="I532301" s="54">
        <f t="shared" ref="I532301" si="25005">I532300-I532299</f>
        <v>0</v>
      </c>
      <c r="N532301" s="54">
        <f t="shared" ref="N532301" si="25006">N532300-N532299</f>
        <v>0</v>
      </c>
      <c r="W532301" s="54">
        <f t="shared" ref="W532301" si="25007">W532300-W532299</f>
        <v>0</v>
      </c>
    </row>
    <row r="532302" spans="9:23" x14ac:dyDescent="0.35">
      <c r="I532302" s="55">
        <f t="shared" ref="I532302" si="25008">I532300-I532288</f>
        <v>0</v>
      </c>
      <c r="N532302" s="55">
        <f t="shared" ref="N532302" si="25009">N532300-N532288</f>
        <v>0</v>
      </c>
      <c r="W532302" s="55">
        <f t="shared" ref="W532302" si="25010">W532300-W532288</f>
        <v>0</v>
      </c>
    </row>
    <row r="532303" spans="9:23" x14ac:dyDescent="0.35">
      <c r="I532303" s="56" t="s">
        <v>16</v>
      </c>
      <c r="N532303" s="56" t="s">
        <v>16</v>
      </c>
      <c r="W532303" s="56" t="s">
        <v>16</v>
      </c>
    </row>
    <row r="532429" spans="9:23" x14ac:dyDescent="0.35">
      <c r="I532429" s="54">
        <f t="shared" ref="I532429" si="25011">I532428-I532427</f>
        <v>0</v>
      </c>
      <c r="N532429" s="54">
        <f t="shared" ref="N532429" si="25012">N532428-N532427</f>
        <v>0</v>
      </c>
      <c r="W532429" s="54">
        <f t="shared" ref="W532429" si="25013">W532428-W532427</f>
        <v>0</v>
      </c>
    </row>
    <row r="532430" spans="9:23" x14ac:dyDescent="0.35">
      <c r="I532430" s="55">
        <f t="shared" ref="I532430" si="25014">I532428-I532416</f>
        <v>0</v>
      </c>
      <c r="N532430" s="55">
        <f t="shared" ref="N532430" si="25015">N532428-N532416</f>
        <v>0</v>
      </c>
      <c r="W532430" s="55">
        <f t="shared" ref="W532430" si="25016">W532428-W532416</f>
        <v>0</v>
      </c>
    </row>
    <row r="532431" spans="9:23" x14ac:dyDescent="0.35">
      <c r="I532431" s="56" t="s">
        <v>16</v>
      </c>
      <c r="N532431" s="56" t="s">
        <v>16</v>
      </c>
      <c r="W532431" s="56" t="s">
        <v>16</v>
      </c>
    </row>
    <row r="532557" spans="9:23" x14ac:dyDescent="0.35">
      <c r="I532557" s="54">
        <f t="shared" ref="I532557" si="25017">I532556-I532555</f>
        <v>0</v>
      </c>
      <c r="N532557" s="54">
        <f t="shared" ref="N532557" si="25018">N532556-N532555</f>
        <v>0</v>
      </c>
      <c r="W532557" s="54">
        <f t="shared" ref="W532557" si="25019">W532556-W532555</f>
        <v>0</v>
      </c>
    </row>
    <row r="532558" spans="9:23" x14ac:dyDescent="0.35">
      <c r="I532558" s="55">
        <f t="shared" ref="I532558" si="25020">I532556-I532544</f>
        <v>0</v>
      </c>
      <c r="N532558" s="55">
        <f t="shared" ref="N532558" si="25021">N532556-N532544</f>
        <v>0</v>
      </c>
      <c r="W532558" s="55">
        <f t="shared" ref="W532558" si="25022">W532556-W532544</f>
        <v>0</v>
      </c>
    </row>
    <row r="532559" spans="9:23" x14ac:dyDescent="0.35">
      <c r="I532559" s="56" t="s">
        <v>16</v>
      </c>
      <c r="N532559" s="56" t="s">
        <v>16</v>
      </c>
      <c r="W532559" s="56" t="s">
        <v>16</v>
      </c>
    </row>
    <row r="532685" spans="9:23" x14ac:dyDescent="0.35">
      <c r="I532685" s="54">
        <f t="shared" ref="I532685" si="25023">I532684-I532683</f>
        <v>0</v>
      </c>
      <c r="N532685" s="54">
        <f t="shared" ref="N532685" si="25024">N532684-N532683</f>
        <v>0</v>
      </c>
      <c r="W532685" s="54">
        <f t="shared" ref="W532685" si="25025">W532684-W532683</f>
        <v>0</v>
      </c>
    </row>
    <row r="532686" spans="9:23" x14ac:dyDescent="0.35">
      <c r="I532686" s="55">
        <f t="shared" ref="I532686" si="25026">I532684-I532672</f>
        <v>0</v>
      </c>
      <c r="N532686" s="55">
        <f t="shared" ref="N532686" si="25027">N532684-N532672</f>
        <v>0</v>
      </c>
      <c r="W532686" s="55">
        <f t="shared" ref="W532686" si="25028">W532684-W532672</f>
        <v>0</v>
      </c>
    </row>
    <row r="532687" spans="9:23" x14ac:dyDescent="0.35">
      <c r="I532687" s="56" t="s">
        <v>16</v>
      </c>
      <c r="N532687" s="56" t="s">
        <v>16</v>
      </c>
      <c r="W532687" s="56" t="s">
        <v>16</v>
      </c>
    </row>
    <row r="532813" spans="9:23" x14ac:dyDescent="0.35">
      <c r="I532813" s="54">
        <f t="shared" ref="I532813" si="25029">I532812-I532811</f>
        <v>0</v>
      </c>
      <c r="N532813" s="54">
        <f t="shared" ref="N532813" si="25030">N532812-N532811</f>
        <v>0</v>
      </c>
      <c r="W532813" s="54">
        <f t="shared" ref="W532813" si="25031">W532812-W532811</f>
        <v>0</v>
      </c>
    </row>
    <row r="532814" spans="9:23" x14ac:dyDescent="0.35">
      <c r="I532814" s="55">
        <f t="shared" ref="I532814" si="25032">I532812-I532800</f>
        <v>0</v>
      </c>
      <c r="N532814" s="55">
        <f t="shared" ref="N532814" si="25033">N532812-N532800</f>
        <v>0</v>
      </c>
      <c r="W532814" s="55">
        <f t="shared" ref="W532814" si="25034">W532812-W532800</f>
        <v>0</v>
      </c>
    </row>
    <row r="532815" spans="9:23" x14ac:dyDescent="0.35">
      <c r="I532815" s="56" t="s">
        <v>16</v>
      </c>
      <c r="N532815" s="56" t="s">
        <v>16</v>
      </c>
      <c r="W532815" s="56" t="s">
        <v>16</v>
      </c>
    </row>
    <row r="532941" spans="9:23" x14ac:dyDescent="0.35">
      <c r="I532941" s="54">
        <f t="shared" ref="I532941" si="25035">I532940-I532939</f>
        <v>0</v>
      </c>
      <c r="N532941" s="54">
        <f t="shared" ref="N532941" si="25036">N532940-N532939</f>
        <v>0</v>
      </c>
      <c r="W532941" s="54">
        <f t="shared" ref="W532941" si="25037">W532940-W532939</f>
        <v>0</v>
      </c>
    </row>
    <row r="532942" spans="9:23" x14ac:dyDescent="0.35">
      <c r="I532942" s="55">
        <f t="shared" ref="I532942" si="25038">I532940-I532928</f>
        <v>0</v>
      </c>
      <c r="N532942" s="55">
        <f t="shared" ref="N532942" si="25039">N532940-N532928</f>
        <v>0</v>
      </c>
      <c r="W532942" s="55">
        <f t="shared" ref="W532942" si="25040">W532940-W532928</f>
        <v>0</v>
      </c>
    </row>
    <row r="532943" spans="9:23" x14ac:dyDescent="0.35">
      <c r="I532943" s="56" t="s">
        <v>16</v>
      </c>
      <c r="N532943" s="56" t="s">
        <v>16</v>
      </c>
      <c r="W532943" s="56" t="s">
        <v>16</v>
      </c>
    </row>
    <row r="533069" spans="9:23" x14ac:dyDescent="0.35">
      <c r="I533069" s="54">
        <f t="shared" ref="I533069" si="25041">I533068-I533067</f>
        <v>0</v>
      </c>
      <c r="N533069" s="54">
        <f t="shared" ref="N533069" si="25042">N533068-N533067</f>
        <v>0</v>
      </c>
      <c r="W533069" s="54">
        <f t="shared" ref="W533069" si="25043">W533068-W533067</f>
        <v>0</v>
      </c>
    </row>
    <row r="533070" spans="9:23" x14ac:dyDescent="0.35">
      <c r="I533070" s="55">
        <f t="shared" ref="I533070" si="25044">I533068-I533056</f>
        <v>0</v>
      </c>
      <c r="N533070" s="55">
        <f t="shared" ref="N533070" si="25045">N533068-N533056</f>
        <v>0</v>
      </c>
      <c r="W533070" s="55">
        <f t="shared" ref="W533070" si="25046">W533068-W533056</f>
        <v>0</v>
      </c>
    </row>
    <row r="533071" spans="9:23" x14ac:dyDescent="0.35">
      <c r="I533071" s="56" t="s">
        <v>16</v>
      </c>
      <c r="N533071" s="56" t="s">
        <v>16</v>
      </c>
      <c r="W533071" s="56" t="s">
        <v>16</v>
      </c>
    </row>
    <row r="533197" spans="9:23" x14ac:dyDescent="0.35">
      <c r="I533197" s="54">
        <f t="shared" ref="I533197" si="25047">I533196-I533195</f>
        <v>0</v>
      </c>
      <c r="N533197" s="54">
        <f t="shared" ref="N533197" si="25048">N533196-N533195</f>
        <v>0</v>
      </c>
      <c r="W533197" s="54">
        <f t="shared" ref="W533197" si="25049">W533196-W533195</f>
        <v>0</v>
      </c>
    </row>
    <row r="533198" spans="9:23" x14ac:dyDescent="0.35">
      <c r="I533198" s="55">
        <f t="shared" ref="I533198" si="25050">I533196-I533184</f>
        <v>0</v>
      </c>
      <c r="N533198" s="55">
        <f t="shared" ref="N533198" si="25051">N533196-N533184</f>
        <v>0</v>
      </c>
      <c r="W533198" s="55">
        <f t="shared" ref="W533198" si="25052">W533196-W533184</f>
        <v>0</v>
      </c>
    </row>
    <row r="533199" spans="9:23" x14ac:dyDescent="0.35">
      <c r="I533199" s="56" t="s">
        <v>16</v>
      </c>
      <c r="N533199" s="56" t="s">
        <v>16</v>
      </c>
      <c r="W533199" s="56" t="s">
        <v>16</v>
      </c>
    </row>
    <row r="533325" spans="9:23" x14ac:dyDescent="0.35">
      <c r="I533325" s="54">
        <f t="shared" ref="I533325" si="25053">I533324-I533323</f>
        <v>0</v>
      </c>
      <c r="N533325" s="54">
        <f t="shared" ref="N533325" si="25054">N533324-N533323</f>
        <v>0</v>
      </c>
      <c r="W533325" s="54">
        <f t="shared" ref="W533325" si="25055">W533324-W533323</f>
        <v>0</v>
      </c>
    </row>
    <row r="533326" spans="9:23" x14ac:dyDescent="0.35">
      <c r="I533326" s="55">
        <f t="shared" ref="I533326" si="25056">I533324-I533312</f>
        <v>0</v>
      </c>
      <c r="N533326" s="55">
        <f t="shared" ref="N533326" si="25057">N533324-N533312</f>
        <v>0</v>
      </c>
      <c r="W533326" s="55">
        <f t="shared" ref="W533326" si="25058">W533324-W533312</f>
        <v>0</v>
      </c>
    </row>
    <row r="533327" spans="9:23" x14ac:dyDescent="0.35">
      <c r="I533327" s="56" t="s">
        <v>16</v>
      </c>
      <c r="N533327" s="56" t="s">
        <v>16</v>
      </c>
      <c r="W533327" s="56" t="s">
        <v>16</v>
      </c>
    </row>
    <row r="533453" spans="9:23" x14ac:dyDescent="0.35">
      <c r="I533453" s="54">
        <f t="shared" ref="I533453" si="25059">I533452-I533451</f>
        <v>0</v>
      </c>
      <c r="N533453" s="54">
        <f t="shared" ref="N533453" si="25060">N533452-N533451</f>
        <v>0</v>
      </c>
      <c r="W533453" s="54">
        <f t="shared" ref="W533453" si="25061">W533452-W533451</f>
        <v>0</v>
      </c>
    </row>
    <row r="533454" spans="9:23" x14ac:dyDescent="0.35">
      <c r="I533454" s="55">
        <f t="shared" ref="I533454" si="25062">I533452-I533440</f>
        <v>0</v>
      </c>
      <c r="N533454" s="55">
        <f t="shared" ref="N533454" si="25063">N533452-N533440</f>
        <v>0</v>
      </c>
      <c r="W533454" s="55">
        <f t="shared" ref="W533454" si="25064">W533452-W533440</f>
        <v>0</v>
      </c>
    </row>
    <row r="533455" spans="9:23" x14ac:dyDescent="0.35">
      <c r="I533455" s="56" t="s">
        <v>16</v>
      </c>
      <c r="N533455" s="56" t="s">
        <v>16</v>
      </c>
      <c r="W533455" s="56" t="s">
        <v>16</v>
      </c>
    </row>
    <row r="533581" spans="9:23" x14ac:dyDescent="0.35">
      <c r="I533581" s="54">
        <f t="shared" ref="I533581" si="25065">I533580-I533579</f>
        <v>0</v>
      </c>
      <c r="N533581" s="54">
        <f t="shared" ref="N533581" si="25066">N533580-N533579</f>
        <v>0</v>
      </c>
      <c r="W533581" s="54">
        <f t="shared" ref="W533581" si="25067">W533580-W533579</f>
        <v>0</v>
      </c>
    </row>
    <row r="533582" spans="9:23" x14ac:dyDescent="0.35">
      <c r="I533582" s="55">
        <f t="shared" ref="I533582" si="25068">I533580-I533568</f>
        <v>0</v>
      </c>
      <c r="N533582" s="55">
        <f t="shared" ref="N533582" si="25069">N533580-N533568</f>
        <v>0</v>
      </c>
      <c r="W533582" s="55">
        <f t="shared" ref="W533582" si="25070">W533580-W533568</f>
        <v>0</v>
      </c>
    </row>
    <row r="533583" spans="9:23" x14ac:dyDescent="0.35">
      <c r="I533583" s="56" t="s">
        <v>16</v>
      </c>
      <c r="N533583" s="56" t="s">
        <v>16</v>
      </c>
      <c r="W533583" s="56" t="s">
        <v>16</v>
      </c>
    </row>
    <row r="533709" spans="9:23" x14ac:dyDescent="0.35">
      <c r="I533709" s="54">
        <f t="shared" ref="I533709" si="25071">I533708-I533707</f>
        <v>0</v>
      </c>
      <c r="N533709" s="54">
        <f t="shared" ref="N533709" si="25072">N533708-N533707</f>
        <v>0</v>
      </c>
      <c r="W533709" s="54">
        <f t="shared" ref="W533709" si="25073">W533708-W533707</f>
        <v>0</v>
      </c>
    </row>
    <row r="533710" spans="9:23" x14ac:dyDescent="0.35">
      <c r="I533710" s="55">
        <f t="shared" ref="I533710" si="25074">I533708-I533696</f>
        <v>0</v>
      </c>
      <c r="N533710" s="55">
        <f t="shared" ref="N533710" si="25075">N533708-N533696</f>
        <v>0</v>
      </c>
      <c r="W533710" s="55">
        <f t="shared" ref="W533710" si="25076">W533708-W533696</f>
        <v>0</v>
      </c>
    </row>
    <row r="533711" spans="9:23" x14ac:dyDescent="0.35">
      <c r="I533711" s="56" t="s">
        <v>16</v>
      </c>
      <c r="N533711" s="56" t="s">
        <v>16</v>
      </c>
      <c r="W533711" s="56" t="s">
        <v>16</v>
      </c>
    </row>
    <row r="533837" spans="9:23" x14ac:dyDescent="0.35">
      <c r="I533837" s="54">
        <f t="shared" ref="I533837" si="25077">I533836-I533835</f>
        <v>0</v>
      </c>
      <c r="N533837" s="54">
        <f t="shared" ref="N533837" si="25078">N533836-N533835</f>
        <v>0</v>
      </c>
      <c r="W533837" s="54">
        <f t="shared" ref="W533837" si="25079">W533836-W533835</f>
        <v>0</v>
      </c>
    </row>
    <row r="533838" spans="9:23" x14ac:dyDescent="0.35">
      <c r="I533838" s="55">
        <f t="shared" ref="I533838" si="25080">I533836-I533824</f>
        <v>0</v>
      </c>
      <c r="N533838" s="55">
        <f t="shared" ref="N533838" si="25081">N533836-N533824</f>
        <v>0</v>
      </c>
      <c r="W533838" s="55">
        <f t="shared" ref="W533838" si="25082">W533836-W533824</f>
        <v>0</v>
      </c>
    </row>
    <row r="533839" spans="9:23" x14ac:dyDescent="0.35">
      <c r="I533839" s="56" t="s">
        <v>16</v>
      </c>
      <c r="N533839" s="56" t="s">
        <v>16</v>
      </c>
      <c r="W533839" s="56" t="s">
        <v>16</v>
      </c>
    </row>
    <row r="533965" spans="9:23" x14ac:dyDescent="0.35">
      <c r="I533965" s="54">
        <f t="shared" ref="I533965" si="25083">I533964-I533963</f>
        <v>0</v>
      </c>
      <c r="N533965" s="54">
        <f t="shared" ref="N533965" si="25084">N533964-N533963</f>
        <v>0</v>
      </c>
      <c r="W533965" s="54">
        <f t="shared" ref="W533965" si="25085">W533964-W533963</f>
        <v>0</v>
      </c>
    </row>
    <row r="533966" spans="9:23" x14ac:dyDescent="0.35">
      <c r="I533966" s="55">
        <f t="shared" ref="I533966" si="25086">I533964-I533952</f>
        <v>0</v>
      </c>
      <c r="N533966" s="55">
        <f t="shared" ref="N533966" si="25087">N533964-N533952</f>
        <v>0</v>
      </c>
      <c r="W533966" s="55">
        <f t="shared" ref="W533966" si="25088">W533964-W533952</f>
        <v>0</v>
      </c>
    </row>
    <row r="533967" spans="9:23" x14ac:dyDescent="0.35">
      <c r="I533967" s="56" t="s">
        <v>16</v>
      </c>
      <c r="N533967" s="56" t="s">
        <v>16</v>
      </c>
      <c r="W533967" s="56" t="s">
        <v>16</v>
      </c>
    </row>
    <row r="534093" spans="9:23" x14ac:dyDescent="0.35">
      <c r="I534093" s="54">
        <f t="shared" ref="I534093" si="25089">I534092-I534091</f>
        <v>0</v>
      </c>
      <c r="N534093" s="54">
        <f t="shared" ref="N534093" si="25090">N534092-N534091</f>
        <v>0</v>
      </c>
      <c r="W534093" s="54">
        <f t="shared" ref="W534093" si="25091">W534092-W534091</f>
        <v>0</v>
      </c>
    </row>
    <row r="534094" spans="9:23" x14ac:dyDescent="0.35">
      <c r="I534094" s="55">
        <f t="shared" ref="I534094" si="25092">I534092-I534080</f>
        <v>0</v>
      </c>
      <c r="N534094" s="55">
        <f t="shared" ref="N534094" si="25093">N534092-N534080</f>
        <v>0</v>
      </c>
      <c r="W534094" s="55">
        <f t="shared" ref="W534094" si="25094">W534092-W534080</f>
        <v>0</v>
      </c>
    </row>
    <row r="534095" spans="9:23" x14ac:dyDescent="0.35">
      <c r="I534095" s="56" t="s">
        <v>16</v>
      </c>
      <c r="N534095" s="56" t="s">
        <v>16</v>
      </c>
      <c r="W534095" s="56" t="s">
        <v>16</v>
      </c>
    </row>
    <row r="534221" spans="9:23" x14ac:dyDescent="0.35">
      <c r="I534221" s="54">
        <f t="shared" ref="I534221" si="25095">I534220-I534219</f>
        <v>0</v>
      </c>
      <c r="N534221" s="54">
        <f t="shared" ref="N534221" si="25096">N534220-N534219</f>
        <v>0</v>
      </c>
      <c r="W534221" s="54">
        <f t="shared" ref="W534221" si="25097">W534220-W534219</f>
        <v>0</v>
      </c>
    </row>
    <row r="534222" spans="9:23" x14ac:dyDescent="0.35">
      <c r="I534222" s="55">
        <f t="shared" ref="I534222" si="25098">I534220-I534208</f>
        <v>0</v>
      </c>
      <c r="N534222" s="55">
        <f t="shared" ref="N534222" si="25099">N534220-N534208</f>
        <v>0</v>
      </c>
      <c r="W534222" s="55">
        <f t="shared" ref="W534222" si="25100">W534220-W534208</f>
        <v>0</v>
      </c>
    </row>
    <row r="534223" spans="9:23" x14ac:dyDescent="0.35">
      <c r="I534223" s="56" t="s">
        <v>16</v>
      </c>
      <c r="N534223" s="56" t="s">
        <v>16</v>
      </c>
      <c r="W534223" s="56" t="s">
        <v>16</v>
      </c>
    </row>
    <row r="534349" spans="9:23" x14ac:dyDescent="0.35">
      <c r="I534349" s="54">
        <f t="shared" ref="I534349" si="25101">I534348-I534347</f>
        <v>0</v>
      </c>
      <c r="N534349" s="54">
        <f t="shared" ref="N534349" si="25102">N534348-N534347</f>
        <v>0</v>
      </c>
      <c r="W534349" s="54">
        <f t="shared" ref="W534349" si="25103">W534348-W534347</f>
        <v>0</v>
      </c>
    </row>
    <row r="534350" spans="9:23" x14ac:dyDescent="0.35">
      <c r="I534350" s="55">
        <f t="shared" ref="I534350" si="25104">I534348-I534336</f>
        <v>0</v>
      </c>
      <c r="N534350" s="55">
        <f t="shared" ref="N534350" si="25105">N534348-N534336</f>
        <v>0</v>
      </c>
      <c r="W534350" s="55">
        <f t="shared" ref="W534350" si="25106">W534348-W534336</f>
        <v>0</v>
      </c>
    </row>
    <row r="534351" spans="9:23" x14ac:dyDescent="0.35">
      <c r="I534351" s="56" t="s">
        <v>16</v>
      </c>
      <c r="N534351" s="56" t="s">
        <v>16</v>
      </c>
      <c r="W534351" s="56" t="s">
        <v>16</v>
      </c>
    </row>
    <row r="534477" spans="9:23" x14ac:dyDescent="0.35">
      <c r="I534477" s="54">
        <f t="shared" ref="I534477" si="25107">I534476-I534475</f>
        <v>0</v>
      </c>
      <c r="N534477" s="54">
        <f t="shared" ref="N534477" si="25108">N534476-N534475</f>
        <v>0</v>
      </c>
      <c r="W534477" s="54">
        <f t="shared" ref="W534477" si="25109">W534476-W534475</f>
        <v>0</v>
      </c>
    </row>
    <row r="534478" spans="9:23" x14ac:dyDescent="0.35">
      <c r="I534478" s="55">
        <f t="shared" ref="I534478" si="25110">I534476-I534464</f>
        <v>0</v>
      </c>
      <c r="N534478" s="55">
        <f t="shared" ref="N534478" si="25111">N534476-N534464</f>
        <v>0</v>
      </c>
      <c r="W534478" s="55">
        <f t="shared" ref="W534478" si="25112">W534476-W534464</f>
        <v>0</v>
      </c>
    </row>
    <row r="534479" spans="9:23" x14ac:dyDescent="0.35">
      <c r="I534479" s="56" t="s">
        <v>16</v>
      </c>
      <c r="N534479" s="56" t="s">
        <v>16</v>
      </c>
      <c r="W534479" s="56" t="s">
        <v>16</v>
      </c>
    </row>
    <row r="534605" spans="9:23" x14ac:dyDescent="0.35">
      <c r="I534605" s="54">
        <f t="shared" ref="I534605" si="25113">I534604-I534603</f>
        <v>0</v>
      </c>
      <c r="N534605" s="54">
        <f t="shared" ref="N534605" si="25114">N534604-N534603</f>
        <v>0</v>
      </c>
      <c r="W534605" s="54">
        <f t="shared" ref="W534605" si="25115">W534604-W534603</f>
        <v>0</v>
      </c>
    </row>
    <row r="534606" spans="9:23" x14ac:dyDescent="0.35">
      <c r="I534606" s="55">
        <f t="shared" ref="I534606" si="25116">I534604-I534592</f>
        <v>0</v>
      </c>
      <c r="N534606" s="55">
        <f t="shared" ref="N534606" si="25117">N534604-N534592</f>
        <v>0</v>
      </c>
      <c r="W534606" s="55">
        <f t="shared" ref="W534606" si="25118">W534604-W534592</f>
        <v>0</v>
      </c>
    </row>
    <row r="534607" spans="9:23" x14ac:dyDescent="0.35">
      <c r="I534607" s="56" t="s">
        <v>16</v>
      </c>
      <c r="N534607" s="56" t="s">
        <v>16</v>
      </c>
      <c r="W534607" s="56" t="s">
        <v>16</v>
      </c>
    </row>
    <row r="534733" spans="9:23" x14ac:dyDescent="0.35">
      <c r="I534733" s="54">
        <f t="shared" ref="I534733" si="25119">I534732-I534731</f>
        <v>0</v>
      </c>
      <c r="N534733" s="54">
        <f t="shared" ref="N534733" si="25120">N534732-N534731</f>
        <v>0</v>
      </c>
      <c r="W534733" s="54">
        <f t="shared" ref="W534733" si="25121">W534732-W534731</f>
        <v>0</v>
      </c>
    </row>
    <row r="534734" spans="9:23" x14ac:dyDescent="0.35">
      <c r="I534734" s="55">
        <f t="shared" ref="I534734" si="25122">I534732-I534720</f>
        <v>0</v>
      </c>
      <c r="N534734" s="55">
        <f t="shared" ref="N534734" si="25123">N534732-N534720</f>
        <v>0</v>
      </c>
      <c r="W534734" s="55">
        <f t="shared" ref="W534734" si="25124">W534732-W534720</f>
        <v>0</v>
      </c>
    </row>
    <row r="534735" spans="9:23" x14ac:dyDescent="0.35">
      <c r="I534735" s="56" t="s">
        <v>16</v>
      </c>
      <c r="N534735" s="56" t="s">
        <v>16</v>
      </c>
      <c r="W534735" s="56" t="s">
        <v>16</v>
      </c>
    </row>
    <row r="534861" spans="9:23" x14ac:dyDescent="0.35">
      <c r="I534861" s="54">
        <f t="shared" ref="I534861" si="25125">I534860-I534859</f>
        <v>0</v>
      </c>
      <c r="N534861" s="54">
        <f t="shared" ref="N534861" si="25126">N534860-N534859</f>
        <v>0</v>
      </c>
      <c r="W534861" s="54">
        <f t="shared" ref="W534861" si="25127">W534860-W534859</f>
        <v>0</v>
      </c>
    </row>
    <row r="534862" spans="9:23" x14ac:dyDescent="0.35">
      <c r="I534862" s="55">
        <f t="shared" ref="I534862" si="25128">I534860-I534848</f>
        <v>0</v>
      </c>
      <c r="N534862" s="55">
        <f t="shared" ref="N534862" si="25129">N534860-N534848</f>
        <v>0</v>
      </c>
      <c r="W534862" s="55">
        <f t="shared" ref="W534862" si="25130">W534860-W534848</f>
        <v>0</v>
      </c>
    </row>
    <row r="534863" spans="9:23" x14ac:dyDescent="0.35">
      <c r="I534863" s="56" t="s">
        <v>16</v>
      </c>
      <c r="N534863" s="56" t="s">
        <v>16</v>
      </c>
      <c r="W534863" s="56" t="s">
        <v>16</v>
      </c>
    </row>
    <row r="534989" spans="9:23" x14ac:dyDescent="0.35">
      <c r="I534989" s="54">
        <f t="shared" ref="I534989" si="25131">I534988-I534987</f>
        <v>0</v>
      </c>
      <c r="N534989" s="54">
        <f t="shared" ref="N534989" si="25132">N534988-N534987</f>
        <v>0</v>
      </c>
      <c r="W534989" s="54">
        <f t="shared" ref="W534989" si="25133">W534988-W534987</f>
        <v>0</v>
      </c>
    </row>
    <row r="534990" spans="9:23" x14ac:dyDescent="0.35">
      <c r="I534990" s="55">
        <f t="shared" ref="I534990" si="25134">I534988-I534976</f>
        <v>0</v>
      </c>
      <c r="N534990" s="55">
        <f t="shared" ref="N534990" si="25135">N534988-N534976</f>
        <v>0</v>
      </c>
      <c r="W534990" s="55">
        <f t="shared" ref="W534990" si="25136">W534988-W534976</f>
        <v>0</v>
      </c>
    </row>
    <row r="534991" spans="9:23" x14ac:dyDescent="0.35">
      <c r="I534991" s="56" t="s">
        <v>16</v>
      </c>
      <c r="N534991" s="56" t="s">
        <v>16</v>
      </c>
      <c r="W534991" s="56" t="s">
        <v>16</v>
      </c>
    </row>
    <row r="535117" spans="9:23" x14ac:dyDescent="0.35">
      <c r="I535117" s="54">
        <f t="shared" ref="I535117" si="25137">I535116-I535115</f>
        <v>0</v>
      </c>
      <c r="N535117" s="54">
        <f t="shared" ref="N535117" si="25138">N535116-N535115</f>
        <v>0</v>
      </c>
      <c r="W535117" s="54">
        <f t="shared" ref="W535117" si="25139">W535116-W535115</f>
        <v>0</v>
      </c>
    </row>
    <row r="535118" spans="9:23" x14ac:dyDescent="0.35">
      <c r="I535118" s="55">
        <f t="shared" ref="I535118" si="25140">I535116-I535104</f>
        <v>0</v>
      </c>
      <c r="N535118" s="55">
        <f t="shared" ref="N535118" si="25141">N535116-N535104</f>
        <v>0</v>
      </c>
      <c r="W535118" s="55">
        <f t="shared" ref="W535118" si="25142">W535116-W535104</f>
        <v>0</v>
      </c>
    </row>
    <row r="535119" spans="9:23" x14ac:dyDescent="0.35">
      <c r="I535119" s="56" t="s">
        <v>16</v>
      </c>
      <c r="N535119" s="56" t="s">
        <v>16</v>
      </c>
      <c r="W535119" s="56" t="s">
        <v>16</v>
      </c>
    </row>
    <row r="535245" spans="9:23" x14ac:dyDescent="0.35">
      <c r="I535245" s="54">
        <f t="shared" ref="I535245" si="25143">I535244-I535243</f>
        <v>0</v>
      </c>
      <c r="N535245" s="54">
        <f t="shared" ref="N535245" si="25144">N535244-N535243</f>
        <v>0</v>
      </c>
      <c r="W535245" s="54">
        <f t="shared" ref="W535245" si="25145">W535244-W535243</f>
        <v>0</v>
      </c>
    </row>
    <row r="535246" spans="9:23" x14ac:dyDescent="0.35">
      <c r="I535246" s="55">
        <f t="shared" ref="I535246" si="25146">I535244-I535232</f>
        <v>0</v>
      </c>
      <c r="N535246" s="55">
        <f t="shared" ref="N535246" si="25147">N535244-N535232</f>
        <v>0</v>
      </c>
      <c r="W535246" s="55">
        <f t="shared" ref="W535246" si="25148">W535244-W535232</f>
        <v>0</v>
      </c>
    </row>
    <row r="535247" spans="9:23" x14ac:dyDescent="0.35">
      <c r="I535247" s="56" t="s">
        <v>16</v>
      </c>
      <c r="N535247" s="56" t="s">
        <v>16</v>
      </c>
      <c r="W535247" s="56" t="s">
        <v>16</v>
      </c>
    </row>
    <row r="535373" spans="9:23" x14ac:dyDescent="0.35">
      <c r="I535373" s="54">
        <f t="shared" ref="I535373" si="25149">I535372-I535371</f>
        <v>0</v>
      </c>
      <c r="N535373" s="54">
        <f t="shared" ref="N535373" si="25150">N535372-N535371</f>
        <v>0</v>
      </c>
      <c r="W535373" s="54">
        <f t="shared" ref="W535373" si="25151">W535372-W535371</f>
        <v>0</v>
      </c>
    </row>
    <row r="535374" spans="9:23" x14ac:dyDescent="0.35">
      <c r="I535374" s="55">
        <f t="shared" ref="I535374" si="25152">I535372-I535360</f>
        <v>0</v>
      </c>
      <c r="N535374" s="55">
        <f t="shared" ref="N535374" si="25153">N535372-N535360</f>
        <v>0</v>
      </c>
      <c r="W535374" s="55">
        <f t="shared" ref="W535374" si="25154">W535372-W535360</f>
        <v>0</v>
      </c>
    </row>
    <row r="535375" spans="9:23" x14ac:dyDescent="0.35">
      <c r="I535375" s="56" t="s">
        <v>16</v>
      </c>
      <c r="N535375" s="56" t="s">
        <v>16</v>
      </c>
      <c r="W535375" s="56" t="s">
        <v>16</v>
      </c>
    </row>
    <row r="535501" spans="9:23" x14ac:dyDescent="0.35">
      <c r="I535501" s="54">
        <f t="shared" ref="I535501" si="25155">I535500-I535499</f>
        <v>0</v>
      </c>
      <c r="N535501" s="54">
        <f t="shared" ref="N535501" si="25156">N535500-N535499</f>
        <v>0</v>
      </c>
      <c r="W535501" s="54">
        <f t="shared" ref="W535501" si="25157">W535500-W535499</f>
        <v>0</v>
      </c>
    </row>
    <row r="535502" spans="9:23" x14ac:dyDescent="0.35">
      <c r="I535502" s="55">
        <f t="shared" ref="I535502" si="25158">I535500-I535488</f>
        <v>0</v>
      </c>
      <c r="N535502" s="55">
        <f t="shared" ref="N535502" si="25159">N535500-N535488</f>
        <v>0</v>
      </c>
      <c r="W535502" s="55">
        <f t="shared" ref="W535502" si="25160">W535500-W535488</f>
        <v>0</v>
      </c>
    </row>
    <row r="535503" spans="9:23" x14ac:dyDescent="0.35">
      <c r="I535503" s="56" t="s">
        <v>16</v>
      </c>
      <c r="N535503" s="56" t="s">
        <v>16</v>
      </c>
      <c r="W535503" s="56" t="s">
        <v>16</v>
      </c>
    </row>
    <row r="535629" spans="9:23" x14ac:dyDescent="0.35">
      <c r="I535629" s="54">
        <f t="shared" ref="I535629" si="25161">I535628-I535627</f>
        <v>0</v>
      </c>
      <c r="N535629" s="54">
        <f t="shared" ref="N535629" si="25162">N535628-N535627</f>
        <v>0</v>
      </c>
      <c r="W535629" s="54">
        <f t="shared" ref="W535629" si="25163">W535628-W535627</f>
        <v>0</v>
      </c>
    </row>
    <row r="535630" spans="9:23" x14ac:dyDescent="0.35">
      <c r="I535630" s="55">
        <f t="shared" ref="I535630" si="25164">I535628-I535616</f>
        <v>0</v>
      </c>
      <c r="N535630" s="55">
        <f t="shared" ref="N535630" si="25165">N535628-N535616</f>
        <v>0</v>
      </c>
      <c r="W535630" s="55">
        <f t="shared" ref="W535630" si="25166">W535628-W535616</f>
        <v>0</v>
      </c>
    </row>
    <row r="535631" spans="9:23" x14ac:dyDescent="0.35">
      <c r="I535631" s="56" t="s">
        <v>16</v>
      </c>
      <c r="N535631" s="56" t="s">
        <v>16</v>
      </c>
      <c r="W535631" s="56" t="s">
        <v>16</v>
      </c>
    </row>
    <row r="535757" spans="9:23" x14ac:dyDescent="0.35">
      <c r="I535757" s="54">
        <f t="shared" ref="I535757" si="25167">I535756-I535755</f>
        <v>0</v>
      </c>
      <c r="N535757" s="54">
        <f t="shared" ref="N535757" si="25168">N535756-N535755</f>
        <v>0</v>
      </c>
      <c r="W535757" s="54">
        <f t="shared" ref="W535757" si="25169">W535756-W535755</f>
        <v>0</v>
      </c>
    </row>
    <row r="535758" spans="9:23" x14ac:dyDescent="0.35">
      <c r="I535758" s="55">
        <f t="shared" ref="I535758" si="25170">I535756-I535744</f>
        <v>0</v>
      </c>
      <c r="N535758" s="55">
        <f t="shared" ref="N535758" si="25171">N535756-N535744</f>
        <v>0</v>
      </c>
      <c r="W535758" s="55">
        <f t="shared" ref="W535758" si="25172">W535756-W535744</f>
        <v>0</v>
      </c>
    </row>
    <row r="535759" spans="9:23" x14ac:dyDescent="0.35">
      <c r="I535759" s="56" t="s">
        <v>16</v>
      </c>
      <c r="N535759" s="56" t="s">
        <v>16</v>
      </c>
      <c r="W535759" s="56" t="s">
        <v>16</v>
      </c>
    </row>
    <row r="535885" spans="9:23" x14ac:dyDescent="0.35">
      <c r="I535885" s="54">
        <f t="shared" ref="I535885" si="25173">I535884-I535883</f>
        <v>0</v>
      </c>
      <c r="N535885" s="54">
        <f t="shared" ref="N535885" si="25174">N535884-N535883</f>
        <v>0</v>
      </c>
      <c r="W535885" s="54">
        <f t="shared" ref="W535885" si="25175">W535884-W535883</f>
        <v>0</v>
      </c>
    </row>
    <row r="535886" spans="9:23" x14ac:dyDescent="0.35">
      <c r="I535886" s="55">
        <f t="shared" ref="I535886" si="25176">I535884-I535872</f>
        <v>0</v>
      </c>
      <c r="N535886" s="55">
        <f t="shared" ref="N535886" si="25177">N535884-N535872</f>
        <v>0</v>
      </c>
      <c r="W535886" s="55">
        <f t="shared" ref="W535886" si="25178">W535884-W535872</f>
        <v>0</v>
      </c>
    </row>
    <row r="535887" spans="9:23" x14ac:dyDescent="0.35">
      <c r="I535887" s="56" t="s">
        <v>16</v>
      </c>
      <c r="N535887" s="56" t="s">
        <v>16</v>
      </c>
      <c r="W535887" s="56" t="s">
        <v>16</v>
      </c>
    </row>
    <row r="536013" spans="9:23" x14ac:dyDescent="0.35">
      <c r="I536013" s="54">
        <f t="shared" ref="I536013" si="25179">I536012-I536011</f>
        <v>0</v>
      </c>
      <c r="N536013" s="54">
        <f t="shared" ref="N536013" si="25180">N536012-N536011</f>
        <v>0</v>
      </c>
      <c r="W536013" s="54">
        <f t="shared" ref="W536013" si="25181">W536012-W536011</f>
        <v>0</v>
      </c>
    </row>
    <row r="536014" spans="9:23" x14ac:dyDescent="0.35">
      <c r="I536014" s="55">
        <f t="shared" ref="I536014" si="25182">I536012-I536000</f>
        <v>0</v>
      </c>
      <c r="N536014" s="55">
        <f t="shared" ref="N536014" si="25183">N536012-N536000</f>
        <v>0</v>
      </c>
      <c r="W536014" s="55">
        <f t="shared" ref="W536014" si="25184">W536012-W536000</f>
        <v>0</v>
      </c>
    </row>
    <row r="536015" spans="9:23" x14ac:dyDescent="0.35">
      <c r="I536015" s="56" t="s">
        <v>16</v>
      </c>
      <c r="N536015" s="56" t="s">
        <v>16</v>
      </c>
      <c r="W536015" s="56" t="s">
        <v>16</v>
      </c>
    </row>
    <row r="536141" spans="9:23" x14ac:dyDescent="0.35">
      <c r="I536141" s="54">
        <f t="shared" ref="I536141" si="25185">I536140-I536139</f>
        <v>0</v>
      </c>
      <c r="N536141" s="54">
        <f t="shared" ref="N536141" si="25186">N536140-N536139</f>
        <v>0</v>
      </c>
      <c r="W536141" s="54">
        <f t="shared" ref="W536141" si="25187">W536140-W536139</f>
        <v>0</v>
      </c>
    </row>
    <row r="536142" spans="9:23" x14ac:dyDescent="0.35">
      <c r="I536142" s="55">
        <f t="shared" ref="I536142" si="25188">I536140-I536128</f>
        <v>0</v>
      </c>
      <c r="N536142" s="55">
        <f t="shared" ref="N536142" si="25189">N536140-N536128</f>
        <v>0</v>
      </c>
      <c r="W536142" s="55">
        <f t="shared" ref="W536142" si="25190">W536140-W536128</f>
        <v>0</v>
      </c>
    </row>
    <row r="536143" spans="9:23" x14ac:dyDescent="0.35">
      <c r="I536143" s="56" t="s">
        <v>16</v>
      </c>
      <c r="N536143" s="56" t="s">
        <v>16</v>
      </c>
      <c r="W536143" s="56" t="s">
        <v>16</v>
      </c>
    </row>
    <row r="536269" spans="9:23" x14ac:dyDescent="0.35">
      <c r="I536269" s="54">
        <f t="shared" ref="I536269" si="25191">I536268-I536267</f>
        <v>0</v>
      </c>
      <c r="N536269" s="54">
        <f t="shared" ref="N536269" si="25192">N536268-N536267</f>
        <v>0</v>
      </c>
      <c r="W536269" s="54">
        <f t="shared" ref="W536269" si="25193">W536268-W536267</f>
        <v>0</v>
      </c>
    </row>
    <row r="536270" spans="9:23" x14ac:dyDescent="0.35">
      <c r="I536270" s="55">
        <f t="shared" ref="I536270" si="25194">I536268-I536256</f>
        <v>0</v>
      </c>
      <c r="N536270" s="55">
        <f t="shared" ref="N536270" si="25195">N536268-N536256</f>
        <v>0</v>
      </c>
      <c r="W536270" s="55">
        <f t="shared" ref="W536270" si="25196">W536268-W536256</f>
        <v>0</v>
      </c>
    </row>
    <row r="536271" spans="9:23" x14ac:dyDescent="0.35">
      <c r="I536271" s="56" t="s">
        <v>16</v>
      </c>
      <c r="N536271" s="56" t="s">
        <v>16</v>
      </c>
      <c r="W536271" s="56" t="s">
        <v>16</v>
      </c>
    </row>
    <row r="536397" spans="9:23" x14ac:dyDescent="0.35">
      <c r="I536397" s="54">
        <f t="shared" ref="I536397" si="25197">I536396-I536395</f>
        <v>0</v>
      </c>
      <c r="N536397" s="54">
        <f t="shared" ref="N536397" si="25198">N536396-N536395</f>
        <v>0</v>
      </c>
      <c r="W536397" s="54">
        <f t="shared" ref="W536397" si="25199">W536396-W536395</f>
        <v>0</v>
      </c>
    </row>
    <row r="536398" spans="9:23" x14ac:dyDescent="0.35">
      <c r="I536398" s="55">
        <f t="shared" ref="I536398" si="25200">I536396-I536384</f>
        <v>0</v>
      </c>
      <c r="N536398" s="55">
        <f t="shared" ref="N536398" si="25201">N536396-N536384</f>
        <v>0</v>
      </c>
      <c r="W536398" s="55">
        <f t="shared" ref="W536398" si="25202">W536396-W536384</f>
        <v>0</v>
      </c>
    </row>
    <row r="536399" spans="9:23" x14ac:dyDescent="0.35">
      <c r="I536399" s="56" t="s">
        <v>16</v>
      </c>
      <c r="N536399" s="56" t="s">
        <v>16</v>
      </c>
      <c r="W536399" s="56" t="s">
        <v>16</v>
      </c>
    </row>
    <row r="536525" spans="9:23" x14ac:dyDescent="0.35">
      <c r="I536525" s="54">
        <f t="shared" ref="I536525" si="25203">I536524-I536523</f>
        <v>0</v>
      </c>
      <c r="N536525" s="54">
        <f t="shared" ref="N536525" si="25204">N536524-N536523</f>
        <v>0</v>
      </c>
      <c r="W536525" s="54">
        <f t="shared" ref="W536525" si="25205">W536524-W536523</f>
        <v>0</v>
      </c>
    </row>
    <row r="536526" spans="9:23" x14ac:dyDescent="0.35">
      <c r="I536526" s="55">
        <f t="shared" ref="I536526" si="25206">I536524-I536512</f>
        <v>0</v>
      </c>
      <c r="N536526" s="55">
        <f t="shared" ref="N536526" si="25207">N536524-N536512</f>
        <v>0</v>
      </c>
      <c r="W536526" s="55">
        <f t="shared" ref="W536526" si="25208">W536524-W536512</f>
        <v>0</v>
      </c>
    </row>
    <row r="536527" spans="9:23" x14ac:dyDescent="0.35">
      <c r="I536527" s="56" t="s">
        <v>16</v>
      </c>
      <c r="N536527" s="56" t="s">
        <v>16</v>
      </c>
      <c r="W536527" s="56" t="s">
        <v>16</v>
      </c>
    </row>
    <row r="536653" spans="9:23" x14ac:dyDescent="0.35">
      <c r="I536653" s="54">
        <f t="shared" ref="I536653" si="25209">I536652-I536651</f>
        <v>0</v>
      </c>
      <c r="N536653" s="54">
        <f t="shared" ref="N536653" si="25210">N536652-N536651</f>
        <v>0</v>
      </c>
      <c r="W536653" s="54">
        <f t="shared" ref="W536653" si="25211">W536652-W536651</f>
        <v>0</v>
      </c>
    </row>
    <row r="536654" spans="9:23" x14ac:dyDescent="0.35">
      <c r="I536654" s="55">
        <f t="shared" ref="I536654" si="25212">I536652-I536640</f>
        <v>0</v>
      </c>
      <c r="N536654" s="55">
        <f t="shared" ref="N536654" si="25213">N536652-N536640</f>
        <v>0</v>
      </c>
      <c r="W536654" s="55">
        <f t="shared" ref="W536654" si="25214">W536652-W536640</f>
        <v>0</v>
      </c>
    </row>
    <row r="536655" spans="9:23" x14ac:dyDescent="0.35">
      <c r="I536655" s="56" t="s">
        <v>16</v>
      </c>
      <c r="N536655" s="56" t="s">
        <v>16</v>
      </c>
      <c r="W536655" s="56" t="s">
        <v>16</v>
      </c>
    </row>
    <row r="536781" spans="9:23" x14ac:dyDescent="0.35">
      <c r="I536781" s="54">
        <f t="shared" ref="I536781" si="25215">I536780-I536779</f>
        <v>0</v>
      </c>
      <c r="N536781" s="54">
        <f t="shared" ref="N536781" si="25216">N536780-N536779</f>
        <v>0</v>
      </c>
      <c r="W536781" s="54">
        <f t="shared" ref="W536781" si="25217">W536780-W536779</f>
        <v>0</v>
      </c>
    </row>
    <row r="536782" spans="9:23" x14ac:dyDescent="0.35">
      <c r="I536782" s="55">
        <f t="shared" ref="I536782" si="25218">I536780-I536768</f>
        <v>0</v>
      </c>
      <c r="N536782" s="55">
        <f t="shared" ref="N536782" si="25219">N536780-N536768</f>
        <v>0</v>
      </c>
      <c r="W536782" s="55">
        <f t="shared" ref="W536782" si="25220">W536780-W536768</f>
        <v>0</v>
      </c>
    </row>
    <row r="536783" spans="9:23" x14ac:dyDescent="0.35">
      <c r="I536783" s="56" t="s">
        <v>16</v>
      </c>
      <c r="N536783" s="56" t="s">
        <v>16</v>
      </c>
      <c r="W536783" s="56" t="s">
        <v>16</v>
      </c>
    </row>
    <row r="536909" spans="9:23" x14ac:dyDescent="0.35">
      <c r="I536909" s="54">
        <f t="shared" ref="I536909" si="25221">I536908-I536907</f>
        <v>0</v>
      </c>
      <c r="N536909" s="54">
        <f t="shared" ref="N536909" si="25222">N536908-N536907</f>
        <v>0</v>
      </c>
      <c r="W536909" s="54">
        <f t="shared" ref="W536909" si="25223">W536908-W536907</f>
        <v>0</v>
      </c>
    </row>
    <row r="536910" spans="9:23" x14ac:dyDescent="0.35">
      <c r="I536910" s="55">
        <f t="shared" ref="I536910" si="25224">I536908-I536896</f>
        <v>0</v>
      </c>
      <c r="N536910" s="55">
        <f t="shared" ref="N536910" si="25225">N536908-N536896</f>
        <v>0</v>
      </c>
      <c r="W536910" s="55">
        <f t="shared" ref="W536910" si="25226">W536908-W536896</f>
        <v>0</v>
      </c>
    </row>
    <row r="536911" spans="9:23" x14ac:dyDescent="0.35">
      <c r="I536911" s="56" t="s">
        <v>16</v>
      </c>
      <c r="N536911" s="56" t="s">
        <v>16</v>
      </c>
      <c r="W536911" s="56" t="s">
        <v>16</v>
      </c>
    </row>
    <row r="537037" spans="9:23" x14ac:dyDescent="0.35">
      <c r="I537037" s="54">
        <f t="shared" ref="I537037" si="25227">I537036-I537035</f>
        <v>0</v>
      </c>
      <c r="N537037" s="54">
        <f t="shared" ref="N537037" si="25228">N537036-N537035</f>
        <v>0</v>
      </c>
      <c r="W537037" s="54">
        <f t="shared" ref="W537037" si="25229">W537036-W537035</f>
        <v>0</v>
      </c>
    </row>
    <row r="537038" spans="9:23" x14ac:dyDescent="0.35">
      <c r="I537038" s="55">
        <f t="shared" ref="I537038" si="25230">I537036-I537024</f>
        <v>0</v>
      </c>
      <c r="N537038" s="55">
        <f t="shared" ref="N537038" si="25231">N537036-N537024</f>
        <v>0</v>
      </c>
      <c r="W537038" s="55">
        <f t="shared" ref="W537038" si="25232">W537036-W537024</f>
        <v>0</v>
      </c>
    </row>
    <row r="537039" spans="9:23" x14ac:dyDescent="0.35">
      <c r="I537039" s="56" t="s">
        <v>16</v>
      </c>
      <c r="N537039" s="56" t="s">
        <v>16</v>
      </c>
      <c r="W537039" s="56" t="s">
        <v>16</v>
      </c>
    </row>
    <row r="537165" spans="9:23" x14ac:dyDescent="0.35">
      <c r="I537165" s="54">
        <f t="shared" ref="I537165" si="25233">I537164-I537163</f>
        <v>0</v>
      </c>
      <c r="N537165" s="54">
        <f t="shared" ref="N537165" si="25234">N537164-N537163</f>
        <v>0</v>
      </c>
      <c r="W537165" s="54">
        <f t="shared" ref="W537165" si="25235">W537164-W537163</f>
        <v>0</v>
      </c>
    </row>
    <row r="537166" spans="9:23" x14ac:dyDescent="0.35">
      <c r="I537166" s="55">
        <f t="shared" ref="I537166" si="25236">I537164-I537152</f>
        <v>0</v>
      </c>
      <c r="N537166" s="55">
        <f t="shared" ref="N537166" si="25237">N537164-N537152</f>
        <v>0</v>
      </c>
      <c r="W537166" s="55">
        <f t="shared" ref="W537166" si="25238">W537164-W537152</f>
        <v>0</v>
      </c>
    </row>
    <row r="537167" spans="9:23" x14ac:dyDescent="0.35">
      <c r="I537167" s="56" t="s">
        <v>16</v>
      </c>
      <c r="N537167" s="56" t="s">
        <v>16</v>
      </c>
      <c r="W537167" s="56" t="s">
        <v>16</v>
      </c>
    </row>
    <row r="537293" spans="9:23" x14ac:dyDescent="0.35">
      <c r="I537293" s="54">
        <f t="shared" ref="I537293" si="25239">I537292-I537291</f>
        <v>0</v>
      </c>
      <c r="N537293" s="54">
        <f t="shared" ref="N537293" si="25240">N537292-N537291</f>
        <v>0</v>
      </c>
      <c r="W537293" s="54">
        <f t="shared" ref="W537293" si="25241">W537292-W537291</f>
        <v>0</v>
      </c>
    </row>
    <row r="537294" spans="9:23" x14ac:dyDescent="0.35">
      <c r="I537294" s="55">
        <f t="shared" ref="I537294" si="25242">I537292-I537280</f>
        <v>0</v>
      </c>
      <c r="N537294" s="55">
        <f t="shared" ref="N537294" si="25243">N537292-N537280</f>
        <v>0</v>
      </c>
      <c r="W537294" s="55">
        <f t="shared" ref="W537294" si="25244">W537292-W537280</f>
        <v>0</v>
      </c>
    </row>
    <row r="537295" spans="9:23" x14ac:dyDescent="0.35">
      <c r="I537295" s="56" t="s">
        <v>16</v>
      </c>
      <c r="N537295" s="56" t="s">
        <v>16</v>
      </c>
      <c r="W537295" s="56" t="s">
        <v>16</v>
      </c>
    </row>
    <row r="537421" spans="9:23" x14ac:dyDescent="0.35">
      <c r="I537421" s="54">
        <f t="shared" ref="I537421" si="25245">I537420-I537419</f>
        <v>0</v>
      </c>
      <c r="N537421" s="54">
        <f t="shared" ref="N537421" si="25246">N537420-N537419</f>
        <v>0</v>
      </c>
      <c r="W537421" s="54">
        <f t="shared" ref="W537421" si="25247">W537420-W537419</f>
        <v>0</v>
      </c>
    </row>
    <row r="537422" spans="9:23" x14ac:dyDescent="0.35">
      <c r="I537422" s="55">
        <f t="shared" ref="I537422" si="25248">I537420-I537408</f>
        <v>0</v>
      </c>
      <c r="N537422" s="55">
        <f t="shared" ref="N537422" si="25249">N537420-N537408</f>
        <v>0</v>
      </c>
      <c r="W537422" s="55">
        <f t="shared" ref="W537422" si="25250">W537420-W537408</f>
        <v>0</v>
      </c>
    </row>
    <row r="537423" spans="9:23" x14ac:dyDescent="0.35">
      <c r="I537423" s="56" t="s">
        <v>16</v>
      </c>
      <c r="N537423" s="56" t="s">
        <v>16</v>
      </c>
      <c r="W537423" s="56" t="s">
        <v>16</v>
      </c>
    </row>
    <row r="537549" spans="9:23" x14ac:dyDescent="0.35">
      <c r="I537549" s="54">
        <f t="shared" ref="I537549" si="25251">I537548-I537547</f>
        <v>0</v>
      </c>
      <c r="N537549" s="54">
        <f t="shared" ref="N537549" si="25252">N537548-N537547</f>
        <v>0</v>
      </c>
      <c r="W537549" s="54">
        <f t="shared" ref="W537549" si="25253">W537548-W537547</f>
        <v>0</v>
      </c>
    </row>
    <row r="537550" spans="9:23" x14ac:dyDescent="0.35">
      <c r="I537550" s="55">
        <f t="shared" ref="I537550" si="25254">I537548-I537536</f>
        <v>0</v>
      </c>
      <c r="N537550" s="55">
        <f t="shared" ref="N537550" si="25255">N537548-N537536</f>
        <v>0</v>
      </c>
      <c r="W537550" s="55">
        <f t="shared" ref="W537550" si="25256">W537548-W537536</f>
        <v>0</v>
      </c>
    </row>
    <row r="537551" spans="9:23" x14ac:dyDescent="0.35">
      <c r="I537551" s="56" t="s">
        <v>16</v>
      </c>
      <c r="N537551" s="56" t="s">
        <v>16</v>
      </c>
      <c r="W537551" s="56" t="s">
        <v>16</v>
      </c>
    </row>
    <row r="537677" spans="9:23" x14ac:dyDescent="0.35">
      <c r="I537677" s="54">
        <f t="shared" ref="I537677" si="25257">I537676-I537675</f>
        <v>0</v>
      </c>
      <c r="N537677" s="54">
        <f t="shared" ref="N537677" si="25258">N537676-N537675</f>
        <v>0</v>
      </c>
      <c r="W537677" s="54">
        <f t="shared" ref="W537677" si="25259">W537676-W537675</f>
        <v>0</v>
      </c>
    </row>
    <row r="537678" spans="9:23" x14ac:dyDescent="0.35">
      <c r="I537678" s="55">
        <f t="shared" ref="I537678" si="25260">I537676-I537664</f>
        <v>0</v>
      </c>
      <c r="N537678" s="55">
        <f t="shared" ref="N537678" si="25261">N537676-N537664</f>
        <v>0</v>
      </c>
      <c r="W537678" s="55">
        <f t="shared" ref="W537678" si="25262">W537676-W537664</f>
        <v>0</v>
      </c>
    </row>
    <row r="537679" spans="9:23" x14ac:dyDescent="0.35">
      <c r="I537679" s="56" t="s">
        <v>16</v>
      </c>
      <c r="N537679" s="56" t="s">
        <v>16</v>
      </c>
      <c r="W537679" s="56" t="s">
        <v>16</v>
      </c>
    </row>
    <row r="537805" spans="9:23" x14ac:dyDescent="0.35">
      <c r="I537805" s="54">
        <f t="shared" ref="I537805" si="25263">I537804-I537803</f>
        <v>0</v>
      </c>
      <c r="N537805" s="54">
        <f t="shared" ref="N537805" si="25264">N537804-N537803</f>
        <v>0</v>
      </c>
      <c r="W537805" s="54">
        <f t="shared" ref="W537805" si="25265">W537804-W537803</f>
        <v>0</v>
      </c>
    </row>
    <row r="537806" spans="9:23" x14ac:dyDescent="0.35">
      <c r="I537806" s="55">
        <f t="shared" ref="I537806" si="25266">I537804-I537792</f>
        <v>0</v>
      </c>
      <c r="N537806" s="55">
        <f t="shared" ref="N537806" si="25267">N537804-N537792</f>
        <v>0</v>
      </c>
      <c r="W537806" s="55">
        <f t="shared" ref="W537806" si="25268">W537804-W537792</f>
        <v>0</v>
      </c>
    </row>
    <row r="537807" spans="9:23" x14ac:dyDescent="0.35">
      <c r="I537807" s="56" t="s">
        <v>16</v>
      </c>
      <c r="N537807" s="56" t="s">
        <v>16</v>
      </c>
      <c r="W537807" s="56" t="s">
        <v>16</v>
      </c>
    </row>
    <row r="537933" spans="9:23" x14ac:dyDescent="0.35">
      <c r="I537933" s="54">
        <f t="shared" ref="I537933" si="25269">I537932-I537931</f>
        <v>0</v>
      </c>
      <c r="N537933" s="54">
        <f t="shared" ref="N537933" si="25270">N537932-N537931</f>
        <v>0</v>
      </c>
      <c r="W537933" s="54">
        <f t="shared" ref="W537933" si="25271">W537932-W537931</f>
        <v>0</v>
      </c>
    </row>
    <row r="537934" spans="9:23" x14ac:dyDescent="0.35">
      <c r="I537934" s="55">
        <f t="shared" ref="I537934" si="25272">I537932-I537920</f>
        <v>0</v>
      </c>
      <c r="N537934" s="55">
        <f t="shared" ref="N537934" si="25273">N537932-N537920</f>
        <v>0</v>
      </c>
      <c r="W537934" s="55">
        <f t="shared" ref="W537934" si="25274">W537932-W537920</f>
        <v>0</v>
      </c>
    </row>
    <row r="537935" spans="9:23" x14ac:dyDescent="0.35">
      <c r="I537935" s="56" t="s">
        <v>16</v>
      </c>
      <c r="N537935" s="56" t="s">
        <v>16</v>
      </c>
      <c r="W537935" s="56" t="s">
        <v>16</v>
      </c>
    </row>
    <row r="538061" spans="9:23" x14ac:dyDescent="0.35">
      <c r="I538061" s="54">
        <f t="shared" ref="I538061" si="25275">I538060-I538059</f>
        <v>0</v>
      </c>
      <c r="N538061" s="54">
        <f t="shared" ref="N538061" si="25276">N538060-N538059</f>
        <v>0</v>
      </c>
      <c r="W538061" s="54">
        <f t="shared" ref="W538061" si="25277">W538060-W538059</f>
        <v>0</v>
      </c>
    </row>
    <row r="538062" spans="9:23" x14ac:dyDescent="0.35">
      <c r="I538062" s="55">
        <f t="shared" ref="I538062" si="25278">I538060-I538048</f>
        <v>0</v>
      </c>
      <c r="N538062" s="55">
        <f t="shared" ref="N538062" si="25279">N538060-N538048</f>
        <v>0</v>
      </c>
      <c r="W538062" s="55">
        <f t="shared" ref="W538062" si="25280">W538060-W538048</f>
        <v>0</v>
      </c>
    </row>
    <row r="538063" spans="9:23" x14ac:dyDescent="0.35">
      <c r="I538063" s="56" t="s">
        <v>16</v>
      </c>
      <c r="N538063" s="56" t="s">
        <v>16</v>
      </c>
      <c r="W538063" s="56" t="s">
        <v>16</v>
      </c>
    </row>
    <row r="538189" spans="9:23" x14ac:dyDescent="0.35">
      <c r="I538189" s="54">
        <f t="shared" ref="I538189" si="25281">I538188-I538187</f>
        <v>0</v>
      </c>
      <c r="N538189" s="54">
        <f t="shared" ref="N538189" si="25282">N538188-N538187</f>
        <v>0</v>
      </c>
      <c r="W538189" s="54">
        <f t="shared" ref="W538189" si="25283">W538188-W538187</f>
        <v>0</v>
      </c>
    </row>
    <row r="538190" spans="9:23" x14ac:dyDescent="0.35">
      <c r="I538190" s="55">
        <f t="shared" ref="I538190" si="25284">I538188-I538176</f>
        <v>0</v>
      </c>
      <c r="N538190" s="55">
        <f t="shared" ref="N538190" si="25285">N538188-N538176</f>
        <v>0</v>
      </c>
      <c r="W538190" s="55">
        <f t="shared" ref="W538190" si="25286">W538188-W538176</f>
        <v>0</v>
      </c>
    </row>
    <row r="538191" spans="9:23" x14ac:dyDescent="0.35">
      <c r="I538191" s="56" t="s">
        <v>16</v>
      </c>
      <c r="N538191" s="56" t="s">
        <v>16</v>
      </c>
      <c r="W538191" s="56" t="s">
        <v>16</v>
      </c>
    </row>
    <row r="538317" spans="9:23" x14ac:dyDescent="0.35">
      <c r="I538317" s="54">
        <f t="shared" ref="I538317" si="25287">I538316-I538315</f>
        <v>0</v>
      </c>
      <c r="N538317" s="54">
        <f t="shared" ref="N538317" si="25288">N538316-N538315</f>
        <v>0</v>
      </c>
      <c r="W538317" s="54">
        <f t="shared" ref="W538317" si="25289">W538316-W538315</f>
        <v>0</v>
      </c>
    </row>
    <row r="538318" spans="9:23" x14ac:dyDescent="0.35">
      <c r="I538318" s="55">
        <f t="shared" ref="I538318" si="25290">I538316-I538304</f>
        <v>0</v>
      </c>
      <c r="N538318" s="55">
        <f t="shared" ref="N538318" si="25291">N538316-N538304</f>
        <v>0</v>
      </c>
      <c r="W538318" s="55">
        <f t="shared" ref="W538318" si="25292">W538316-W538304</f>
        <v>0</v>
      </c>
    </row>
    <row r="538319" spans="9:23" x14ac:dyDescent="0.35">
      <c r="I538319" s="56" t="s">
        <v>16</v>
      </c>
      <c r="N538319" s="56" t="s">
        <v>16</v>
      </c>
      <c r="W538319" s="56" t="s">
        <v>16</v>
      </c>
    </row>
    <row r="538445" spans="9:23" x14ac:dyDescent="0.35">
      <c r="I538445" s="54">
        <f t="shared" ref="I538445" si="25293">I538444-I538443</f>
        <v>0</v>
      </c>
      <c r="N538445" s="54">
        <f t="shared" ref="N538445" si="25294">N538444-N538443</f>
        <v>0</v>
      </c>
      <c r="W538445" s="54">
        <f t="shared" ref="W538445" si="25295">W538444-W538443</f>
        <v>0</v>
      </c>
    </row>
    <row r="538446" spans="9:23" x14ac:dyDescent="0.35">
      <c r="I538446" s="55">
        <f t="shared" ref="I538446" si="25296">I538444-I538432</f>
        <v>0</v>
      </c>
      <c r="N538446" s="55">
        <f t="shared" ref="N538446" si="25297">N538444-N538432</f>
        <v>0</v>
      </c>
      <c r="W538446" s="55">
        <f t="shared" ref="W538446" si="25298">W538444-W538432</f>
        <v>0</v>
      </c>
    </row>
    <row r="538447" spans="9:23" x14ac:dyDescent="0.35">
      <c r="I538447" s="56" t="s">
        <v>16</v>
      </c>
      <c r="N538447" s="56" t="s">
        <v>16</v>
      </c>
      <c r="W538447" s="56" t="s">
        <v>16</v>
      </c>
    </row>
    <row r="538573" spans="9:23" x14ac:dyDescent="0.35">
      <c r="I538573" s="54">
        <f t="shared" ref="I538573" si="25299">I538572-I538571</f>
        <v>0</v>
      </c>
      <c r="N538573" s="54">
        <f t="shared" ref="N538573" si="25300">N538572-N538571</f>
        <v>0</v>
      </c>
      <c r="W538573" s="54">
        <f t="shared" ref="W538573" si="25301">W538572-W538571</f>
        <v>0</v>
      </c>
    </row>
    <row r="538574" spans="9:23" x14ac:dyDescent="0.35">
      <c r="I538574" s="55">
        <f t="shared" ref="I538574" si="25302">I538572-I538560</f>
        <v>0</v>
      </c>
      <c r="N538574" s="55">
        <f t="shared" ref="N538574" si="25303">N538572-N538560</f>
        <v>0</v>
      </c>
      <c r="W538574" s="55">
        <f t="shared" ref="W538574" si="25304">W538572-W538560</f>
        <v>0</v>
      </c>
    </row>
    <row r="538575" spans="9:23" x14ac:dyDescent="0.35">
      <c r="I538575" s="56" t="s">
        <v>16</v>
      </c>
      <c r="N538575" s="56" t="s">
        <v>16</v>
      </c>
      <c r="W538575" s="56" t="s">
        <v>16</v>
      </c>
    </row>
    <row r="538701" spans="9:23" x14ac:dyDescent="0.35">
      <c r="I538701" s="54">
        <f t="shared" ref="I538701" si="25305">I538700-I538699</f>
        <v>0</v>
      </c>
      <c r="N538701" s="54">
        <f t="shared" ref="N538701" si="25306">N538700-N538699</f>
        <v>0</v>
      </c>
      <c r="W538701" s="54">
        <f t="shared" ref="W538701" si="25307">W538700-W538699</f>
        <v>0</v>
      </c>
    </row>
    <row r="538702" spans="9:23" x14ac:dyDescent="0.35">
      <c r="I538702" s="55">
        <f t="shared" ref="I538702" si="25308">I538700-I538688</f>
        <v>0</v>
      </c>
      <c r="N538702" s="55">
        <f t="shared" ref="N538702" si="25309">N538700-N538688</f>
        <v>0</v>
      </c>
      <c r="W538702" s="55">
        <f t="shared" ref="W538702" si="25310">W538700-W538688</f>
        <v>0</v>
      </c>
    </row>
    <row r="538703" spans="9:23" x14ac:dyDescent="0.35">
      <c r="I538703" s="56" t="s">
        <v>16</v>
      </c>
      <c r="N538703" s="56" t="s">
        <v>16</v>
      </c>
      <c r="W538703" s="56" t="s">
        <v>16</v>
      </c>
    </row>
    <row r="538829" spans="9:23" x14ac:dyDescent="0.35">
      <c r="I538829" s="54">
        <f t="shared" ref="I538829" si="25311">I538828-I538827</f>
        <v>0</v>
      </c>
      <c r="N538829" s="54">
        <f t="shared" ref="N538829" si="25312">N538828-N538827</f>
        <v>0</v>
      </c>
      <c r="W538829" s="54">
        <f t="shared" ref="W538829" si="25313">W538828-W538827</f>
        <v>0</v>
      </c>
    </row>
    <row r="538830" spans="9:23" x14ac:dyDescent="0.35">
      <c r="I538830" s="55">
        <f t="shared" ref="I538830" si="25314">I538828-I538816</f>
        <v>0</v>
      </c>
      <c r="N538830" s="55">
        <f t="shared" ref="N538830" si="25315">N538828-N538816</f>
        <v>0</v>
      </c>
      <c r="W538830" s="55">
        <f t="shared" ref="W538830" si="25316">W538828-W538816</f>
        <v>0</v>
      </c>
    </row>
    <row r="538831" spans="9:23" x14ac:dyDescent="0.35">
      <c r="I538831" s="56" t="s">
        <v>16</v>
      </c>
      <c r="N538831" s="56" t="s">
        <v>16</v>
      </c>
      <c r="W538831" s="56" t="s">
        <v>16</v>
      </c>
    </row>
    <row r="538957" spans="9:23" x14ac:dyDescent="0.35">
      <c r="I538957" s="54">
        <f t="shared" ref="I538957" si="25317">I538956-I538955</f>
        <v>0</v>
      </c>
      <c r="N538957" s="54">
        <f t="shared" ref="N538957" si="25318">N538956-N538955</f>
        <v>0</v>
      </c>
      <c r="W538957" s="54">
        <f t="shared" ref="W538957" si="25319">W538956-W538955</f>
        <v>0</v>
      </c>
    </row>
    <row r="538958" spans="9:23" x14ac:dyDescent="0.35">
      <c r="I538958" s="55">
        <f t="shared" ref="I538958" si="25320">I538956-I538944</f>
        <v>0</v>
      </c>
      <c r="N538958" s="55">
        <f t="shared" ref="N538958" si="25321">N538956-N538944</f>
        <v>0</v>
      </c>
      <c r="W538958" s="55">
        <f t="shared" ref="W538958" si="25322">W538956-W538944</f>
        <v>0</v>
      </c>
    </row>
    <row r="538959" spans="9:23" x14ac:dyDescent="0.35">
      <c r="I538959" s="56" t="s">
        <v>16</v>
      </c>
      <c r="N538959" s="56" t="s">
        <v>16</v>
      </c>
      <c r="W538959" s="56" t="s">
        <v>16</v>
      </c>
    </row>
    <row r="539085" spans="9:23" x14ac:dyDescent="0.35">
      <c r="I539085" s="54">
        <f t="shared" ref="I539085" si="25323">I539084-I539083</f>
        <v>0</v>
      </c>
      <c r="N539085" s="54">
        <f t="shared" ref="N539085" si="25324">N539084-N539083</f>
        <v>0</v>
      </c>
      <c r="W539085" s="54">
        <f t="shared" ref="W539085" si="25325">W539084-W539083</f>
        <v>0</v>
      </c>
    </row>
    <row r="539086" spans="9:23" x14ac:dyDescent="0.35">
      <c r="I539086" s="55">
        <f t="shared" ref="I539086" si="25326">I539084-I539072</f>
        <v>0</v>
      </c>
      <c r="N539086" s="55">
        <f t="shared" ref="N539086" si="25327">N539084-N539072</f>
        <v>0</v>
      </c>
      <c r="W539086" s="55">
        <f t="shared" ref="W539086" si="25328">W539084-W539072</f>
        <v>0</v>
      </c>
    </row>
    <row r="539087" spans="9:23" x14ac:dyDescent="0.35">
      <c r="I539087" s="56" t="s">
        <v>16</v>
      </c>
      <c r="N539087" s="56" t="s">
        <v>16</v>
      </c>
      <c r="W539087" s="56" t="s">
        <v>16</v>
      </c>
    </row>
    <row r="539213" spans="9:23" x14ac:dyDescent="0.35">
      <c r="I539213" s="54">
        <f t="shared" ref="I539213" si="25329">I539212-I539211</f>
        <v>0</v>
      </c>
      <c r="N539213" s="54">
        <f t="shared" ref="N539213" si="25330">N539212-N539211</f>
        <v>0</v>
      </c>
      <c r="W539213" s="54">
        <f t="shared" ref="W539213" si="25331">W539212-W539211</f>
        <v>0</v>
      </c>
    </row>
    <row r="539214" spans="9:23" x14ac:dyDescent="0.35">
      <c r="I539214" s="55">
        <f t="shared" ref="I539214" si="25332">I539212-I539200</f>
        <v>0</v>
      </c>
      <c r="N539214" s="55">
        <f t="shared" ref="N539214" si="25333">N539212-N539200</f>
        <v>0</v>
      </c>
      <c r="W539214" s="55">
        <f t="shared" ref="W539214" si="25334">W539212-W539200</f>
        <v>0</v>
      </c>
    </row>
    <row r="539215" spans="9:23" x14ac:dyDescent="0.35">
      <c r="I539215" s="56" t="s">
        <v>16</v>
      </c>
      <c r="N539215" s="56" t="s">
        <v>16</v>
      </c>
      <c r="W539215" s="56" t="s">
        <v>16</v>
      </c>
    </row>
    <row r="539341" spans="9:23" x14ac:dyDescent="0.35">
      <c r="I539341" s="54">
        <f t="shared" ref="I539341" si="25335">I539340-I539339</f>
        <v>0</v>
      </c>
      <c r="N539341" s="54">
        <f t="shared" ref="N539341" si="25336">N539340-N539339</f>
        <v>0</v>
      </c>
      <c r="W539341" s="54">
        <f t="shared" ref="W539341" si="25337">W539340-W539339</f>
        <v>0</v>
      </c>
    </row>
    <row r="539342" spans="9:23" x14ac:dyDescent="0.35">
      <c r="I539342" s="55">
        <f t="shared" ref="I539342" si="25338">I539340-I539328</f>
        <v>0</v>
      </c>
      <c r="N539342" s="55">
        <f t="shared" ref="N539342" si="25339">N539340-N539328</f>
        <v>0</v>
      </c>
      <c r="W539342" s="55">
        <f t="shared" ref="W539342" si="25340">W539340-W539328</f>
        <v>0</v>
      </c>
    </row>
    <row r="539343" spans="9:23" x14ac:dyDescent="0.35">
      <c r="I539343" s="56" t="s">
        <v>16</v>
      </c>
      <c r="N539343" s="56" t="s">
        <v>16</v>
      </c>
      <c r="W539343" s="56" t="s">
        <v>16</v>
      </c>
    </row>
    <row r="539469" spans="9:23" x14ac:dyDescent="0.35">
      <c r="I539469" s="54">
        <f t="shared" ref="I539469" si="25341">I539468-I539467</f>
        <v>0</v>
      </c>
      <c r="N539469" s="54">
        <f t="shared" ref="N539469" si="25342">N539468-N539467</f>
        <v>0</v>
      </c>
      <c r="W539469" s="54">
        <f t="shared" ref="W539469" si="25343">W539468-W539467</f>
        <v>0</v>
      </c>
    </row>
    <row r="539470" spans="9:23" x14ac:dyDescent="0.35">
      <c r="I539470" s="55">
        <f t="shared" ref="I539470" si="25344">I539468-I539456</f>
        <v>0</v>
      </c>
      <c r="N539470" s="55">
        <f t="shared" ref="N539470" si="25345">N539468-N539456</f>
        <v>0</v>
      </c>
      <c r="W539470" s="55">
        <f t="shared" ref="W539470" si="25346">W539468-W539456</f>
        <v>0</v>
      </c>
    </row>
    <row r="539471" spans="9:23" x14ac:dyDescent="0.35">
      <c r="I539471" s="56" t="s">
        <v>16</v>
      </c>
      <c r="N539471" s="56" t="s">
        <v>16</v>
      </c>
      <c r="W539471" s="56" t="s">
        <v>16</v>
      </c>
    </row>
    <row r="539597" spans="9:23" x14ac:dyDescent="0.35">
      <c r="I539597" s="54">
        <f t="shared" ref="I539597" si="25347">I539596-I539595</f>
        <v>0</v>
      </c>
      <c r="N539597" s="54">
        <f t="shared" ref="N539597" si="25348">N539596-N539595</f>
        <v>0</v>
      </c>
      <c r="W539597" s="54">
        <f t="shared" ref="W539597" si="25349">W539596-W539595</f>
        <v>0</v>
      </c>
    </row>
    <row r="539598" spans="9:23" x14ac:dyDescent="0.35">
      <c r="I539598" s="55">
        <f t="shared" ref="I539598" si="25350">I539596-I539584</f>
        <v>0</v>
      </c>
      <c r="N539598" s="55">
        <f t="shared" ref="N539598" si="25351">N539596-N539584</f>
        <v>0</v>
      </c>
      <c r="W539598" s="55">
        <f t="shared" ref="W539598" si="25352">W539596-W539584</f>
        <v>0</v>
      </c>
    </row>
    <row r="539599" spans="9:23" x14ac:dyDescent="0.35">
      <c r="I539599" s="56" t="s">
        <v>16</v>
      </c>
      <c r="N539599" s="56" t="s">
        <v>16</v>
      </c>
      <c r="W539599" s="56" t="s">
        <v>16</v>
      </c>
    </row>
    <row r="539725" spans="9:23" x14ac:dyDescent="0.35">
      <c r="I539725" s="54">
        <f t="shared" ref="I539725" si="25353">I539724-I539723</f>
        <v>0</v>
      </c>
      <c r="N539725" s="54">
        <f t="shared" ref="N539725" si="25354">N539724-N539723</f>
        <v>0</v>
      </c>
      <c r="W539725" s="54">
        <f t="shared" ref="W539725" si="25355">W539724-W539723</f>
        <v>0</v>
      </c>
    </row>
    <row r="539726" spans="9:23" x14ac:dyDescent="0.35">
      <c r="I539726" s="55">
        <f t="shared" ref="I539726" si="25356">I539724-I539712</f>
        <v>0</v>
      </c>
      <c r="N539726" s="55">
        <f t="shared" ref="N539726" si="25357">N539724-N539712</f>
        <v>0</v>
      </c>
      <c r="W539726" s="55">
        <f t="shared" ref="W539726" si="25358">W539724-W539712</f>
        <v>0</v>
      </c>
    </row>
    <row r="539727" spans="9:23" x14ac:dyDescent="0.35">
      <c r="I539727" s="56" t="s">
        <v>16</v>
      </c>
      <c r="N539727" s="56" t="s">
        <v>16</v>
      </c>
      <c r="W539727" s="56" t="s">
        <v>16</v>
      </c>
    </row>
    <row r="539853" spans="9:23" x14ac:dyDescent="0.35">
      <c r="I539853" s="54">
        <f t="shared" ref="I539853" si="25359">I539852-I539851</f>
        <v>0</v>
      </c>
      <c r="N539853" s="54">
        <f t="shared" ref="N539853" si="25360">N539852-N539851</f>
        <v>0</v>
      </c>
      <c r="W539853" s="54">
        <f t="shared" ref="W539853" si="25361">W539852-W539851</f>
        <v>0</v>
      </c>
    </row>
    <row r="539854" spans="9:23" x14ac:dyDescent="0.35">
      <c r="I539854" s="55">
        <f t="shared" ref="I539854" si="25362">I539852-I539840</f>
        <v>0</v>
      </c>
      <c r="N539854" s="55">
        <f t="shared" ref="N539854" si="25363">N539852-N539840</f>
        <v>0</v>
      </c>
      <c r="W539854" s="55">
        <f t="shared" ref="W539854" si="25364">W539852-W539840</f>
        <v>0</v>
      </c>
    </row>
    <row r="539855" spans="9:23" x14ac:dyDescent="0.35">
      <c r="I539855" s="56" t="s">
        <v>16</v>
      </c>
      <c r="N539855" s="56" t="s">
        <v>16</v>
      </c>
      <c r="W539855" s="56" t="s">
        <v>16</v>
      </c>
    </row>
    <row r="539981" spans="9:23" x14ac:dyDescent="0.35">
      <c r="I539981" s="54">
        <f t="shared" ref="I539981" si="25365">I539980-I539979</f>
        <v>0</v>
      </c>
      <c r="N539981" s="54">
        <f t="shared" ref="N539981" si="25366">N539980-N539979</f>
        <v>0</v>
      </c>
      <c r="W539981" s="54">
        <f t="shared" ref="W539981" si="25367">W539980-W539979</f>
        <v>0</v>
      </c>
    </row>
    <row r="539982" spans="9:23" x14ac:dyDescent="0.35">
      <c r="I539982" s="55">
        <f t="shared" ref="I539982" si="25368">I539980-I539968</f>
        <v>0</v>
      </c>
      <c r="N539982" s="55">
        <f t="shared" ref="N539982" si="25369">N539980-N539968</f>
        <v>0</v>
      </c>
      <c r="W539982" s="55">
        <f t="shared" ref="W539982" si="25370">W539980-W539968</f>
        <v>0</v>
      </c>
    </row>
    <row r="539983" spans="9:23" x14ac:dyDescent="0.35">
      <c r="I539983" s="56" t="s">
        <v>16</v>
      </c>
      <c r="N539983" s="56" t="s">
        <v>16</v>
      </c>
      <c r="W539983" s="56" t="s">
        <v>16</v>
      </c>
    </row>
    <row r="540109" spans="9:23" x14ac:dyDescent="0.35">
      <c r="I540109" s="54">
        <f t="shared" ref="I540109" si="25371">I540108-I540107</f>
        <v>0</v>
      </c>
      <c r="N540109" s="54">
        <f t="shared" ref="N540109" si="25372">N540108-N540107</f>
        <v>0</v>
      </c>
      <c r="W540109" s="54">
        <f t="shared" ref="W540109" si="25373">W540108-W540107</f>
        <v>0</v>
      </c>
    </row>
    <row r="540110" spans="9:23" x14ac:dyDescent="0.35">
      <c r="I540110" s="55">
        <f t="shared" ref="I540110" si="25374">I540108-I540096</f>
        <v>0</v>
      </c>
      <c r="N540110" s="55">
        <f t="shared" ref="N540110" si="25375">N540108-N540096</f>
        <v>0</v>
      </c>
      <c r="W540110" s="55">
        <f t="shared" ref="W540110" si="25376">W540108-W540096</f>
        <v>0</v>
      </c>
    </row>
    <row r="540111" spans="9:23" x14ac:dyDescent="0.35">
      <c r="I540111" s="56" t="s">
        <v>16</v>
      </c>
      <c r="N540111" s="56" t="s">
        <v>16</v>
      </c>
      <c r="W540111" s="56" t="s">
        <v>16</v>
      </c>
    </row>
    <row r="540237" spans="9:23" x14ac:dyDescent="0.35">
      <c r="I540237" s="54">
        <f t="shared" ref="I540237" si="25377">I540236-I540235</f>
        <v>0</v>
      </c>
      <c r="N540237" s="54">
        <f t="shared" ref="N540237" si="25378">N540236-N540235</f>
        <v>0</v>
      </c>
      <c r="W540237" s="54">
        <f t="shared" ref="W540237" si="25379">W540236-W540235</f>
        <v>0</v>
      </c>
    </row>
    <row r="540238" spans="9:23" x14ac:dyDescent="0.35">
      <c r="I540238" s="55">
        <f t="shared" ref="I540238" si="25380">I540236-I540224</f>
        <v>0</v>
      </c>
      <c r="N540238" s="55">
        <f t="shared" ref="N540238" si="25381">N540236-N540224</f>
        <v>0</v>
      </c>
      <c r="W540238" s="55">
        <f t="shared" ref="W540238" si="25382">W540236-W540224</f>
        <v>0</v>
      </c>
    </row>
    <row r="540239" spans="9:23" x14ac:dyDescent="0.35">
      <c r="I540239" s="56" t="s">
        <v>16</v>
      </c>
      <c r="N540239" s="56" t="s">
        <v>16</v>
      </c>
      <c r="W540239" s="56" t="s">
        <v>16</v>
      </c>
    </row>
    <row r="540365" spans="9:23" x14ac:dyDescent="0.35">
      <c r="I540365" s="54">
        <f t="shared" ref="I540365" si="25383">I540364-I540363</f>
        <v>0</v>
      </c>
      <c r="N540365" s="54">
        <f t="shared" ref="N540365" si="25384">N540364-N540363</f>
        <v>0</v>
      </c>
      <c r="W540365" s="54">
        <f t="shared" ref="W540365" si="25385">W540364-W540363</f>
        <v>0</v>
      </c>
    </row>
    <row r="540366" spans="9:23" x14ac:dyDescent="0.35">
      <c r="I540366" s="55">
        <f t="shared" ref="I540366" si="25386">I540364-I540352</f>
        <v>0</v>
      </c>
      <c r="N540366" s="55">
        <f t="shared" ref="N540366" si="25387">N540364-N540352</f>
        <v>0</v>
      </c>
      <c r="W540366" s="55">
        <f t="shared" ref="W540366" si="25388">W540364-W540352</f>
        <v>0</v>
      </c>
    </row>
    <row r="540367" spans="9:23" x14ac:dyDescent="0.35">
      <c r="I540367" s="56" t="s">
        <v>16</v>
      </c>
      <c r="N540367" s="56" t="s">
        <v>16</v>
      </c>
      <c r="W540367" s="56" t="s">
        <v>16</v>
      </c>
    </row>
    <row r="540493" spans="9:23" x14ac:dyDescent="0.35">
      <c r="I540493" s="54">
        <f t="shared" ref="I540493" si="25389">I540492-I540491</f>
        <v>0</v>
      </c>
      <c r="N540493" s="54">
        <f t="shared" ref="N540493" si="25390">N540492-N540491</f>
        <v>0</v>
      </c>
      <c r="W540493" s="54">
        <f t="shared" ref="W540493" si="25391">W540492-W540491</f>
        <v>0</v>
      </c>
    </row>
    <row r="540494" spans="9:23" x14ac:dyDescent="0.35">
      <c r="I540494" s="55">
        <f t="shared" ref="I540494" si="25392">I540492-I540480</f>
        <v>0</v>
      </c>
      <c r="N540494" s="55">
        <f t="shared" ref="N540494" si="25393">N540492-N540480</f>
        <v>0</v>
      </c>
      <c r="W540494" s="55">
        <f t="shared" ref="W540494" si="25394">W540492-W540480</f>
        <v>0</v>
      </c>
    </row>
    <row r="540495" spans="9:23" x14ac:dyDescent="0.35">
      <c r="I540495" s="56" t="s">
        <v>16</v>
      </c>
      <c r="N540495" s="56" t="s">
        <v>16</v>
      </c>
      <c r="W540495" s="56" t="s">
        <v>16</v>
      </c>
    </row>
    <row r="540621" spans="9:23" x14ac:dyDescent="0.35">
      <c r="I540621" s="54">
        <f t="shared" ref="I540621" si="25395">I540620-I540619</f>
        <v>0</v>
      </c>
      <c r="N540621" s="54">
        <f t="shared" ref="N540621" si="25396">N540620-N540619</f>
        <v>0</v>
      </c>
      <c r="W540621" s="54">
        <f t="shared" ref="W540621" si="25397">W540620-W540619</f>
        <v>0</v>
      </c>
    </row>
    <row r="540622" spans="9:23" x14ac:dyDescent="0.35">
      <c r="I540622" s="55">
        <f t="shared" ref="I540622" si="25398">I540620-I540608</f>
        <v>0</v>
      </c>
      <c r="N540622" s="55">
        <f t="shared" ref="N540622" si="25399">N540620-N540608</f>
        <v>0</v>
      </c>
      <c r="W540622" s="55">
        <f t="shared" ref="W540622" si="25400">W540620-W540608</f>
        <v>0</v>
      </c>
    </row>
    <row r="540623" spans="9:23" x14ac:dyDescent="0.35">
      <c r="I540623" s="56" t="s">
        <v>16</v>
      </c>
      <c r="N540623" s="56" t="s">
        <v>16</v>
      </c>
      <c r="W540623" s="56" t="s">
        <v>16</v>
      </c>
    </row>
    <row r="540749" spans="9:23" x14ac:dyDescent="0.35">
      <c r="I540749" s="54">
        <f t="shared" ref="I540749" si="25401">I540748-I540747</f>
        <v>0</v>
      </c>
      <c r="N540749" s="54">
        <f t="shared" ref="N540749" si="25402">N540748-N540747</f>
        <v>0</v>
      </c>
      <c r="W540749" s="54">
        <f t="shared" ref="W540749" si="25403">W540748-W540747</f>
        <v>0</v>
      </c>
    </row>
    <row r="540750" spans="9:23" x14ac:dyDescent="0.35">
      <c r="I540750" s="55">
        <f t="shared" ref="I540750" si="25404">I540748-I540736</f>
        <v>0</v>
      </c>
      <c r="N540750" s="55">
        <f t="shared" ref="N540750" si="25405">N540748-N540736</f>
        <v>0</v>
      </c>
      <c r="W540750" s="55">
        <f t="shared" ref="W540750" si="25406">W540748-W540736</f>
        <v>0</v>
      </c>
    </row>
    <row r="540751" spans="9:23" x14ac:dyDescent="0.35">
      <c r="I540751" s="56" t="s">
        <v>16</v>
      </c>
      <c r="N540751" s="56" t="s">
        <v>16</v>
      </c>
      <c r="W540751" s="56" t="s">
        <v>16</v>
      </c>
    </row>
    <row r="540877" spans="9:23" x14ac:dyDescent="0.35">
      <c r="I540877" s="54">
        <f t="shared" ref="I540877" si="25407">I540876-I540875</f>
        <v>0</v>
      </c>
      <c r="N540877" s="54">
        <f t="shared" ref="N540877" si="25408">N540876-N540875</f>
        <v>0</v>
      </c>
      <c r="W540877" s="54">
        <f t="shared" ref="W540877" si="25409">W540876-W540875</f>
        <v>0</v>
      </c>
    </row>
    <row r="540878" spans="9:23" x14ac:dyDescent="0.35">
      <c r="I540878" s="55">
        <f t="shared" ref="I540878" si="25410">I540876-I540864</f>
        <v>0</v>
      </c>
      <c r="N540878" s="55">
        <f t="shared" ref="N540878" si="25411">N540876-N540864</f>
        <v>0</v>
      </c>
      <c r="W540878" s="55">
        <f t="shared" ref="W540878" si="25412">W540876-W540864</f>
        <v>0</v>
      </c>
    </row>
    <row r="540879" spans="9:23" x14ac:dyDescent="0.35">
      <c r="I540879" s="56" t="s">
        <v>16</v>
      </c>
      <c r="N540879" s="56" t="s">
        <v>16</v>
      </c>
      <c r="W540879" s="56" t="s">
        <v>16</v>
      </c>
    </row>
    <row r="541005" spans="9:23" x14ac:dyDescent="0.35">
      <c r="I541005" s="54">
        <f t="shared" ref="I541005" si="25413">I541004-I541003</f>
        <v>0</v>
      </c>
      <c r="N541005" s="54">
        <f t="shared" ref="N541005" si="25414">N541004-N541003</f>
        <v>0</v>
      </c>
      <c r="W541005" s="54">
        <f t="shared" ref="W541005" si="25415">W541004-W541003</f>
        <v>0</v>
      </c>
    </row>
    <row r="541006" spans="9:23" x14ac:dyDescent="0.35">
      <c r="I541006" s="55">
        <f t="shared" ref="I541006" si="25416">I541004-I540992</f>
        <v>0</v>
      </c>
      <c r="N541006" s="55">
        <f t="shared" ref="N541006" si="25417">N541004-N540992</f>
        <v>0</v>
      </c>
      <c r="W541006" s="55">
        <f t="shared" ref="W541006" si="25418">W541004-W540992</f>
        <v>0</v>
      </c>
    </row>
    <row r="541007" spans="9:23" x14ac:dyDescent="0.35">
      <c r="I541007" s="56" t="s">
        <v>16</v>
      </c>
      <c r="N541007" s="56" t="s">
        <v>16</v>
      </c>
      <c r="W541007" s="56" t="s">
        <v>16</v>
      </c>
    </row>
    <row r="541133" spans="9:23" x14ac:dyDescent="0.35">
      <c r="I541133" s="54">
        <f t="shared" ref="I541133" si="25419">I541132-I541131</f>
        <v>0</v>
      </c>
      <c r="N541133" s="54">
        <f t="shared" ref="N541133" si="25420">N541132-N541131</f>
        <v>0</v>
      </c>
      <c r="W541133" s="54">
        <f t="shared" ref="W541133" si="25421">W541132-W541131</f>
        <v>0</v>
      </c>
    </row>
    <row r="541134" spans="9:23" x14ac:dyDescent="0.35">
      <c r="I541134" s="55">
        <f t="shared" ref="I541134" si="25422">I541132-I541120</f>
        <v>0</v>
      </c>
      <c r="N541134" s="55">
        <f t="shared" ref="N541134" si="25423">N541132-N541120</f>
        <v>0</v>
      </c>
      <c r="W541134" s="55">
        <f t="shared" ref="W541134" si="25424">W541132-W541120</f>
        <v>0</v>
      </c>
    </row>
    <row r="541135" spans="9:23" x14ac:dyDescent="0.35">
      <c r="I541135" s="56" t="s">
        <v>16</v>
      </c>
      <c r="N541135" s="56" t="s">
        <v>16</v>
      </c>
      <c r="W541135" s="56" t="s">
        <v>16</v>
      </c>
    </row>
    <row r="541261" spans="9:23" x14ac:dyDescent="0.35">
      <c r="I541261" s="54">
        <f t="shared" ref="I541261" si="25425">I541260-I541259</f>
        <v>0</v>
      </c>
      <c r="N541261" s="54">
        <f t="shared" ref="N541261" si="25426">N541260-N541259</f>
        <v>0</v>
      </c>
      <c r="W541261" s="54">
        <f t="shared" ref="W541261" si="25427">W541260-W541259</f>
        <v>0</v>
      </c>
    </row>
    <row r="541262" spans="9:23" x14ac:dyDescent="0.35">
      <c r="I541262" s="55">
        <f t="shared" ref="I541262" si="25428">I541260-I541248</f>
        <v>0</v>
      </c>
      <c r="N541262" s="55">
        <f t="shared" ref="N541262" si="25429">N541260-N541248</f>
        <v>0</v>
      </c>
      <c r="W541262" s="55">
        <f t="shared" ref="W541262" si="25430">W541260-W541248</f>
        <v>0</v>
      </c>
    </row>
    <row r="541263" spans="9:23" x14ac:dyDescent="0.35">
      <c r="I541263" s="56" t="s">
        <v>16</v>
      </c>
      <c r="N541263" s="56" t="s">
        <v>16</v>
      </c>
      <c r="W541263" s="56" t="s">
        <v>16</v>
      </c>
    </row>
    <row r="541389" spans="9:23" x14ac:dyDescent="0.35">
      <c r="I541389" s="54">
        <f t="shared" ref="I541389" si="25431">I541388-I541387</f>
        <v>0</v>
      </c>
      <c r="N541389" s="54">
        <f t="shared" ref="N541389" si="25432">N541388-N541387</f>
        <v>0</v>
      </c>
      <c r="W541389" s="54">
        <f t="shared" ref="W541389" si="25433">W541388-W541387</f>
        <v>0</v>
      </c>
    </row>
    <row r="541390" spans="9:23" x14ac:dyDescent="0.35">
      <c r="I541390" s="55">
        <f t="shared" ref="I541390" si="25434">I541388-I541376</f>
        <v>0</v>
      </c>
      <c r="N541390" s="55">
        <f t="shared" ref="N541390" si="25435">N541388-N541376</f>
        <v>0</v>
      </c>
      <c r="W541390" s="55">
        <f t="shared" ref="W541390" si="25436">W541388-W541376</f>
        <v>0</v>
      </c>
    </row>
    <row r="541391" spans="9:23" x14ac:dyDescent="0.35">
      <c r="I541391" s="56" t="s">
        <v>16</v>
      </c>
      <c r="N541391" s="56" t="s">
        <v>16</v>
      </c>
      <c r="W541391" s="56" t="s">
        <v>16</v>
      </c>
    </row>
    <row r="541517" spans="9:23" x14ac:dyDescent="0.35">
      <c r="I541517" s="54">
        <f t="shared" ref="I541517" si="25437">I541516-I541515</f>
        <v>0</v>
      </c>
      <c r="N541517" s="54">
        <f t="shared" ref="N541517" si="25438">N541516-N541515</f>
        <v>0</v>
      </c>
      <c r="W541517" s="54">
        <f t="shared" ref="W541517" si="25439">W541516-W541515</f>
        <v>0</v>
      </c>
    </row>
    <row r="541518" spans="9:23" x14ac:dyDescent="0.35">
      <c r="I541518" s="55">
        <f t="shared" ref="I541518" si="25440">I541516-I541504</f>
        <v>0</v>
      </c>
      <c r="N541518" s="55">
        <f t="shared" ref="N541518" si="25441">N541516-N541504</f>
        <v>0</v>
      </c>
      <c r="W541518" s="55">
        <f t="shared" ref="W541518" si="25442">W541516-W541504</f>
        <v>0</v>
      </c>
    </row>
    <row r="541519" spans="9:23" x14ac:dyDescent="0.35">
      <c r="I541519" s="56" t="s">
        <v>16</v>
      </c>
      <c r="N541519" s="56" t="s">
        <v>16</v>
      </c>
      <c r="W541519" s="56" t="s">
        <v>16</v>
      </c>
    </row>
    <row r="541645" spans="9:23" x14ac:dyDescent="0.35">
      <c r="I541645" s="54">
        <f t="shared" ref="I541645" si="25443">I541644-I541643</f>
        <v>0</v>
      </c>
      <c r="N541645" s="54">
        <f t="shared" ref="N541645" si="25444">N541644-N541643</f>
        <v>0</v>
      </c>
      <c r="W541645" s="54">
        <f t="shared" ref="W541645" si="25445">W541644-W541643</f>
        <v>0</v>
      </c>
    </row>
    <row r="541646" spans="9:23" x14ac:dyDescent="0.35">
      <c r="I541646" s="55">
        <f t="shared" ref="I541646" si="25446">I541644-I541632</f>
        <v>0</v>
      </c>
      <c r="N541646" s="55">
        <f t="shared" ref="N541646" si="25447">N541644-N541632</f>
        <v>0</v>
      </c>
      <c r="W541646" s="55">
        <f t="shared" ref="W541646" si="25448">W541644-W541632</f>
        <v>0</v>
      </c>
    </row>
    <row r="541647" spans="9:23" x14ac:dyDescent="0.35">
      <c r="I541647" s="56" t="s">
        <v>16</v>
      </c>
      <c r="N541647" s="56" t="s">
        <v>16</v>
      </c>
      <c r="W541647" s="56" t="s">
        <v>16</v>
      </c>
    </row>
    <row r="541773" spans="9:23" x14ac:dyDescent="0.35">
      <c r="I541773" s="54">
        <f t="shared" ref="I541773" si="25449">I541772-I541771</f>
        <v>0</v>
      </c>
      <c r="N541773" s="54">
        <f t="shared" ref="N541773" si="25450">N541772-N541771</f>
        <v>0</v>
      </c>
      <c r="W541773" s="54">
        <f t="shared" ref="W541773" si="25451">W541772-W541771</f>
        <v>0</v>
      </c>
    </row>
    <row r="541774" spans="9:23" x14ac:dyDescent="0.35">
      <c r="I541774" s="55">
        <f t="shared" ref="I541774" si="25452">I541772-I541760</f>
        <v>0</v>
      </c>
      <c r="N541774" s="55">
        <f t="shared" ref="N541774" si="25453">N541772-N541760</f>
        <v>0</v>
      </c>
      <c r="W541774" s="55">
        <f t="shared" ref="W541774" si="25454">W541772-W541760</f>
        <v>0</v>
      </c>
    </row>
    <row r="541775" spans="9:23" x14ac:dyDescent="0.35">
      <c r="I541775" s="56" t="s">
        <v>16</v>
      </c>
      <c r="N541775" s="56" t="s">
        <v>16</v>
      </c>
      <c r="W541775" s="56" t="s">
        <v>16</v>
      </c>
    </row>
    <row r="541901" spans="9:23" x14ac:dyDescent="0.35">
      <c r="I541901" s="54">
        <f t="shared" ref="I541901" si="25455">I541900-I541899</f>
        <v>0</v>
      </c>
      <c r="N541901" s="54">
        <f t="shared" ref="N541901" si="25456">N541900-N541899</f>
        <v>0</v>
      </c>
      <c r="W541901" s="54">
        <f t="shared" ref="W541901" si="25457">W541900-W541899</f>
        <v>0</v>
      </c>
    </row>
    <row r="541902" spans="9:23" x14ac:dyDescent="0.35">
      <c r="I541902" s="55">
        <f t="shared" ref="I541902" si="25458">I541900-I541888</f>
        <v>0</v>
      </c>
      <c r="N541902" s="55">
        <f t="shared" ref="N541902" si="25459">N541900-N541888</f>
        <v>0</v>
      </c>
      <c r="W541902" s="55">
        <f t="shared" ref="W541902" si="25460">W541900-W541888</f>
        <v>0</v>
      </c>
    </row>
    <row r="541903" spans="9:23" x14ac:dyDescent="0.35">
      <c r="I541903" s="56" t="s">
        <v>16</v>
      </c>
      <c r="N541903" s="56" t="s">
        <v>16</v>
      </c>
      <c r="W541903" s="56" t="s">
        <v>16</v>
      </c>
    </row>
    <row r="542029" spans="9:23" x14ac:dyDescent="0.35">
      <c r="I542029" s="54">
        <f t="shared" ref="I542029" si="25461">I542028-I542027</f>
        <v>0</v>
      </c>
      <c r="N542029" s="54">
        <f t="shared" ref="N542029" si="25462">N542028-N542027</f>
        <v>0</v>
      </c>
      <c r="W542029" s="54">
        <f t="shared" ref="W542029" si="25463">W542028-W542027</f>
        <v>0</v>
      </c>
    </row>
    <row r="542030" spans="9:23" x14ac:dyDescent="0.35">
      <c r="I542030" s="55">
        <f t="shared" ref="I542030" si="25464">I542028-I542016</f>
        <v>0</v>
      </c>
      <c r="N542030" s="55">
        <f t="shared" ref="N542030" si="25465">N542028-N542016</f>
        <v>0</v>
      </c>
      <c r="W542030" s="55">
        <f t="shared" ref="W542030" si="25466">W542028-W542016</f>
        <v>0</v>
      </c>
    </row>
    <row r="542031" spans="9:23" x14ac:dyDescent="0.35">
      <c r="I542031" s="56" t="s">
        <v>16</v>
      </c>
      <c r="N542031" s="56" t="s">
        <v>16</v>
      </c>
      <c r="W542031" s="56" t="s">
        <v>16</v>
      </c>
    </row>
    <row r="542157" spans="9:23" x14ac:dyDescent="0.35">
      <c r="I542157" s="54">
        <f t="shared" ref="I542157" si="25467">I542156-I542155</f>
        <v>0</v>
      </c>
      <c r="N542157" s="54">
        <f t="shared" ref="N542157" si="25468">N542156-N542155</f>
        <v>0</v>
      </c>
      <c r="W542157" s="54">
        <f t="shared" ref="W542157" si="25469">W542156-W542155</f>
        <v>0</v>
      </c>
    </row>
    <row r="542158" spans="9:23" x14ac:dyDescent="0.35">
      <c r="I542158" s="55">
        <f t="shared" ref="I542158" si="25470">I542156-I542144</f>
        <v>0</v>
      </c>
      <c r="N542158" s="55">
        <f t="shared" ref="N542158" si="25471">N542156-N542144</f>
        <v>0</v>
      </c>
      <c r="W542158" s="55">
        <f t="shared" ref="W542158" si="25472">W542156-W542144</f>
        <v>0</v>
      </c>
    </row>
    <row r="542159" spans="9:23" x14ac:dyDescent="0.35">
      <c r="I542159" s="56" t="s">
        <v>16</v>
      </c>
      <c r="N542159" s="56" t="s">
        <v>16</v>
      </c>
      <c r="W542159" s="56" t="s">
        <v>16</v>
      </c>
    </row>
    <row r="542285" spans="9:23" x14ac:dyDescent="0.35">
      <c r="I542285" s="54">
        <f t="shared" ref="I542285" si="25473">I542284-I542283</f>
        <v>0</v>
      </c>
      <c r="N542285" s="54">
        <f t="shared" ref="N542285" si="25474">N542284-N542283</f>
        <v>0</v>
      </c>
      <c r="W542285" s="54">
        <f t="shared" ref="W542285" si="25475">W542284-W542283</f>
        <v>0</v>
      </c>
    </row>
    <row r="542286" spans="9:23" x14ac:dyDescent="0.35">
      <c r="I542286" s="55">
        <f t="shared" ref="I542286" si="25476">I542284-I542272</f>
        <v>0</v>
      </c>
      <c r="N542286" s="55">
        <f t="shared" ref="N542286" si="25477">N542284-N542272</f>
        <v>0</v>
      </c>
      <c r="W542286" s="55">
        <f t="shared" ref="W542286" si="25478">W542284-W542272</f>
        <v>0</v>
      </c>
    </row>
    <row r="542287" spans="9:23" x14ac:dyDescent="0.35">
      <c r="I542287" s="56" t="s">
        <v>16</v>
      </c>
      <c r="N542287" s="56" t="s">
        <v>16</v>
      </c>
      <c r="W542287" s="56" t="s">
        <v>16</v>
      </c>
    </row>
    <row r="542413" spans="9:23" x14ac:dyDescent="0.35">
      <c r="I542413" s="54">
        <f t="shared" ref="I542413" si="25479">I542412-I542411</f>
        <v>0</v>
      </c>
      <c r="N542413" s="54">
        <f t="shared" ref="N542413" si="25480">N542412-N542411</f>
        <v>0</v>
      </c>
      <c r="W542413" s="54">
        <f t="shared" ref="W542413" si="25481">W542412-W542411</f>
        <v>0</v>
      </c>
    </row>
    <row r="542414" spans="9:23" x14ac:dyDescent="0.35">
      <c r="I542414" s="55">
        <f t="shared" ref="I542414" si="25482">I542412-I542400</f>
        <v>0</v>
      </c>
      <c r="N542414" s="55">
        <f t="shared" ref="N542414" si="25483">N542412-N542400</f>
        <v>0</v>
      </c>
      <c r="W542414" s="55">
        <f t="shared" ref="W542414" si="25484">W542412-W542400</f>
        <v>0</v>
      </c>
    </row>
    <row r="542415" spans="9:23" x14ac:dyDescent="0.35">
      <c r="I542415" s="56" t="s">
        <v>16</v>
      </c>
      <c r="N542415" s="56" t="s">
        <v>16</v>
      </c>
      <c r="W542415" s="56" t="s">
        <v>16</v>
      </c>
    </row>
    <row r="542541" spans="9:23" x14ac:dyDescent="0.35">
      <c r="I542541" s="54">
        <f t="shared" ref="I542541" si="25485">I542540-I542539</f>
        <v>0</v>
      </c>
      <c r="N542541" s="54">
        <f t="shared" ref="N542541" si="25486">N542540-N542539</f>
        <v>0</v>
      </c>
      <c r="W542541" s="54">
        <f t="shared" ref="W542541" si="25487">W542540-W542539</f>
        <v>0</v>
      </c>
    </row>
    <row r="542542" spans="9:23" x14ac:dyDescent="0.35">
      <c r="I542542" s="55">
        <f t="shared" ref="I542542" si="25488">I542540-I542528</f>
        <v>0</v>
      </c>
      <c r="N542542" s="55">
        <f t="shared" ref="N542542" si="25489">N542540-N542528</f>
        <v>0</v>
      </c>
      <c r="W542542" s="55">
        <f t="shared" ref="W542542" si="25490">W542540-W542528</f>
        <v>0</v>
      </c>
    </row>
    <row r="542543" spans="9:23" x14ac:dyDescent="0.35">
      <c r="I542543" s="56" t="s">
        <v>16</v>
      </c>
      <c r="N542543" s="56" t="s">
        <v>16</v>
      </c>
      <c r="W542543" s="56" t="s">
        <v>16</v>
      </c>
    </row>
    <row r="542669" spans="9:23" x14ac:dyDescent="0.35">
      <c r="I542669" s="54">
        <f t="shared" ref="I542669" si="25491">I542668-I542667</f>
        <v>0</v>
      </c>
      <c r="N542669" s="54">
        <f t="shared" ref="N542669" si="25492">N542668-N542667</f>
        <v>0</v>
      </c>
      <c r="W542669" s="54">
        <f t="shared" ref="W542669" si="25493">W542668-W542667</f>
        <v>0</v>
      </c>
    </row>
    <row r="542670" spans="9:23" x14ac:dyDescent="0.35">
      <c r="I542670" s="55">
        <f t="shared" ref="I542670" si="25494">I542668-I542656</f>
        <v>0</v>
      </c>
      <c r="N542670" s="55">
        <f t="shared" ref="N542670" si="25495">N542668-N542656</f>
        <v>0</v>
      </c>
      <c r="W542670" s="55">
        <f t="shared" ref="W542670" si="25496">W542668-W542656</f>
        <v>0</v>
      </c>
    </row>
    <row r="542671" spans="9:23" x14ac:dyDescent="0.35">
      <c r="I542671" s="56" t="s">
        <v>16</v>
      </c>
      <c r="N542671" s="56" t="s">
        <v>16</v>
      </c>
      <c r="W542671" s="56" t="s">
        <v>16</v>
      </c>
    </row>
    <row r="542797" spans="9:23" x14ac:dyDescent="0.35">
      <c r="I542797" s="54">
        <f t="shared" ref="I542797" si="25497">I542796-I542795</f>
        <v>0</v>
      </c>
      <c r="N542797" s="54">
        <f t="shared" ref="N542797" si="25498">N542796-N542795</f>
        <v>0</v>
      </c>
      <c r="W542797" s="54">
        <f t="shared" ref="W542797" si="25499">W542796-W542795</f>
        <v>0</v>
      </c>
    </row>
    <row r="542798" spans="9:23" x14ac:dyDescent="0.35">
      <c r="I542798" s="55">
        <f t="shared" ref="I542798" si="25500">I542796-I542784</f>
        <v>0</v>
      </c>
      <c r="N542798" s="55">
        <f t="shared" ref="N542798" si="25501">N542796-N542784</f>
        <v>0</v>
      </c>
      <c r="W542798" s="55">
        <f t="shared" ref="W542798" si="25502">W542796-W542784</f>
        <v>0</v>
      </c>
    </row>
    <row r="542799" spans="9:23" x14ac:dyDescent="0.35">
      <c r="I542799" s="56" t="s">
        <v>16</v>
      </c>
      <c r="N542799" s="56" t="s">
        <v>16</v>
      </c>
      <c r="W542799" s="56" t="s">
        <v>16</v>
      </c>
    </row>
    <row r="542925" spans="9:23" x14ac:dyDescent="0.35">
      <c r="I542925" s="54">
        <f t="shared" ref="I542925" si="25503">I542924-I542923</f>
        <v>0</v>
      </c>
      <c r="N542925" s="54">
        <f t="shared" ref="N542925" si="25504">N542924-N542923</f>
        <v>0</v>
      </c>
      <c r="W542925" s="54">
        <f t="shared" ref="W542925" si="25505">W542924-W542923</f>
        <v>0</v>
      </c>
    </row>
    <row r="542926" spans="9:23" x14ac:dyDescent="0.35">
      <c r="I542926" s="55">
        <f t="shared" ref="I542926" si="25506">I542924-I542912</f>
        <v>0</v>
      </c>
      <c r="N542926" s="55">
        <f t="shared" ref="N542926" si="25507">N542924-N542912</f>
        <v>0</v>
      </c>
      <c r="W542926" s="55">
        <f t="shared" ref="W542926" si="25508">W542924-W542912</f>
        <v>0</v>
      </c>
    </row>
    <row r="542927" spans="9:23" x14ac:dyDescent="0.35">
      <c r="I542927" s="56" t="s">
        <v>16</v>
      </c>
      <c r="N542927" s="56" t="s">
        <v>16</v>
      </c>
      <c r="W542927" s="56" t="s">
        <v>16</v>
      </c>
    </row>
    <row r="543053" spans="9:23" x14ac:dyDescent="0.35">
      <c r="I543053" s="54">
        <f t="shared" ref="I543053" si="25509">I543052-I543051</f>
        <v>0</v>
      </c>
      <c r="N543053" s="54">
        <f t="shared" ref="N543053" si="25510">N543052-N543051</f>
        <v>0</v>
      </c>
      <c r="W543053" s="54">
        <f t="shared" ref="W543053" si="25511">W543052-W543051</f>
        <v>0</v>
      </c>
    </row>
    <row r="543054" spans="9:23" x14ac:dyDescent="0.35">
      <c r="I543054" s="55">
        <f t="shared" ref="I543054" si="25512">I543052-I543040</f>
        <v>0</v>
      </c>
      <c r="N543054" s="55">
        <f t="shared" ref="N543054" si="25513">N543052-N543040</f>
        <v>0</v>
      </c>
      <c r="W543054" s="55">
        <f t="shared" ref="W543054" si="25514">W543052-W543040</f>
        <v>0</v>
      </c>
    </row>
    <row r="543055" spans="9:23" x14ac:dyDescent="0.35">
      <c r="I543055" s="56" t="s">
        <v>16</v>
      </c>
      <c r="N543055" s="56" t="s">
        <v>16</v>
      </c>
      <c r="W543055" s="56" t="s">
        <v>16</v>
      </c>
    </row>
    <row r="543181" spans="9:23" x14ac:dyDescent="0.35">
      <c r="I543181" s="54">
        <f t="shared" ref="I543181" si="25515">I543180-I543179</f>
        <v>0</v>
      </c>
      <c r="N543181" s="54">
        <f t="shared" ref="N543181" si="25516">N543180-N543179</f>
        <v>0</v>
      </c>
      <c r="W543181" s="54">
        <f t="shared" ref="W543181" si="25517">W543180-W543179</f>
        <v>0</v>
      </c>
    </row>
    <row r="543182" spans="9:23" x14ac:dyDescent="0.35">
      <c r="I543182" s="55">
        <f t="shared" ref="I543182" si="25518">I543180-I543168</f>
        <v>0</v>
      </c>
      <c r="N543182" s="55">
        <f t="shared" ref="N543182" si="25519">N543180-N543168</f>
        <v>0</v>
      </c>
      <c r="W543182" s="55">
        <f t="shared" ref="W543182" si="25520">W543180-W543168</f>
        <v>0</v>
      </c>
    </row>
    <row r="543183" spans="9:23" x14ac:dyDescent="0.35">
      <c r="I543183" s="56" t="s">
        <v>16</v>
      </c>
      <c r="N543183" s="56" t="s">
        <v>16</v>
      </c>
      <c r="W543183" s="56" t="s">
        <v>16</v>
      </c>
    </row>
    <row r="543309" spans="9:23" x14ac:dyDescent="0.35">
      <c r="I543309" s="54">
        <f t="shared" ref="I543309" si="25521">I543308-I543307</f>
        <v>0</v>
      </c>
      <c r="N543309" s="54">
        <f t="shared" ref="N543309" si="25522">N543308-N543307</f>
        <v>0</v>
      </c>
      <c r="W543309" s="54">
        <f t="shared" ref="W543309" si="25523">W543308-W543307</f>
        <v>0</v>
      </c>
    </row>
    <row r="543310" spans="9:23" x14ac:dyDescent="0.35">
      <c r="I543310" s="55">
        <f t="shared" ref="I543310" si="25524">I543308-I543296</f>
        <v>0</v>
      </c>
      <c r="N543310" s="55">
        <f t="shared" ref="N543310" si="25525">N543308-N543296</f>
        <v>0</v>
      </c>
      <c r="W543310" s="55">
        <f t="shared" ref="W543310" si="25526">W543308-W543296</f>
        <v>0</v>
      </c>
    </row>
    <row r="543311" spans="9:23" x14ac:dyDescent="0.35">
      <c r="I543311" s="56" t="s">
        <v>16</v>
      </c>
      <c r="N543311" s="56" t="s">
        <v>16</v>
      </c>
      <c r="W543311" s="56" t="s">
        <v>16</v>
      </c>
    </row>
    <row r="543437" spans="9:23" x14ac:dyDescent="0.35">
      <c r="I543437" s="54">
        <f t="shared" ref="I543437" si="25527">I543436-I543435</f>
        <v>0</v>
      </c>
      <c r="N543437" s="54">
        <f t="shared" ref="N543437" si="25528">N543436-N543435</f>
        <v>0</v>
      </c>
      <c r="W543437" s="54">
        <f t="shared" ref="W543437" si="25529">W543436-W543435</f>
        <v>0</v>
      </c>
    </row>
    <row r="543438" spans="9:23" x14ac:dyDescent="0.35">
      <c r="I543438" s="55">
        <f t="shared" ref="I543438" si="25530">I543436-I543424</f>
        <v>0</v>
      </c>
      <c r="N543438" s="55">
        <f t="shared" ref="N543438" si="25531">N543436-N543424</f>
        <v>0</v>
      </c>
      <c r="W543438" s="55">
        <f t="shared" ref="W543438" si="25532">W543436-W543424</f>
        <v>0</v>
      </c>
    </row>
    <row r="543439" spans="9:23" x14ac:dyDescent="0.35">
      <c r="I543439" s="56" t="s">
        <v>16</v>
      </c>
      <c r="N543439" s="56" t="s">
        <v>16</v>
      </c>
      <c r="W543439" s="56" t="s">
        <v>16</v>
      </c>
    </row>
    <row r="543565" spans="9:23" x14ac:dyDescent="0.35">
      <c r="I543565" s="54">
        <f t="shared" ref="I543565" si="25533">I543564-I543563</f>
        <v>0</v>
      </c>
      <c r="N543565" s="54">
        <f t="shared" ref="N543565" si="25534">N543564-N543563</f>
        <v>0</v>
      </c>
      <c r="W543565" s="54">
        <f t="shared" ref="W543565" si="25535">W543564-W543563</f>
        <v>0</v>
      </c>
    </row>
    <row r="543566" spans="9:23" x14ac:dyDescent="0.35">
      <c r="I543566" s="55">
        <f t="shared" ref="I543566" si="25536">I543564-I543552</f>
        <v>0</v>
      </c>
      <c r="N543566" s="55">
        <f t="shared" ref="N543566" si="25537">N543564-N543552</f>
        <v>0</v>
      </c>
      <c r="W543566" s="55">
        <f t="shared" ref="W543566" si="25538">W543564-W543552</f>
        <v>0</v>
      </c>
    </row>
    <row r="543567" spans="9:23" x14ac:dyDescent="0.35">
      <c r="I543567" s="56" t="s">
        <v>16</v>
      </c>
      <c r="N543567" s="56" t="s">
        <v>16</v>
      </c>
      <c r="W543567" s="56" t="s">
        <v>16</v>
      </c>
    </row>
    <row r="543693" spans="9:23" x14ac:dyDescent="0.35">
      <c r="I543693" s="54">
        <f t="shared" ref="I543693" si="25539">I543692-I543691</f>
        <v>0</v>
      </c>
      <c r="N543693" s="54">
        <f t="shared" ref="N543693" si="25540">N543692-N543691</f>
        <v>0</v>
      </c>
      <c r="W543693" s="54">
        <f t="shared" ref="W543693" si="25541">W543692-W543691</f>
        <v>0</v>
      </c>
    </row>
    <row r="543694" spans="9:23" x14ac:dyDescent="0.35">
      <c r="I543694" s="55">
        <f t="shared" ref="I543694" si="25542">I543692-I543680</f>
        <v>0</v>
      </c>
      <c r="N543694" s="55">
        <f t="shared" ref="N543694" si="25543">N543692-N543680</f>
        <v>0</v>
      </c>
      <c r="W543694" s="55">
        <f t="shared" ref="W543694" si="25544">W543692-W543680</f>
        <v>0</v>
      </c>
    </row>
    <row r="543695" spans="9:23" x14ac:dyDescent="0.35">
      <c r="I543695" s="56" t="s">
        <v>16</v>
      </c>
      <c r="N543695" s="56" t="s">
        <v>16</v>
      </c>
      <c r="W543695" s="56" t="s">
        <v>16</v>
      </c>
    </row>
    <row r="543821" spans="9:23" x14ac:dyDescent="0.35">
      <c r="I543821" s="54">
        <f t="shared" ref="I543821" si="25545">I543820-I543819</f>
        <v>0</v>
      </c>
      <c r="N543821" s="54">
        <f t="shared" ref="N543821" si="25546">N543820-N543819</f>
        <v>0</v>
      </c>
      <c r="W543821" s="54">
        <f t="shared" ref="W543821" si="25547">W543820-W543819</f>
        <v>0</v>
      </c>
    </row>
    <row r="543822" spans="9:23" x14ac:dyDescent="0.35">
      <c r="I543822" s="55">
        <f t="shared" ref="I543822" si="25548">I543820-I543808</f>
        <v>0</v>
      </c>
      <c r="N543822" s="55">
        <f t="shared" ref="N543822" si="25549">N543820-N543808</f>
        <v>0</v>
      </c>
      <c r="W543822" s="55">
        <f t="shared" ref="W543822" si="25550">W543820-W543808</f>
        <v>0</v>
      </c>
    </row>
    <row r="543823" spans="9:23" x14ac:dyDescent="0.35">
      <c r="I543823" s="56" t="s">
        <v>16</v>
      </c>
      <c r="N543823" s="56" t="s">
        <v>16</v>
      </c>
      <c r="W543823" s="56" t="s">
        <v>16</v>
      </c>
    </row>
    <row r="543949" spans="9:23" x14ac:dyDescent="0.35">
      <c r="I543949" s="54">
        <f t="shared" ref="I543949" si="25551">I543948-I543947</f>
        <v>0</v>
      </c>
      <c r="N543949" s="54">
        <f t="shared" ref="N543949" si="25552">N543948-N543947</f>
        <v>0</v>
      </c>
      <c r="W543949" s="54">
        <f t="shared" ref="W543949" si="25553">W543948-W543947</f>
        <v>0</v>
      </c>
    </row>
    <row r="543950" spans="9:23" x14ac:dyDescent="0.35">
      <c r="I543950" s="55">
        <f t="shared" ref="I543950" si="25554">I543948-I543936</f>
        <v>0</v>
      </c>
      <c r="N543950" s="55">
        <f t="shared" ref="N543950" si="25555">N543948-N543936</f>
        <v>0</v>
      </c>
      <c r="W543950" s="55">
        <f t="shared" ref="W543950" si="25556">W543948-W543936</f>
        <v>0</v>
      </c>
    </row>
    <row r="543951" spans="9:23" x14ac:dyDescent="0.35">
      <c r="I543951" s="56" t="s">
        <v>16</v>
      </c>
      <c r="N543951" s="56" t="s">
        <v>16</v>
      </c>
      <c r="W543951" s="56" t="s">
        <v>16</v>
      </c>
    </row>
    <row r="544077" spans="9:23" x14ac:dyDescent="0.35">
      <c r="I544077" s="54">
        <f t="shared" ref="I544077" si="25557">I544076-I544075</f>
        <v>0</v>
      </c>
      <c r="N544077" s="54">
        <f t="shared" ref="N544077" si="25558">N544076-N544075</f>
        <v>0</v>
      </c>
      <c r="W544077" s="54">
        <f t="shared" ref="W544077" si="25559">W544076-W544075</f>
        <v>0</v>
      </c>
    </row>
    <row r="544078" spans="9:23" x14ac:dyDescent="0.35">
      <c r="I544078" s="55">
        <f t="shared" ref="I544078" si="25560">I544076-I544064</f>
        <v>0</v>
      </c>
      <c r="N544078" s="55">
        <f t="shared" ref="N544078" si="25561">N544076-N544064</f>
        <v>0</v>
      </c>
      <c r="W544078" s="55">
        <f t="shared" ref="W544078" si="25562">W544076-W544064</f>
        <v>0</v>
      </c>
    </row>
    <row r="544079" spans="9:23" x14ac:dyDescent="0.35">
      <c r="I544079" s="56" t="s">
        <v>16</v>
      </c>
      <c r="N544079" s="56" t="s">
        <v>16</v>
      </c>
      <c r="W544079" s="56" t="s">
        <v>16</v>
      </c>
    </row>
    <row r="544205" spans="9:23" x14ac:dyDescent="0.35">
      <c r="I544205" s="54">
        <f t="shared" ref="I544205" si="25563">I544204-I544203</f>
        <v>0</v>
      </c>
      <c r="N544205" s="54">
        <f t="shared" ref="N544205" si="25564">N544204-N544203</f>
        <v>0</v>
      </c>
      <c r="W544205" s="54">
        <f t="shared" ref="W544205" si="25565">W544204-W544203</f>
        <v>0</v>
      </c>
    </row>
    <row r="544206" spans="9:23" x14ac:dyDescent="0.35">
      <c r="I544206" s="55">
        <f t="shared" ref="I544206" si="25566">I544204-I544192</f>
        <v>0</v>
      </c>
      <c r="N544206" s="55">
        <f t="shared" ref="N544206" si="25567">N544204-N544192</f>
        <v>0</v>
      </c>
      <c r="W544206" s="55">
        <f t="shared" ref="W544206" si="25568">W544204-W544192</f>
        <v>0</v>
      </c>
    </row>
    <row r="544207" spans="9:23" x14ac:dyDescent="0.35">
      <c r="I544207" s="56" t="s">
        <v>16</v>
      </c>
      <c r="N544207" s="56" t="s">
        <v>16</v>
      </c>
      <c r="W544207" s="56" t="s">
        <v>16</v>
      </c>
    </row>
    <row r="544333" spans="9:23" x14ac:dyDescent="0.35">
      <c r="I544333" s="54">
        <f t="shared" ref="I544333" si="25569">I544332-I544331</f>
        <v>0</v>
      </c>
      <c r="N544333" s="54">
        <f t="shared" ref="N544333" si="25570">N544332-N544331</f>
        <v>0</v>
      </c>
      <c r="W544333" s="54">
        <f t="shared" ref="W544333" si="25571">W544332-W544331</f>
        <v>0</v>
      </c>
    </row>
    <row r="544334" spans="9:23" x14ac:dyDescent="0.35">
      <c r="I544334" s="55">
        <f t="shared" ref="I544334" si="25572">I544332-I544320</f>
        <v>0</v>
      </c>
      <c r="N544334" s="55">
        <f t="shared" ref="N544334" si="25573">N544332-N544320</f>
        <v>0</v>
      </c>
      <c r="W544334" s="55">
        <f t="shared" ref="W544334" si="25574">W544332-W544320</f>
        <v>0</v>
      </c>
    </row>
    <row r="544335" spans="9:23" x14ac:dyDescent="0.35">
      <c r="I544335" s="56" t="s">
        <v>16</v>
      </c>
      <c r="N544335" s="56" t="s">
        <v>16</v>
      </c>
      <c r="W544335" s="56" t="s">
        <v>16</v>
      </c>
    </row>
    <row r="544461" spans="9:23" x14ac:dyDescent="0.35">
      <c r="I544461" s="54">
        <f t="shared" ref="I544461" si="25575">I544460-I544459</f>
        <v>0</v>
      </c>
      <c r="N544461" s="54">
        <f t="shared" ref="N544461" si="25576">N544460-N544459</f>
        <v>0</v>
      </c>
      <c r="W544461" s="54">
        <f t="shared" ref="W544461" si="25577">W544460-W544459</f>
        <v>0</v>
      </c>
    </row>
    <row r="544462" spans="9:23" x14ac:dyDescent="0.35">
      <c r="I544462" s="55">
        <f t="shared" ref="I544462" si="25578">I544460-I544448</f>
        <v>0</v>
      </c>
      <c r="N544462" s="55">
        <f t="shared" ref="N544462" si="25579">N544460-N544448</f>
        <v>0</v>
      </c>
      <c r="W544462" s="55">
        <f t="shared" ref="W544462" si="25580">W544460-W544448</f>
        <v>0</v>
      </c>
    </row>
    <row r="544463" spans="9:23" x14ac:dyDescent="0.35">
      <c r="I544463" s="56" t="s">
        <v>16</v>
      </c>
      <c r="N544463" s="56" t="s">
        <v>16</v>
      </c>
      <c r="W544463" s="56" t="s">
        <v>16</v>
      </c>
    </row>
    <row r="544589" spans="9:23" x14ac:dyDescent="0.35">
      <c r="I544589" s="54">
        <f t="shared" ref="I544589" si="25581">I544588-I544587</f>
        <v>0</v>
      </c>
      <c r="N544589" s="54">
        <f t="shared" ref="N544589" si="25582">N544588-N544587</f>
        <v>0</v>
      </c>
      <c r="W544589" s="54">
        <f t="shared" ref="W544589" si="25583">W544588-W544587</f>
        <v>0</v>
      </c>
    </row>
    <row r="544590" spans="9:23" x14ac:dyDescent="0.35">
      <c r="I544590" s="55">
        <f t="shared" ref="I544590" si="25584">I544588-I544576</f>
        <v>0</v>
      </c>
      <c r="N544590" s="55">
        <f t="shared" ref="N544590" si="25585">N544588-N544576</f>
        <v>0</v>
      </c>
      <c r="W544590" s="55">
        <f t="shared" ref="W544590" si="25586">W544588-W544576</f>
        <v>0</v>
      </c>
    </row>
    <row r="544591" spans="9:23" x14ac:dyDescent="0.35">
      <c r="I544591" s="56" t="s">
        <v>16</v>
      </c>
      <c r="N544591" s="56" t="s">
        <v>16</v>
      </c>
      <c r="W544591" s="56" t="s">
        <v>16</v>
      </c>
    </row>
    <row r="544717" spans="9:23" x14ac:dyDescent="0.35">
      <c r="I544717" s="54">
        <f t="shared" ref="I544717" si="25587">I544716-I544715</f>
        <v>0</v>
      </c>
      <c r="N544717" s="54">
        <f t="shared" ref="N544717" si="25588">N544716-N544715</f>
        <v>0</v>
      </c>
      <c r="W544717" s="54">
        <f t="shared" ref="W544717" si="25589">W544716-W544715</f>
        <v>0</v>
      </c>
    </row>
    <row r="544718" spans="9:23" x14ac:dyDescent="0.35">
      <c r="I544718" s="55">
        <f t="shared" ref="I544718" si="25590">I544716-I544704</f>
        <v>0</v>
      </c>
      <c r="N544718" s="55">
        <f t="shared" ref="N544718" si="25591">N544716-N544704</f>
        <v>0</v>
      </c>
      <c r="W544718" s="55">
        <f t="shared" ref="W544718" si="25592">W544716-W544704</f>
        <v>0</v>
      </c>
    </row>
    <row r="544719" spans="9:23" x14ac:dyDescent="0.35">
      <c r="I544719" s="56" t="s">
        <v>16</v>
      </c>
      <c r="N544719" s="56" t="s">
        <v>16</v>
      </c>
      <c r="W544719" s="56" t="s">
        <v>16</v>
      </c>
    </row>
    <row r="544845" spans="9:23" x14ac:dyDescent="0.35">
      <c r="I544845" s="54">
        <f t="shared" ref="I544845" si="25593">I544844-I544843</f>
        <v>0</v>
      </c>
      <c r="N544845" s="54">
        <f t="shared" ref="N544845" si="25594">N544844-N544843</f>
        <v>0</v>
      </c>
      <c r="W544845" s="54">
        <f t="shared" ref="W544845" si="25595">W544844-W544843</f>
        <v>0</v>
      </c>
    </row>
    <row r="544846" spans="9:23" x14ac:dyDescent="0.35">
      <c r="I544846" s="55">
        <f t="shared" ref="I544846" si="25596">I544844-I544832</f>
        <v>0</v>
      </c>
      <c r="N544846" s="55">
        <f t="shared" ref="N544846" si="25597">N544844-N544832</f>
        <v>0</v>
      </c>
      <c r="W544846" s="55">
        <f t="shared" ref="W544846" si="25598">W544844-W544832</f>
        <v>0</v>
      </c>
    </row>
    <row r="544847" spans="9:23" x14ac:dyDescent="0.35">
      <c r="I544847" s="56" t="s">
        <v>16</v>
      </c>
      <c r="N544847" s="56" t="s">
        <v>16</v>
      </c>
      <c r="W544847" s="56" t="s">
        <v>16</v>
      </c>
    </row>
    <row r="544973" spans="9:23" x14ac:dyDescent="0.35">
      <c r="I544973" s="54">
        <f t="shared" ref="I544973" si="25599">I544972-I544971</f>
        <v>0</v>
      </c>
      <c r="N544973" s="54">
        <f t="shared" ref="N544973" si="25600">N544972-N544971</f>
        <v>0</v>
      </c>
      <c r="W544973" s="54">
        <f t="shared" ref="W544973" si="25601">W544972-W544971</f>
        <v>0</v>
      </c>
    </row>
    <row r="544974" spans="9:23" x14ac:dyDescent="0.35">
      <c r="I544974" s="55">
        <f t="shared" ref="I544974" si="25602">I544972-I544960</f>
        <v>0</v>
      </c>
      <c r="N544974" s="55">
        <f t="shared" ref="N544974" si="25603">N544972-N544960</f>
        <v>0</v>
      </c>
      <c r="W544974" s="55">
        <f t="shared" ref="W544974" si="25604">W544972-W544960</f>
        <v>0</v>
      </c>
    </row>
    <row r="544975" spans="9:23" x14ac:dyDescent="0.35">
      <c r="I544975" s="56" t="s">
        <v>16</v>
      </c>
      <c r="N544975" s="56" t="s">
        <v>16</v>
      </c>
      <c r="W544975" s="56" t="s">
        <v>16</v>
      </c>
    </row>
    <row r="545101" spans="9:23" x14ac:dyDescent="0.35">
      <c r="I545101" s="54">
        <f t="shared" ref="I545101" si="25605">I545100-I545099</f>
        <v>0</v>
      </c>
      <c r="N545101" s="54">
        <f t="shared" ref="N545101" si="25606">N545100-N545099</f>
        <v>0</v>
      </c>
      <c r="W545101" s="54">
        <f t="shared" ref="W545101" si="25607">W545100-W545099</f>
        <v>0</v>
      </c>
    </row>
    <row r="545102" spans="9:23" x14ac:dyDescent="0.35">
      <c r="I545102" s="55">
        <f t="shared" ref="I545102" si="25608">I545100-I545088</f>
        <v>0</v>
      </c>
      <c r="N545102" s="55">
        <f t="shared" ref="N545102" si="25609">N545100-N545088</f>
        <v>0</v>
      </c>
      <c r="W545102" s="55">
        <f t="shared" ref="W545102" si="25610">W545100-W545088</f>
        <v>0</v>
      </c>
    </row>
    <row r="545103" spans="9:23" x14ac:dyDescent="0.35">
      <c r="I545103" s="56" t="s">
        <v>16</v>
      </c>
      <c r="N545103" s="56" t="s">
        <v>16</v>
      </c>
      <c r="W545103" s="56" t="s">
        <v>16</v>
      </c>
    </row>
    <row r="545229" spans="9:23" x14ac:dyDescent="0.35">
      <c r="I545229" s="54">
        <f t="shared" ref="I545229" si="25611">I545228-I545227</f>
        <v>0</v>
      </c>
      <c r="N545229" s="54">
        <f t="shared" ref="N545229" si="25612">N545228-N545227</f>
        <v>0</v>
      </c>
      <c r="W545229" s="54">
        <f t="shared" ref="W545229" si="25613">W545228-W545227</f>
        <v>0</v>
      </c>
    </row>
    <row r="545230" spans="9:23" x14ac:dyDescent="0.35">
      <c r="I545230" s="55">
        <f t="shared" ref="I545230" si="25614">I545228-I545216</f>
        <v>0</v>
      </c>
      <c r="N545230" s="55">
        <f t="shared" ref="N545230" si="25615">N545228-N545216</f>
        <v>0</v>
      </c>
      <c r="W545230" s="55">
        <f t="shared" ref="W545230" si="25616">W545228-W545216</f>
        <v>0</v>
      </c>
    </row>
    <row r="545231" spans="9:23" x14ac:dyDescent="0.35">
      <c r="I545231" s="56" t="s">
        <v>16</v>
      </c>
      <c r="N545231" s="56" t="s">
        <v>16</v>
      </c>
      <c r="W545231" s="56" t="s">
        <v>16</v>
      </c>
    </row>
    <row r="545357" spans="9:23" x14ac:dyDescent="0.35">
      <c r="I545357" s="54">
        <f t="shared" ref="I545357" si="25617">I545356-I545355</f>
        <v>0</v>
      </c>
      <c r="N545357" s="54">
        <f t="shared" ref="N545357" si="25618">N545356-N545355</f>
        <v>0</v>
      </c>
      <c r="W545357" s="54">
        <f t="shared" ref="W545357" si="25619">W545356-W545355</f>
        <v>0</v>
      </c>
    </row>
    <row r="545358" spans="9:23" x14ac:dyDescent="0.35">
      <c r="I545358" s="55">
        <f t="shared" ref="I545358" si="25620">I545356-I545344</f>
        <v>0</v>
      </c>
      <c r="N545358" s="55">
        <f t="shared" ref="N545358" si="25621">N545356-N545344</f>
        <v>0</v>
      </c>
      <c r="W545358" s="55">
        <f t="shared" ref="W545358" si="25622">W545356-W545344</f>
        <v>0</v>
      </c>
    </row>
    <row r="545359" spans="9:23" x14ac:dyDescent="0.35">
      <c r="I545359" s="56" t="s">
        <v>16</v>
      </c>
      <c r="N545359" s="56" t="s">
        <v>16</v>
      </c>
      <c r="W545359" s="56" t="s">
        <v>16</v>
      </c>
    </row>
    <row r="545485" spans="9:23" x14ac:dyDescent="0.35">
      <c r="I545485" s="54">
        <f t="shared" ref="I545485" si="25623">I545484-I545483</f>
        <v>0</v>
      </c>
      <c r="N545485" s="54">
        <f t="shared" ref="N545485" si="25624">N545484-N545483</f>
        <v>0</v>
      </c>
      <c r="W545485" s="54">
        <f t="shared" ref="W545485" si="25625">W545484-W545483</f>
        <v>0</v>
      </c>
    </row>
    <row r="545486" spans="9:23" x14ac:dyDescent="0.35">
      <c r="I545486" s="55">
        <f t="shared" ref="I545486" si="25626">I545484-I545472</f>
        <v>0</v>
      </c>
      <c r="N545486" s="55">
        <f t="shared" ref="N545486" si="25627">N545484-N545472</f>
        <v>0</v>
      </c>
      <c r="W545486" s="55">
        <f t="shared" ref="W545486" si="25628">W545484-W545472</f>
        <v>0</v>
      </c>
    </row>
    <row r="545487" spans="9:23" x14ac:dyDescent="0.35">
      <c r="I545487" s="56" t="s">
        <v>16</v>
      </c>
      <c r="N545487" s="56" t="s">
        <v>16</v>
      </c>
      <c r="W545487" s="56" t="s">
        <v>16</v>
      </c>
    </row>
    <row r="545613" spans="9:23" x14ac:dyDescent="0.35">
      <c r="I545613" s="54">
        <f t="shared" ref="I545613" si="25629">I545612-I545611</f>
        <v>0</v>
      </c>
      <c r="N545613" s="54">
        <f t="shared" ref="N545613" si="25630">N545612-N545611</f>
        <v>0</v>
      </c>
      <c r="W545613" s="54">
        <f t="shared" ref="W545613" si="25631">W545612-W545611</f>
        <v>0</v>
      </c>
    </row>
    <row r="545614" spans="9:23" x14ac:dyDescent="0.35">
      <c r="I545614" s="55">
        <f t="shared" ref="I545614" si="25632">I545612-I545600</f>
        <v>0</v>
      </c>
      <c r="N545614" s="55">
        <f t="shared" ref="N545614" si="25633">N545612-N545600</f>
        <v>0</v>
      </c>
      <c r="W545614" s="55">
        <f t="shared" ref="W545614" si="25634">W545612-W545600</f>
        <v>0</v>
      </c>
    </row>
    <row r="545615" spans="9:23" x14ac:dyDescent="0.35">
      <c r="I545615" s="56" t="s">
        <v>16</v>
      </c>
      <c r="N545615" s="56" t="s">
        <v>16</v>
      </c>
      <c r="W545615" s="56" t="s">
        <v>16</v>
      </c>
    </row>
    <row r="545741" spans="9:23" x14ac:dyDescent="0.35">
      <c r="I545741" s="54">
        <f t="shared" ref="I545741" si="25635">I545740-I545739</f>
        <v>0</v>
      </c>
      <c r="N545741" s="54">
        <f t="shared" ref="N545741" si="25636">N545740-N545739</f>
        <v>0</v>
      </c>
      <c r="W545741" s="54">
        <f t="shared" ref="W545741" si="25637">W545740-W545739</f>
        <v>0</v>
      </c>
    </row>
    <row r="545742" spans="9:23" x14ac:dyDescent="0.35">
      <c r="I545742" s="55">
        <f t="shared" ref="I545742" si="25638">I545740-I545728</f>
        <v>0</v>
      </c>
      <c r="N545742" s="55">
        <f t="shared" ref="N545742" si="25639">N545740-N545728</f>
        <v>0</v>
      </c>
      <c r="W545742" s="55">
        <f t="shared" ref="W545742" si="25640">W545740-W545728</f>
        <v>0</v>
      </c>
    </row>
    <row r="545743" spans="9:23" x14ac:dyDescent="0.35">
      <c r="I545743" s="56" t="s">
        <v>16</v>
      </c>
      <c r="N545743" s="56" t="s">
        <v>16</v>
      </c>
      <c r="W545743" s="56" t="s">
        <v>16</v>
      </c>
    </row>
    <row r="545869" spans="9:23" x14ac:dyDescent="0.35">
      <c r="I545869" s="54">
        <f t="shared" ref="I545869" si="25641">I545868-I545867</f>
        <v>0</v>
      </c>
      <c r="N545869" s="54">
        <f t="shared" ref="N545869" si="25642">N545868-N545867</f>
        <v>0</v>
      </c>
      <c r="W545869" s="54">
        <f t="shared" ref="W545869" si="25643">W545868-W545867</f>
        <v>0</v>
      </c>
    </row>
    <row r="545870" spans="9:23" x14ac:dyDescent="0.35">
      <c r="I545870" s="55">
        <f t="shared" ref="I545870" si="25644">I545868-I545856</f>
        <v>0</v>
      </c>
      <c r="N545870" s="55">
        <f t="shared" ref="N545870" si="25645">N545868-N545856</f>
        <v>0</v>
      </c>
      <c r="W545870" s="55">
        <f t="shared" ref="W545870" si="25646">W545868-W545856</f>
        <v>0</v>
      </c>
    </row>
    <row r="545871" spans="9:23" x14ac:dyDescent="0.35">
      <c r="I545871" s="56" t="s">
        <v>16</v>
      </c>
      <c r="N545871" s="56" t="s">
        <v>16</v>
      </c>
      <c r="W545871" s="56" t="s">
        <v>16</v>
      </c>
    </row>
    <row r="545997" spans="9:23" x14ac:dyDescent="0.35">
      <c r="I545997" s="54">
        <f t="shared" ref="I545997" si="25647">I545996-I545995</f>
        <v>0</v>
      </c>
      <c r="N545997" s="54">
        <f t="shared" ref="N545997" si="25648">N545996-N545995</f>
        <v>0</v>
      </c>
      <c r="W545997" s="54">
        <f t="shared" ref="W545997" si="25649">W545996-W545995</f>
        <v>0</v>
      </c>
    </row>
    <row r="545998" spans="9:23" x14ac:dyDescent="0.35">
      <c r="I545998" s="55">
        <f t="shared" ref="I545998" si="25650">I545996-I545984</f>
        <v>0</v>
      </c>
      <c r="N545998" s="55">
        <f t="shared" ref="N545998" si="25651">N545996-N545984</f>
        <v>0</v>
      </c>
      <c r="W545998" s="55">
        <f t="shared" ref="W545998" si="25652">W545996-W545984</f>
        <v>0</v>
      </c>
    </row>
    <row r="545999" spans="9:23" x14ac:dyDescent="0.35">
      <c r="I545999" s="56" t="s">
        <v>16</v>
      </c>
      <c r="N545999" s="56" t="s">
        <v>16</v>
      </c>
      <c r="W545999" s="56" t="s">
        <v>16</v>
      </c>
    </row>
    <row r="546125" spans="9:23" x14ac:dyDescent="0.35">
      <c r="I546125" s="54">
        <f t="shared" ref="I546125" si="25653">I546124-I546123</f>
        <v>0</v>
      </c>
      <c r="N546125" s="54">
        <f t="shared" ref="N546125" si="25654">N546124-N546123</f>
        <v>0</v>
      </c>
      <c r="W546125" s="54">
        <f t="shared" ref="W546125" si="25655">W546124-W546123</f>
        <v>0</v>
      </c>
    </row>
    <row r="546126" spans="9:23" x14ac:dyDescent="0.35">
      <c r="I546126" s="55">
        <f t="shared" ref="I546126" si="25656">I546124-I546112</f>
        <v>0</v>
      </c>
      <c r="N546126" s="55">
        <f t="shared" ref="N546126" si="25657">N546124-N546112</f>
        <v>0</v>
      </c>
      <c r="W546126" s="55">
        <f t="shared" ref="W546126" si="25658">W546124-W546112</f>
        <v>0</v>
      </c>
    </row>
    <row r="546127" spans="9:23" x14ac:dyDescent="0.35">
      <c r="I546127" s="56" t="s">
        <v>16</v>
      </c>
      <c r="N546127" s="56" t="s">
        <v>16</v>
      </c>
      <c r="W546127" s="56" t="s">
        <v>16</v>
      </c>
    </row>
    <row r="546253" spans="9:23" x14ac:dyDescent="0.35">
      <c r="I546253" s="54">
        <f t="shared" ref="I546253" si="25659">I546252-I546251</f>
        <v>0</v>
      </c>
      <c r="N546253" s="54">
        <f t="shared" ref="N546253" si="25660">N546252-N546251</f>
        <v>0</v>
      </c>
      <c r="W546253" s="54">
        <f t="shared" ref="W546253" si="25661">W546252-W546251</f>
        <v>0</v>
      </c>
    </row>
    <row r="546254" spans="9:23" x14ac:dyDescent="0.35">
      <c r="I546254" s="55">
        <f t="shared" ref="I546254" si="25662">I546252-I546240</f>
        <v>0</v>
      </c>
      <c r="N546254" s="55">
        <f t="shared" ref="N546254" si="25663">N546252-N546240</f>
        <v>0</v>
      </c>
      <c r="W546254" s="55">
        <f t="shared" ref="W546254" si="25664">W546252-W546240</f>
        <v>0</v>
      </c>
    </row>
    <row r="546255" spans="9:23" x14ac:dyDescent="0.35">
      <c r="I546255" s="56" t="s">
        <v>16</v>
      </c>
      <c r="N546255" s="56" t="s">
        <v>16</v>
      </c>
      <c r="W546255" s="56" t="s">
        <v>16</v>
      </c>
    </row>
    <row r="546381" spans="9:23" x14ac:dyDescent="0.35">
      <c r="I546381" s="54">
        <f t="shared" ref="I546381" si="25665">I546380-I546379</f>
        <v>0</v>
      </c>
      <c r="N546381" s="54">
        <f t="shared" ref="N546381" si="25666">N546380-N546379</f>
        <v>0</v>
      </c>
      <c r="W546381" s="54">
        <f t="shared" ref="W546381" si="25667">W546380-W546379</f>
        <v>0</v>
      </c>
    </row>
    <row r="546382" spans="9:23" x14ac:dyDescent="0.35">
      <c r="I546382" s="55">
        <f t="shared" ref="I546382" si="25668">I546380-I546368</f>
        <v>0</v>
      </c>
      <c r="N546382" s="55">
        <f t="shared" ref="N546382" si="25669">N546380-N546368</f>
        <v>0</v>
      </c>
      <c r="W546382" s="55">
        <f t="shared" ref="W546382" si="25670">W546380-W546368</f>
        <v>0</v>
      </c>
    </row>
    <row r="546383" spans="9:23" x14ac:dyDescent="0.35">
      <c r="I546383" s="56" t="s">
        <v>16</v>
      </c>
      <c r="N546383" s="56" t="s">
        <v>16</v>
      </c>
      <c r="W546383" s="56" t="s">
        <v>16</v>
      </c>
    </row>
    <row r="546509" spans="9:23" x14ac:dyDescent="0.35">
      <c r="I546509" s="54">
        <f t="shared" ref="I546509" si="25671">I546508-I546507</f>
        <v>0</v>
      </c>
      <c r="N546509" s="54">
        <f t="shared" ref="N546509" si="25672">N546508-N546507</f>
        <v>0</v>
      </c>
      <c r="W546509" s="54">
        <f t="shared" ref="W546509" si="25673">W546508-W546507</f>
        <v>0</v>
      </c>
    </row>
    <row r="546510" spans="9:23" x14ac:dyDescent="0.35">
      <c r="I546510" s="55">
        <f t="shared" ref="I546510" si="25674">I546508-I546496</f>
        <v>0</v>
      </c>
      <c r="N546510" s="55">
        <f t="shared" ref="N546510" si="25675">N546508-N546496</f>
        <v>0</v>
      </c>
      <c r="W546510" s="55">
        <f t="shared" ref="W546510" si="25676">W546508-W546496</f>
        <v>0</v>
      </c>
    </row>
    <row r="546511" spans="9:23" x14ac:dyDescent="0.35">
      <c r="I546511" s="56" t="s">
        <v>16</v>
      </c>
      <c r="N546511" s="56" t="s">
        <v>16</v>
      </c>
      <c r="W546511" s="56" t="s">
        <v>16</v>
      </c>
    </row>
    <row r="546637" spans="9:23" x14ac:dyDescent="0.35">
      <c r="I546637" s="54">
        <f t="shared" ref="I546637" si="25677">I546636-I546635</f>
        <v>0</v>
      </c>
      <c r="N546637" s="54">
        <f t="shared" ref="N546637" si="25678">N546636-N546635</f>
        <v>0</v>
      </c>
      <c r="W546637" s="54">
        <f t="shared" ref="W546637" si="25679">W546636-W546635</f>
        <v>0</v>
      </c>
    </row>
    <row r="546638" spans="9:23" x14ac:dyDescent="0.35">
      <c r="I546638" s="55">
        <f t="shared" ref="I546638" si="25680">I546636-I546624</f>
        <v>0</v>
      </c>
      <c r="N546638" s="55">
        <f t="shared" ref="N546638" si="25681">N546636-N546624</f>
        <v>0</v>
      </c>
      <c r="W546638" s="55">
        <f t="shared" ref="W546638" si="25682">W546636-W546624</f>
        <v>0</v>
      </c>
    </row>
    <row r="546639" spans="9:23" x14ac:dyDescent="0.35">
      <c r="I546639" s="56" t="s">
        <v>16</v>
      </c>
      <c r="N546639" s="56" t="s">
        <v>16</v>
      </c>
      <c r="W546639" s="56" t="s">
        <v>16</v>
      </c>
    </row>
    <row r="546765" spans="9:23" x14ac:dyDescent="0.35">
      <c r="I546765" s="54">
        <f t="shared" ref="I546765" si="25683">I546764-I546763</f>
        <v>0</v>
      </c>
      <c r="N546765" s="54">
        <f t="shared" ref="N546765" si="25684">N546764-N546763</f>
        <v>0</v>
      </c>
      <c r="W546765" s="54">
        <f t="shared" ref="W546765" si="25685">W546764-W546763</f>
        <v>0</v>
      </c>
    </row>
    <row r="546766" spans="9:23" x14ac:dyDescent="0.35">
      <c r="I546766" s="55">
        <f t="shared" ref="I546766" si="25686">I546764-I546752</f>
        <v>0</v>
      </c>
      <c r="N546766" s="55">
        <f t="shared" ref="N546766" si="25687">N546764-N546752</f>
        <v>0</v>
      </c>
      <c r="W546766" s="55">
        <f t="shared" ref="W546766" si="25688">W546764-W546752</f>
        <v>0</v>
      </c>
    </row>
    <row r="546767" spans="9:23" x14ac:dyDescent="0.35">
      <c r="I546767" s="56" t="s">
        <v>16</v>
      </c>
      <c r="N546767" s="56" t="s">
        <v>16</v>
      </c>
      <c r="W546767" s="56" t="s">
        <v>16</v>
      </c>
    </row>
    <row r="546893" spans="9:23" x14ac:dyDescent="0.35">
      <c r="I546893" s="54">
        <f t="shared" ref="I546893" si="25689">I546892-I546891</f>
        <v>0</v>
      </c>
      <c r="N546893" s="54">
        <f t="shared" ref="N546893" si="25690">N546892-N546891</f>
        <v>0</v>
      </c>
      <c r="W546893" s="54">
        <f t="shared" ref="W546893" si="25691">W546892-W546891</f>
        <v>0</v>
      </c>
    </row>
    <row r="546894" spans="9:23" x14ac:dyDescent="0.35">
      <c r="I546894" s="55">
        <f t="shared" ref="I546894" si="25692">I546892-I546880</f>
        <v>0</v>
      </c>
      <c r="N546894" s="55">
        <f t="shared" ref="N546894" si="25693">N546892-N546880</f>
        <v>0</v>
      </c>
      <c r="W546894" s="55">
        <f t="shared" ref="W546894" si="25694">W546892-W546880</f>
        <v>0</v>
      </c>
    </row>
    <row r="546895" spans="9:23" x14ac:dyDescent="0.35">
      <c r="I546895" s="56" t="s">
        <v>16</v>
      </c>
      <c r="N546895" s="56" t="s">
        <v>16</v>
      </c>
      <c r="W546895" s="56" t="s">
        <v>16</v>
      </c>
    </row>
    <row r="547021" spans="9:23" x14ac:dyDescent="0.35">
      <c r="I547021" s="54">
        <f t="shared" ref="I547021" si="25695">I547020-I547019</f>
        <v>0</v>
      </c>
      <c r="N547021" s="54">
        <f t="shared" ref="N547021" si="25696">N547020-N547019</f>
        <v>0</v>
      </c>
      <c r="W547021" s="54">
        <f t="shared" ref="W547021" si="25697">W547020-W547019</f>
        <v>0</v>
      </c>
    </row>
    <row r="547022" spans="9:23" x14ac:dyDescent="0.35">
      <c r="I547022" s="55">
        <f t="shared" ref="I547022" si="25698">I547020-I547008</f>
        <v>0</v>
      </c>
      <c r="N547022" s="55">
        <f t="shared" ref="N547022" si="25699">N547020-N547008</f>
        <v>0</v>
      </c>
      <c r="W547022" s="55">
        <f t="shared" ref="W547022" si="25700">W547020-W547008</f>
        <v>0</v>
      </c>
    </row>
    <row r="547023" spans="9:23" x14ac:dyDescent="0.35">
      <c r="I547023" s="56" t="s">
        <v>16</v>
      </c>
      <c r="N547023" s="56" t="s">
        <v>16</v>
      </c>
      <c r="W547023" s="56" t="s">
        <v>16</v>
      </c>
    </row>
    <row r="547149" spans="9:23" x14ac:dyDescent="0.35">
      <c r="I547149" s="54">
        <f t="shared" ref="I547149" si="25701">I547148-I547147</f>
        <v>0</v>
      </c>
      <c r="N547149" s="54">
        <f t="shared" ref="N547149" si="25702">N547148-N547147</f>
        <v>0</v>
      </c>
      <c r="W547149" s="54">
        <f t="shared" ref="W547149" si="25703">W547148-W547147</f>
        <v>0</v>
      </c>
    </row>
    <row r="547150" spans="9:23" x14ac:dyDescent="0.35">
      <c r="I547150" s="55">
        <f t="shared" ref="I547150" si="25704">I547148-I547136</f>
        <v>0</v>
      </c>
      <c r="N547150" s="55">
        <f t="shared" ref="N547150" si="25705">N547148-N547136</f>
        <v>0</v>
      </c>
      <c r="W547150" s="55">
        <f t="shared" ref="W547150" si="25706">W547148-W547136</f>
        <v>0</v>
      </c>
    </row>
    <row r="547151" spans="9:23" x14ac:dyDescent="0.35">
      <c r="I547151" s="56" t="s">
        <v>16</v>
      </c>
      <c r="N547151" s="56" t="s">
        <v>16</v>
      </c>
      <c r="W547151" s="56" t="s">
        <v>16</v>
      </c>
    </row>
    <row r="547277" spans="9:23" x14ac:dyDescent="0.35">
      <c r="I547277" s="54">
        <f t="shared" ref="I547277" si="25707">I547276-I547275</f>
        <v>0</v>
      </c>
      <c r="N547277" s="54">
        <f t="shared" ref="N547277" si="25708">N547276-N547275</f>
        <v>0</v>
      </c>
      <c r="W547277" s="54">
        <f t="shared" ref="W547277" si="25709">W547276-W547275</f>
        <v>0</v>
      </c>
    </row>
    <row r="547278" spans="9:23" x14ac:dyDescent="0.35">
      <c r="I547278" s="55">
        <f t="shared" ref="I547278" si="25710">I547276-I547264</f>
        <v>0</v>
      </c>
      <c r="N547278" s="55">
        <f t="shared" ref="N547278" si="25711">N547276-N547264</f>
        <v>0</v>
      </c>
      <c r="W547278" s="55">
        <f t="shared" ref="W547278" si="25712">W547276-W547264</f>
        <v>0</v>
      </c>
    </row>
    <row r="547279" spans="9:23" x14ac:dyDescent="0.35">
      <c r="I547279" s="56" t="s">
        <v>16</v>
      </c>
      <c r="N547279" s="56" t="s">
        <v>16</v>
      </c>
      <c r="W547279" s="56" t="s">
        <v>16</v>
      </c>
    </row>
    <row r="547405" spans="9:23" x14ac:dyDescent="0.35">
      <c r="I547405" s="54">
        <f t="shared" ref="I547405" si="25713">I547404-I547403</f>
        <v>0</v>
      </c>
      <c r="N547405" s="54">
        <f t="shared" ref="N547405" si="25714">N547404-N547403</f>
        <v>0</v>
      </c>
      <c r="W547405" s="54">
        <f t="shared" ref="W547405" si="25715">W547404-W547403</f>
        <v>0</v>
      </c>
    </row>
    <row r="547406" spans="9:23" x14ac:dyDescent="0.35">
      <c r="I547406" s="55">
        <f t="shared" ref="I547406" si="25716">I547404-I547392</f>
        <v>0</v>
      </c>
      <c r="N547406" s="55">
        <f t="shared" ref="N547406" si="25717">N547404-N547392</f>
        <v>0</v>
      </c>
      <c r="W547406" s="55">
        <f t="shared" ref="W547406" si="25718">W547404-W547392</f>
        <v>0</v>
      </c>
    </row>
    <row r="547407" spans="9:23" x14ac:dyDescent="0.35">
      <c r="I547407" s="56" t="s">
        <v>16</v>
      </c>
      <c r="N547407" s="56" t="s">
        <v>16</v>
      </c>
      <c r="W547407" s="56" t="s">
        <v>16</v>
      </c>
    </row>
    <row r="547533" spans="9:23" x14ac:dyDescent="0.35">
      <c r="I547533" s="54">
        <f t="shared" ref="I547533" si="25719">I547532-I547531</f>
        <v>0</v>
      </c>
      <c r="N547533" s="54">
        <f t="shared" ref="N547533" si="25720">N547532-N547531</f>
        <v>0</v>
      </c>
      <c r="W547533" s="54">
        <f t="shared" ref="W547533" si="25721">W547532-W547531</f>
        <v>0</v>
      </c>
    </row>
    <row r="547534" spans="9:23" x14ac:dyDescent="0.35">
      <c r="I547534" s="55">
        <f t="shared" ref="I547534" si="25722">I547532-I547520</f>
        <v>0</v>
      </c>
      <c r="N547534" s="55">
        <f t="shared" ref="N547534" si="25723">N547532-N547520</f>
        <v>0</v>
      </c>
      <c r="W547534" s="55">
        <f t="shared" ref="W547534" si="25724">W547532-W547520</f>
        <v>0</v>
      </c>
    </row>
    <row r="547535" spans="9:23" x14ac:dyDescent="0.35">
      <c r="I547535" s="56" t="s">
        <v>16</v>
      </c>
      <c r="N547535" s="56" t="s">
        <v>16</v>
      </c>
      <c r="W547535" s="56" t="s">
        <v>16</v>
      </c>
    </row>
    <row r="547661" spans="9:23" x14ac:dyDescent="0.35">
      <c r="I547661" s="54">
        <f t="shared" ref="I547661" si="25725">I547660-I547659</f>
        <v>0</v>
      </c>
      <c r="N547661" s="54">
        <f t="shared" ref="N547661" si="25726">N547660-N547659</f>
        <v>0</v>
      </c>
      <c r="W547661" s="54">
        <f t="shared" ref="W547661" si="25727">W547660-W547659</f>
        <v>0</v>
      </c>
    </row>
    <row r="547662" spans="9:23" x14ac:dyDescent="0.35">
      <c r="I547662" s="55">
        <f t="shared" ref="I547662" si="25728">I547660-I547648</f>
        <v>0</v>
      </c>
      <c r="N547662" s="55">
        <f t="shared" ref="N547662" si="25729">N547660-N547648</f>
        <v>0</v>
      </c>
      <c r="W547662" s="55">
        <f t="shared" ref="W547662" si="25730">W547660-W547648</f>
        <v>0</v>
      </c>
    </row>
    <row r="547663" spans="9:23" x14ac:dyDescent="0.35">
      <c r="I547663" s="56" t="s">
        <v>16</v>
      </c>
      <c r="N547663" s="56" t="s">
        <v>16</v>
      </c>
      <c r="W547663" s="56" t="s">
        <v>16</v>
      </c>
    </row>
    <row r="547789" spans="9:23" x14ac:dyDescent="0.35">
      <c r="I547789" s="54">
        <f t="shared" ref="I547789" si="25731">I547788-I547787</f>
        <v>0</v>
      </c>
      <c r="N547789" s="54">
        <f t="shared" ref="N547789" si="25732">N547788-N547787</f>
        <v>0</v>
      </c>
      <c r="W547789" s="54">
        <f t="shared" ref="W547789" si="25733">W547788-W547787</f>
        <v>0</v>
      </c>
    </row>
    <row r="547790" spans="9:23" x14ac:dyDescent="0.35">
      <c r="I547790" s="55">
        <f t="shared" ref="I547790" si="25734">I547788-I547776</f>
        <v>0</v>
      </c>
      <c r="N547790" s="55">
        <f t="shared" ref="N547790" si="25735">N547788-N547776</f>
        <v>0</v>
      </c>
      <c r="W547790" s="55">
        <f t="shared" ref="W547790" si="25736">W547788-W547776</f>
        <v>0</v>
      </c>
    </row>
    <row r="547791" spans="9:23" x14ac:dyDescent="0.35">
      <c r="I547791" s="56" t="s">
        <v>16</v>
      </c>
      <c r="N547791" s="56" t="s">
        <v>16</v>
      </c>
      <c r="W547791" s="56" t="s">
        <v>16</v>
      </c>
    </row>
    <row r="547917" spans="9:23" x14ac:dyDescent="0.35">
      <c r="I547917" s="54">
        <f t="shared" ref="I547917" si="25737">I547916-I547915</f>
        <v>0</v>
      </c>
      <c r="N547917" s="54">
        <f t="shared" ref="N547917" si="25738">N547916-N547915</f>
        <v>0</v>
      </c>
      <c r="W547917" s="54">
        <f t="shared" ref="W547917" si="25739">W547916-W547915</f>
        <v>0</v>
      </c>
    </row>
    <row r="547918" spans="9:23" x14ac:dyDescent="0.35">
      <c r="I547918" s="55">
        <f t="shared" ref="I547918" si="25740">I547916-I547904</f>
        <v>0</v>
      </c>
      <c r="N547918" s="55">
        <f t="shared" ref="N547918" si="25741">N547916-N547904</f>
        <v>0</v>
      </c>
      <c r="W547918" s="55">
        <f t="shared" ref="W547918" si="25742">W547916-W547904</f>
        <v>0</v>
      </c>
    </row>
    <row r="547919" spans="9:23" x14ac:dyDescent="0.35">
      <c r="I547919" s="56" t="s">
        <v>16</v>
      </c>
      <c r="N547919" s="56" t="s">
        <v>16</v>
      </c>
      <c r="W547919" s="56" t="s">
        <v>16</v>
      </c>
    </row>
    <row r="548045" spans="9:23" x14ac:dyDescent="0.35">
      <c r="I548045" s="54">
        <f t="shared" ref="I548045" si="25743">I548044-I548043</f>
        <v>0</v>
      </c>
      <c r="N548045" s="54">
        <f t="shared" ref="N548045" si="25744">N548044-N548043</f>
        <v>0</v>
      </c>
      <c r="W548045" s="54">
        <f t="shared" ref="W548045" si="25745">W548044-W548043</f>
        <v>0</v>
      </c>
    </row>
    <row r="548046" spans="9:23" x14ac:dyDescent="0.35">
      <c r="I548046" s="55">
        <f t="shared" ref="I548046" si="25746">I548044-I548032</f>
        <v>0</v>
      </c>
      <c r="N548046" s="55">
        <f t="shared" ref="N548046" si="25747">N548044-N548032</f>
        <v>0</v>
      </c>
      <c r="W548046" s="55">
        <f t="shared" ref="W548046" si="25748">W548044-W548032</f>
        <v>0</v>
      </c>
    </row>
    <row r="548047" spans="9:23" x14ac:dyDescent="0.35">
      <c r="I548047" s="56" t="s">
        <v>16</v>
      </c>
      <c r="N548047" s="56" t="s">
        <v>16</v>
      </c>
      <c r="W548047" s="56" t="s">
        <v>16</v>
      </c>
    </row>
    <row r="548173" spans="9:23" x14ac:dyDescent="0.35">
      <c r="I548173" s="54">
        <f t="shared" ref="I548173" si="25749">I548172-I548171</f>
        <v>0</v>
      </c>
      <c r="N548173" s="54">
        <f t="shared" ref="N548173" si="25750">N548172-N548171</f>
        <v>0</v>
      </c>
      <c r="W548173" s="54">
        <f t="shared" ref="W548173" si="25751">W548172-W548171</f>
        <v>0</v>
      </c>
    </row>
    <row r="548174" spans="9:23" x14ac:dyDescent="0.35">
      <c r="I548174" s="55">
        <f t="shared" ref="I548174" si="25752">I548172-I548160</f>
        <v>0</v>
      </c>
      <c r="N548174" s="55">
        <f t="shared" ref="N548174" si="25753">N548172-N548160</f>
        <v>0</v>
      </c>
      <c r="W548174" s="55">
        <f t="shared" ref="W548174" si="25754">W548172-W548160</f>
        <v>0</v>
      </c>
    </row>
    <row r="548175" spans="9:23" x14ac:dyDescent="0.35">
      <c r="I548175" s="56" t="s">
        <v>16</v>
      </c>
      <c r="N548175" s="56" t="s">
        <v>16</v>
      </c>
      <c r="W548175" s="56" t="s">
        <v>16</v>
      </c>
    </row>
    <row r="548301" spans="9:23" x14ac:dyDescent="0.35">
      <c r="I548301" s="54">
        <f t="shared" ref="I548301" si="25755">I548300-I548299</f>
        <v>0</v>
      </c>
      <c r="N548301" s="54">
        <f t="shared" ref="N548301" si="25756">N548300-N548299</f>
        <v>0</v>
      </c>
      <c r="W548301" s="54">
        <f t="shared" ref="W548301" si="25757">W548300-W548299</f>
        <v>0</v>
      </c>
    </row>
    <row r="548302" spans="9:23" x14ac:dyDescent="0.35">
      <c r="I548302" s="55">
        <f t="shared" ref="I548302" si="25758">I548300-I548288</f>
        <v>0</v>
      </c>
      <c r="N548302" s="55">
        <f t="shared" ref="N548302" si="25759">N548300-N548288</f>
        <v>0</v>
      </c>
      <c r="W548302" s="55">
        <f t="shared" ref="W548302" si="25760">W548300-W548288</f>
        <v>0</v>
      </c>
    </row>
    <row r="548303" spans="9:23" x14ac:dyDescent="0.35">
      <c r="I548303" s="56" t="s">
        <v>16</v>
      </c>
      <c r="N548303" s="56" t="s">
        <v>16</v>
      </c>
      <c r="W548303" s="56" t="s">
        <v>16</v>
      </c>
    </row>
    <row r="548429" spans="9:23" x14ac:dyDescent="0.35">
      <c r="I548429" s="54">
        <f t="shared" ref="I548429" si="25761">I548428-I548427</f>
        <v>0</v>
      </c>
      <c r="N548429" s="54">
        <f t="shared" ref="N548429" si="25762">N548428-N548427</f>
        <v>0</v>
      </c>
      <c r="W548429" s="54">
        <f t="shared" ref="W548429" si="25763">W548428-W548427</f>
        <v>0</v>
      </c>
    </row>
    <row r="548430" spans="9:23" x14ac:dyDescent="0.35">
      <c r="I548430" s="55">
        <f t="shared" ref="I548430" si="25764">I548428-I548416</f>
        <v>0</v>
      </c>
      <c r="N548430" s="55">
        <f t="shared" ref="N548430" si="25765">N548428-N548416</f>
        <v>0</v>
      </c>
      <c r="W548430" s="55">
        <f t="shared" ref="W548430" si="25766">W548428-W548416</f>
        <v>0</v>
      </c>
    </row>
    <row r="548431" spans="9:23" x14ac:dyDescent="0.35">
      <c r="I548431" s="56" t="s">
        <v>16</v>
      </c>
      <c r="N548431" s="56" t="s">
        <v>16</v>
      </c>
      <c r="W548431" s="56" t="s">
        <v>16</v>
      </c>
    </row>
    <row r="548557" spans="9:23" x14ac:dyDescent="0.35">
      <c r="I548557" s="54">
        <f t="shared" ref="I548557" si="25767">I548556-I548555</f>
        <v>0</v>
      </c>
      <c r="N548557" s="54">
        <f t="shared" ref="N548557" si="25768">N548556-N548555</f>
        <v>0</v>
      </c>
      <c r="W548557" s="54">
        <f t="shared" ref="W548557" si="25769">W548556-W548555</f>
        <v>0</v>
      </c>
    </row>
    <row r="548558" spans="9:23" x14ac:dyDescent="0.35">
      <c r="I548558" s="55">
        <f t="shared" ref="I548558" si="25770">I548556-I548544</f>
        <v>0</v>
      </c>
      <c r="N548558" s="55">
        <f t="shared" ref="N548558" si="25771">N548556-N548544</f>
        <v>0</v>
      </c>
      <c r="W548558" s="55">
        <f t="shared" ref="W548558" si="25772">W548556-W548544</f>
        <v>0</v>
      </c>
    </row>
    <row r="548559" spans="9:23" x14ac:dyDescent="0.35">
      <c r="I548559" s="56" t="s">
        <v>16</v>
      </c>
      <c r="N548559" s="56" t="s">
        <v>16</v>
      </c>
      <c r="W548559" s="56" t="s">
        <v>16</v>
      </c>
    </row>
    <row r="548685" spans="9:23" x14ac:dyDescent="0.35">
      <c r="I548685" s="54">
        <f t="shared" ref="I548685" si="25773">I548684-I548683</f>
        <v>0</v>
      </c>
      <c r="N548685" s="54">
        <f t="shared" ref="N548685" si="25774">N548684-N548683</f>
        <v>0</v>
      </c>
      <c r="W548685" s="54">
        <f t="shared" ref="W548685" si="25775">W548684-W548683</f>
        <v>0</v>
      </c>
    </row>
    <row r="548686" spans="9:23" x14ac:dyDescent="0.35">
      <c r="I548686" s="55">
        <f t="shared" ref="I548686" si="25776">I548684-I548672</f>
        <v>0</v>
      </c>
      <c r="N548686" s="55">
        <f t="shared" ref="N548686" si="25777">N548684-N548672</f>
        <v>0</v>
      </c>
      <c r="W548686" s="55">
        <f t="shared" ref="W548686" si="25778">W548684-W548672</f>
        <v>0</v>
      </c>
    </row>
    <row r="548687" spans="9:23" x14ac:dyDescent="0.35">
      <c r="I548687" s="56" t="s">
        <v>16</v>
      </c>
      <c r="N548687" s="56" t="s">
        <v>16</v>
      </c>
      <c r="W548687" s="56" t="s">
        <v>16</v>
      </c>
    </row>
    <row r="548813" spans="9:23" x14ac:dyDescent="0.35">
      <c r="I548813" s="54">
        <f t="shared" ref="I548813" si="25779">I548812-I548811</f>
        <v>0</v>
      </c>
      <c r="N548813" s="54">
        <f t="shared" ref="N548813" si="25780">N548812-N548811</f>
        <v>0</v>
      </c>
      <c r="W548813" s="54">
        <f t="shared" ref="W548813" si="25781">W548812-W548811</f>
        <v>0</v>
      </c>
    </row>
    <row r="548814" spans="9:23" x14ac:dyDescent="0.35">
      <c r="I548814" s="55">
        <f t="shared" ref="I548814" si="25782">I548812-I548800</f>
        <v>0</v>
      </c>
      <c r="N548814" s="55">
        <f t="shared" ref="N548814" si="25783">N548812-N548800</f>
        <v>0</v>
      </c>
      <c r="W548814" s="55">
        <f t="shared" ref="W548814" si="25784">W548812-W548800</f>
        <v>0</v>
      </c>
    </row>
    <row r="548815" spans="9:23" x14ac:dyDescent="0.35">
      <c r="I548815" s="56" t="s">
        <v>16</v>
      </c>
      <c r="N548815" s="56" t="s">
        <v>16</v>
      </c>
      <c r="W548815" s="56" t="s">
        <v>16</v>
      </c>
    </row>
    <row r="548941" spans="9:23" x14ac:dyDescent="0.35">
      <c r="I548941" s="54">
        <f t="shared" ref="I548941" si="25785">I548940-I548939</f>
        <v>0</v>
      </c>
      <c r="N548941" s="54">
        <f t="shared" ref="N548941" si="25786">N548940-N548939</f>
        <v>0</v>
      </c>
      <c r="W548941" s="54">
        <f t="shared" ref="W548941" si="25787">W548940-W548939</f>
        <v>0</v>
      </c>
    </row>
    <row r="548942" spans="9:23" x14ac:dyDescent="0.35">
      <c r="I548942" s="55">
        <f t="shared" ref="I548942" si="25788">I548940-I548928</f>
        <v>0</v>
      </c>
      <c r="N548942" s="55">
        <f t="shared" ref="N548942" si="25789">N548940-N548928</f>
        <v>0</v>
      </c>
      <c r="W548942" s="55">
        <f t="shared" ref="W548942" si="25790">W548940-W548928</f>
        <v>0</v>
      </c>
    </row>
    <row r="548943" spans="9:23" x14ac:dyDescent="0.35">
      <c r="I548943" s="56" t="s">
        <v>16</v>
      </c>
      <c r="N548943" s="56" t="s">
        <v>16</v>
      </c>
      <c r="W548943" s="56" t="s">
        <v>16</v>
      </c>
    </row>
    <row r="549069" spans="9:23" x14ac:dyDescent="0.35">
      <c r="I549069" s="54">
        <f t="shared" ref="I549069" si="25791">I549068-I549067</f>
        <v>0</v>
      </c>
      <c r="N549069" s="54">
        <f t="shared" ref="N549069" si="25792">N549068-N549067</f>
        <v>0</v>
      </c>
      <c r="W549069" s="54">
        <f t="shared" ref="W549069" si="25793">W549068-W549067</f>
        <v>0</v>
      </c>
    </row>
    <row r="549070" spans="9:23" x14ac:dyDescent="0.35">
      <c r="I549070" s="55">
        <f t="shared" ref="I549070" si="25794">I549068-I549056</f>
        <v>0</v>
      </c>
      <c r="N549070" s="55">
        <f t="shared" ref="N549070" si="25795">N549068-N549056</f>
        <v>0</v>
      </c>
      <c r="W549070" s="55">
        <f t="shared" ref="W549070" si="25796">W549068-W549056</f>
        <v>0</v>
      </c>
    </row>
    <row r="549071" spans="9:23" x14ac:dyDescent="0.35">
      <c r="I549071" s="56" t="s">
        <v>16</v>
      </c>
      <c r="N549071" s="56" t="s">
        <v>16</v>
      </c>
      <c r="W549071" s="56" t="s">
        <v>16</v>
      </c>
    </row>
    <row r="549197" spans="9:23" x14ac:dyDescent="0.35">
      <c r="I549197" s="54">
        <f t="shared" ref="I549197" si="25797">I549196-I549195</f>
        <v>0</v>
      </c>
      <c r="N549197" s="54">
        <f t="shared" ref="N549197" si="25798">N549196-N549195</f>
        <v>0</v>
      </c>
      <c r="W549197" s="54">
        <f t="shared" ref="W549197" si="25799">W549196-W549195</f>
        <v>0</v>
      </c>
    </row>
    <row r="549198" spans="9:23" x14ac:dyDescent="0.35">
      <c r="I549198" s="55">
        <f t="shared" ref="I549198" si="25800">I549196-I549184</f>
        <v>0</v>
      </c>
      <c r="N549198" s="55">
        <f t="shared" ref="N549198" si="25801">N549196-N549184</f>
        <v>0</v>
      </c>
      <c r="W549198" s="55">
        <f t="shared" ref="W549198" si="25802">W549196-W549184</f>
        <v>0</v>
      </c>
    </row>
    <row r="549199" spans="9:23" x14ac:dyDescent="0.35">
      <c r="I549199" s="56" t="s">
        <v>16</v>
      </c>
      <c r="N549199" s="56" t="s">
        <v>16</v>
      </c>
      <c r="W549199" s="56" t="s">
        <v>16</v>
      </c>
    </row>
    <row r="549325" spans="9:23" x14ac:dyDescent="0.35">
      <c r="I549325" s="54">
        <f t="shared" ref="I549325" si="25803">I549324-I549323</f>
        <v>0</v>
      </c>
      <c r="N549325" s="54">
        <f t="shared" ref="N549325" si="25804">N549324-N549323</f>
        <v>0</v>
      </c>
      <c r="W549325" s="54">
        <f t="shared" ref="W549325" si="25805">W549324-W549323</f>
        <v>0</v>
      </c>
    </row>
    <row r="549326" spans="9:23" x14ac:dyDescent="0.35">
      <c r="I549326" s="55">
        <f t="shared" ref="I549326" si="25806">I549324-I549312</f>
        <v>0</v>
      </c>
      <c r="N549326" s="55">
        <f t="shared" ref="N549326" si="25807">N549324-N549312</f>
        <v>0</v>
      </c>
      <c r="W549326" s="55">
        <f t="shared" ref="W549326" si="25808">W549324-W549312</f>
        <v>0</v>
      </c>
    </row>
    <row r="549327" spans="9:23" x14ac:dyDescent="0.35">
      <c r="I549327" s="56" t="s">
        <v>16</v>
      </c>
      <c r="N549327" s="56" t="s">
        <v>16</v>
      </c>
      <c r="W549327" s="56" t="s">
        <v>16</v>
      </c>
    </row>
    <row r="549453" spans="9:23" x14ac:dyDescent="0.35">
      <c r="I549453" s="54">
        <f t="shared" ref="I549453" si="25809">I549452-I549451</f>
        <v>0</v>
      </c>
      <c r="N549453" s="54">
        <f t="shared" ref="N549453" si="25810">N549452-N549451</f>
        <v>0</v>
      </c>
      <c r="W549453" s="54">
        <f t="shared" ref="W549453" si="25811">W549452-W549451</f>
        <v>0</v>
      </c>
    </row>
    <row r="549454" spans="9:23" x14ac:dyDescent="0.35">
      <c r="I549454" s="55">
        <f t="shared" ref="I549454" si="25812">I549452-I549440</f>
        <v>0</v>
      </c>
      <c r="N549454" s="55">
        <f t="shared" ref="N549454" si="25813">N549452-N549440</f>
        <v>0</v>
      </c>
      <c r="W549454" s="55">
        <f t="shared" ref="W549454" si="25814">W549452-W549440</f>
        <v>0</v>
      </c>
    </row>
    <row r="549455" spans="9:23" x14ac:dyDescent="0.35">
      <c r="I549455" s="56" t="s">
        <v>16</v>
      </c>
      <c r="N549455" s="56" t="s">
        <v>16</v>
      </c>
      <c r="W549455" s="56" t="s">
        <v>16</v>
      </c>
    </row>
    <row r="549581" spans="9:23" x14ac:dyDescent="0.35">
      <c r="I549581" s="54">
        <f t="shared" ref="I549581" si="25815">I549580-I549579</f>
        <v>0</v>
      </c>
      <c r="N549581" s="54">
        <f t="shared" ref="N549581" si="25816">N549580-N549579</f>
        <v>0</v>
      </c>
      <c r="W549581" s="54">
        <f t="shared" ref="W549581" si="25817">W549580-W549579</f>
        <v>0</v>
      </c>
    </row>
    <row r="549582" spans="9:23" x14ac:dyDescent="0.35">
      <c r="I549582" s="55">
        <f t="shared" ref="I549582" si="25818">I549580-I549568</f>
        <v>0</v>
      </c>
      <c r="N549582" s="55">
        <f t="shared" ref="N549582" si="25819">N549580-N549568</f>
        <v>0</v>
      </c>
      <c r="W549582" s="55">
        <f t="shared" ref="W549582" si="25820">W549580-W549568</f>
        <v>0</v>
      </c>
    </row>
    <row r="549583" spans="9:23" x14ac:dyDescent="0.35">
      <c r="I549583" s="56" t="s">
        <v>16</v>
      </c>
      <c r="N549583" s="56" t="s">
        <v>16</v>
      </c>
      <c r="W549583" s="56" t="s">
        <v>16</v>
      </c>
    </row>
    <row r="549709" spans="9:23" x14ac:dyDescent="0.35">
      <c r="I549709" s="54">
        <f t="shared" ref="I549709" si="25821">I549708-I549707</f>
        <v>0</v>
      </c>
      <c r="N549709" s="54">
        <f t="shared" ref="N549709" si="25822">N549708-N549707</f>
        <v>0</v>
      </c>
      <c r="W549709" s="54">
        <f t="shared" ref="W549709" si="25823">W549708-W549707</f>
        <v>0</v>
      </c>
    </row>
    <row r="549710" spans="9:23" x14ac:dyDescent="0.35">
      <c r="I549710" s="55">
        <f t="shared" ref="I549710" si="25824">I549708-I549696</f>
        <v>0</v>
      </c>
      <c r="N549710" s="55">
        <f t="shared" ref="N549710" si="25825">N549708-N549696</f>
        <v>0</v>
      </c>
      <c r="W549710" s="55">
        <f t="shared" ref="W549710" si="25826">W549708-W549696</f>
        <v>0</v>
      </c>
    </row>
    <row r="549711" spans="9:23" x14ac:dyDescent="0.35">
      <c r="I549711" s="56" t="s">
        <v>16</v>
      </c>
      <c r="N549711" s="56" t="s">
        <v>16</v>
      </c>
      <c r="W549711" s="56" t="s">
        <v>16</v>
      </c>
    </row>
    <row r="549837" spans="9:23" x14ac:dyDescent="0.35">
      <c r="I549837" s="54">
        <f t="shared" ref="I549837" si="25827">I549836-I549835</f>
        <v>0</v>
      </c>
      <c r="N549837" s="54">
        <f t="shared" ref="N549837" si="25828">N549836-N549835</f>
        <v>0</v>
      </c>
      <c r="W549837" s="54">
        <f t="shared" ref="W549837" si="25829">W549836-W549835</f>
        <v>0</v>
      </c>
    </row>
    <row r="549838" spans="9:23" x14ac:dyDescent="0.35">
      <c r="I549838" s="55">
        <f t="shared" ref="I549838" si="25830">I549836-I549824</f>
        <v>0</v>
      </c>
      <c r="N549838" s="55">
        <f t="shared" ref="N549838" si="25831">N549836-N549824</f>
        <v>0</v>
      </c>
      <c r="W549838" s="55">
        <f t="shared" ref="W549838" si="25832">W549836-W549824</f>
        <v>0</v>
      </c>
    </row>
    <row r="549839" spans="9:23" x14ac:dyDescent="0.35">
      <c r="I549839" s="56" t="s">
        <v>16</v>
      </c>
      <c r="N549839" s="56" t="s">
        <v>16</v>
      </c>
      <c r="W549839" s="56" t="s">
        <v>16</v>
      </c>
    </row>
    <row r="549965" spans="9:23" x14ac:dyDescent="0.35">
      <c r="I549965" s="54">
        <f t="shared" ref="I549965" si="25833">I549964-I549963</f>
        <v>0</v>
      </c>
      <c r="N549965" s="54">
        <f t="shared" ref="N549965" si="25834">N549964-N549963</f>
        <v>0</v>
      </c>
      <c r="W549965" s="54">
        <f t="shared" ref="W549965" si="25835">W549964-W549963</f>
        <v>0</v>
      </c>
    </row>
    <row r="549966" spans="9:23" x14ac:dyDescent="0.35">
      <c r="I549966" s="55">
        <f t="shared" ref="I549966" si="25836">I549964-I549952</f>
        <v>0</v>
      </c>
      <c r="N549966" s="55">
        <f t="shared" ref="N549966" si="25837">N549964-N549952</f>
        <v>0</v>
      </c>
      <c r="W549966" s="55">
        <f t="shared" ref="W549966" si="25838">W549964-W549952</f>
        <v>0</v>
      </c>
    </row>
    <row r="549967" spans="9:23" x14ac:dyDescent="0.35">
      <c r="I549967" s="56" t="s">
        <v>16</v>
      </c>
      <c r="N549967" s="56" t="s">
        <v>16</v>
      </c>
      <c r="W549967" s="56" t="s">
        <v>16</v>
      </c>
    </row>
    <row r="550093" spans="9:23" x14ac:dyDescent="0.35">
      <c r="I550093" s="54">
        <f t="shared" ref="I550093" si="25839">I550092-I550091</f>
        <v>0</v>
      </c>
      <c r="N550093" s="54">
        <f t="shared" ref="N550093" si="25840">N550092-N550091</f>
        <v>0</v>
      </c>
      <c r="W550093" s="54">
        <f t="shared" ref="W550093" si="25841">W550092-W550091</f>
        <v>0</v>
      </c>
    </row>
    <row r="550094" spans="9:23" x14ac:dyDescent="0.35">
      <c r="I550094" s="55">
        <f t="shared" ref="I550094" si="25842">I550092-I550080</f>
        <v>0</v>
      </c>
      <c r="N550094" s="55">
        <f t="shared" ref="N550094" si="25843">N550092-N550080</f>
        <v>0</v>
      </c>
      <c r="W550094" s="55">
        <f t="shared" ref="W550094" si="25844">W550092-W550080</f>
        <v>0</v>
      </c>
    </row>
    <row r="550095" spans="9:23" x14ac:dyDescent="0.35">
      <c r="I550095" s="56" t="s">
        <v>16</v>
      </c>
      <c r="N550095" s="56" t="s">
        <v>16</v>
      </c>
      <c r="W550095" s="56" t="s">
        <v>16</v>
      </c>
    </row>
    <row r="550221" spans="9:23" x14ac:dyDescent="0.35">
      <c r="I550221" s="54">
        <f t="shared" ref="I550221" si="25845">I550220-I550219</f>
        <v>0</v>
      </c>
      <c r="N550221" s="54">
        <f t="shared" ref="N550221" si="25846">N550220-N550219</f>
        <v>0</v>
      </c>
      <c r="W550221" s="54">
        <f t="shared" ref="W550221" si="25847">W550220-W550219</f>
        <v>0</v>
      </c>
    </row>
    <row r="550222" spans="9:23" x14ac:dyDescent="0.35">
      <c r="I550222" s="55">
        <f t="shared" ref="I550222" si="25848">I550220-I550208</f>
        <v>0</v>
      </c>
      <c r="N550222" s="55">
        <f t="shared" ref="N550222" si="25849">N550220-N550208</f>
        <v>0</v>
      </c>
      <c r="W550222" s="55">
        <f t="shared" ref="W550222" si="25850">W550220-W550208</f>
        <v>0</v>
      </c>
    </row>
    <row r="550223" spans="9:23" x14ac:dyDescent="0.35">
      <c r="I550223" s="56" t="s">
        <v>16</v>
      </c>
      <c r="N550223" s="56" t="s">
        <v>16</v>
      </c>
      <c r="W550223" s="56" t="s">
        <v>16</v>
      </c>
    </row>
    <row r="550349" spans="9:23" x14ac:dyDescent="0.35">
      <c r="I550349" s="54">
        <f t="shared" ref="I550349" si="25851">I550348-I550347</f>
        <v>0</v>
      </c>
      <c r="N550349" s="54">
        <f t="shared" ref="N550349" si="25852">N550348-N550347</f>
        <v>0</v>
      </c>
      <c r="W550349" s="54">
        <f t="shared" ref="W550349" si="25853">W550348-W550347</f>
        <v>0</v>
      </c>
    </row>
    <row r="550350" spans="9:23" x14ac:dyDescent="0.35">
      <c r="I550350" s="55">
        <f t="shared" ref="I550350" si="25854">I550348-I550336</f>
        <v>0</v>
      </c>
      <c r="N550350" s="55">
        <f t="shared" ref="N550350" si="25855">N550348-N550336</f>
        <v>0</v>
      </c>
      <c r="W550350" s="55">
        <f t="shared" ref="W550350" si="25856">W550348-W550336</f>
        <v>0</v>
      </c>
    </row>
    <row r="550351" spans="9:23" x14ac:dyDescent="0.35">
      <c r="I550351" s="56" t="s">
        <v>16</v>
      </c>
      <c r="N550351" s="56" t="s">
        <v>16</v>
      </c>
      <c r="W550351" s="56" t="s">
        <v>16</v>
      </c>
    </row>
    <row r="550477" spans="9:23" x14ac:dyDescent="0.35">
      <c r="I550477" s="54">
        <f t="shared" ref="I550477" si="25857">I550476-I550475</f>
        <v>0</v>
      </c>
      <c r="N550477" s="54">
        <f t="shared" ref="N550477" si="25858">N550476-N550475</f>
        <v>0</v>
      </c>
      <c r="W550477" s="54">
        <f t="shared" ref="W550477" si="25859">W550476-W550475</f>
        <v>0</v>
      </c>
    </row>
    <row r="550478" spans="9:23" x14ac:dyDescent="0.35">
      <c r="I550478" s="55">
        <f t="shared" ref="I550478" si="25860">I550476-I550464</f>
        <v>0</v>
      </c>
      <c r="N550478" s="55">
        <f t="shared" ref="N550478" si="25861">N550476-N550464</f>
        <v>0</v>
      </c>
      <c r="W550478" s="55">
        <f t="shared" ref="W550478" si="25862">W550476-W550464</f>
        <v>0</v>
      </c>
    </row>
    <row r="550479" spans="9:23" x14ac:dyDescent="0.35">
      <c r="I550479" s="56" t="s">
        <v>16</v>
      </c>
      <c r="N550479" s="56" t="s">
        <v>16</v>
      </c>
      <c r="W550479" s="56" t="s">
        <v>16</v>
      </c>
    </row>
    <row r="550605" spans="9:23" x14ac:dyDescent="0.35">
      <c r="I550605" s="54">
        <f t="shared" ref="I550605" si="25863">I550604-I550603</f>
        <v>0</v>
      </c>
      <c r="N550605" s="54">
        <f t="shared" ref="N550605" si="25864">N550604-N550603</f>
        <v>0</v>
      </c>
      <c r="W550605" s="54">
        <f t="shared" ref="W550605" si="25865">W550604-W550603</f>
        <v>0</v>
      </c>
    </row>
    <row r="550606" spans="9:23" x14ac:dyDescent="0.35">
      <c r="I550606" s="55">
        <f t="shared" ref="I550606" si="25866">I550604-I550592</f>
        <v>0</v>
      </c>
      <c r="N550606" s="55">
        <f t="shared" ref="N550606" si="25867">N550604-N550592</f>
        <v>0</v>
      </c>
      <c r="W550606" s="55">
        <f t="shared" ref="W550606" si="25868">W550604-W550592</f>
        <v>0</v>
      </c>
    </row>
    <row r="550607" spans="9:23" x14ac:dyDescent="0.35">
      <c r="I550607" s="56" t="s">
        <v>16</v>
      </c>
      <c r="N550607" s="56" t="s">
        <v>16</v>
      </c>
      <c r="W550607" s="56" t="s">
        <v>16</v>
      </c>
    </row>
    <row r="550733" spans="9:23" x14ac:dyDescent="0.35">
      <c r="I550733" s="54">
        <f t="shared" ref="I550733" si="25869">I550732-I550731</f>
        <v>0</v>
      </c>
      <c r="N550733" s="54">
        <f t="shared" ref="N550733" si="25870">N550732-N550731</f>
        <v>0</v>
      </c>
      <c r="W550733" s="54">
        <f t="shared" ref="W550733" si="25871">W550732-W550731</f>
        <v>0</v>
      </c>
    </row>
    <row r="550734" spans="9:23" x14ac:dyDescent="0.35">
      <c r="I550734" s="55">
        <f t="shared" ref="I550734" si="25872">I550732-I550720</f>
        <v>0</v>
      </c>
      <c r="N550734" s="55">
        <f t="shared" ref="N550734" si="25873">N550732-N550720</f>
        <v>0</v>
      </c>
      <c r="W550734" s="55">
        <f t="shared" ref="W550734" si="25874">W550732-W550720</f>
        <v>0</v>
      </c>
    </row>
    <row r="550735" spans="9:23" x14ac:dyDescent="0.35">
      <c r="I550735" s="56" t="s">
        <v>16</v>
      </c>
      <c r="N550735" s="56" t="s">
        <v>16</v>
      </c>
      <c r="W550735" s="56" t="s">
        <v>16</v>
      </c>
    </row>
    <row r="550861" spans="9:23" x14ac:dyDescent="0.35">
      <c r="I550861" s="54">
        <f t="shared" ref="I550861" si="25875">I550860-I550859</f>
        <v>0</v>
      </c>
      <c r="N550861" s="54">
        <f t="shared" ref="N550861" si="25876">N550860-N550859</f>
        <v>0</v>
      </c>
      <c r="W550861" s="54">
        <f t="shared" ref="W550861" si="25877">W550860-W550859</f>
        <v>0</v>
      </c>
    </row>
    <row r="550862" spans="9:23" x14ac:dyDescent="0.35">
      <c r="I550862" s="55">
        <f t="shared" ref="I550862" si="25878">I550860-I550848</f>
        <v>0</v>
      </c>
      <c r="N550862" s="55">
        <f t="shared" ref="N550862" si="25879">N550860-N550848</f>
        <v>0</v>
      </c>
      <c r="W550862" s="55">
        <f t="shared" ref="W550862" si="25880">W550860-W550848</f>
        <v>0</v>
      </c>
    </row>
    <row r="550863" spans="9:23" x14ac:dyDescent="0.35">
      <c r="I550863" s="56" t="s">
        <v>16</v>
      </c>
      <c r="N550863" s="56" t="s">
        <v>16</v>
      </c>
      <c r="W550863" s="56" t="s">
        <v>16</v>
      </c>
    </row>
    <row r="550989" spans="9:23" x14ac:dyDescent="0.35">
      <c r="I550989" s="54">
        <f t="shared" ref="I550989" si="25881">I550988-I550987</f>
        <v>0</v>
      </c>
      <c r="N550989" s="54">
        <f t="shared" ref="N550989" si="25882">N550988-N550987</f>
        <v>0</v>
      </c>
      <c r="W550989" s="54">
        <f t="shared" ref="W550989" si="25883">W550988-W550987</f>
        <v>0</v>
      </c>
    </row>
    <row r="550990" spans="9:23" x14ac:dyDescent="0.35">
      <c r="I550990" s="55">
        <f t="shared" ref="I550990" si="25884">I550988-I550976</f>
        <v>0</v>
      </c>
      <c r="N550990" s="55">
        <f t="shared" ref="N550990" si="25885">N550988-N550976</f>
        <v>0</v>
      </c>
      <c r="W550990" s="55">
        <f t="shared" ref="W550990" si="25886">W550988-W550976</f>
        <v>0</v>
      </c>
    </row>
    <row r="550991" spans="9:23" x14ac:dyDescent="0.35">
      <c r="I550991" s="56" t="s">
        <v>16</v>
      </c>
      <c r="N550991" s="56" t="s">
        <v>16</v>
      </c>
      <c r="W550991" s="56" t="s">
        <v>16</v>
      </c>
    </row>
    <row r="551117" spans="9:23" x14ac:dyDescent="0.35">
      <c r="I551117" s="54">
        <f t="shared" ref="I551117" si="25887">I551116-I551115</f>
        <v>0</v>
      </c>
      <c r="N551117" s="54">
        <f t="shared" ref="N551117" si="25888">N551116-N551115</f>
        <v>0</v>
      </c>
      <c r="W551117" s="54">
        <f t="shared" ref="W551117" si="25889">W551116-W551115</f>
        <v>0</v>
      </c>
    </row>
    <row r="551118" spans="9:23" x14ac:dyDescent="0.35">
      <c r="I551118" s="55">
        <f t="shared" ref="I551118" si="25890">I551116-I551104</f>
        <v>0</v>
      </c>
      <c r="N551118" s="55">
        <f t="shared" ref="N551118" si="25891">N551116-N551104</f>
        <v>0</v>
      </c>
      <c r="W551118" s="55">
        <f t="shared" ref="W551118" si="25892">W551116-W551104</f>
        <v>0</v>
      </c>
    </row>
    <row r="551119" spans="9:23" x14ac:dyDescent="0.35">
      <c r="I551119" s="56" t="s">
        <v>16</v>
      </c>
      <c r="N551119" s="56" t="s">
        <v>16</v>
      </c>
      <c r="W551119" s="56" t="s">
        <v>16</v>
      </c>
    </row>
    <row r="551245" spans="9:23" x14ac:dyDescent="0.35">
      <c r="I551245" s="54">
        <f t="shared" ref="I551245" si="25893">I551244-I551243</f>
        <v>0</v>
      </c>
      <c r="N551245" s="54">
        <f t="shared" ref="N551245" si="25894">N551244-N551243</f>
        <v>0</v>
      </c>
      <c r="W551245" s="54">
        <f t="shared" ref="W551245" si="25895">W551244-W551243</f>
        <v>0</v>
      </c>
    </row>
    <row r="551246" spans="9:23" x14ac:dyDescent="0.35">
      <c r="I551246" s="55">
        <f t="shared" ref="I551246" si="25896">I551244-I551232</f>
        <v>0</v>
      </c>
      <c r="N551246" s="55">
        <f t="shared" ref="N551246" si="25897">N551244-N551232</f>
        <v>0</v>
      </c>
      <c r="W551246" s="55">
        <f t="shared" ref="W551246" si="25898">W551244-W551232</f>
        <v>0</v>
      </c>
    </row>
    <row r="551247" spans="9:23" x14ac:dyDescent="0.35">
      <c r="I551247" s="56" t="s">
        <v>16</v>
      </c>
      <c r="N551247" s="56" t="s">
        <v>16</v>
      </c>
      <c r="W551247" s="56" t="s">
        <v>16</v>
      </c>
    </row>
    <row r="551373" spans="9:23" x14ac:dyDescent="0.35">
      <c r="I551373" s="54">
        <f t="shared" ref="I551373" si="25899">I551372-I551371</f>
        <v>0</v>
      </c>
      <c r="N551373" s="54">
        <f t="shared" ref="N551373" si="25900">N551372-N551371</f>
        <v>0</v>
      </c>
      <c r="W551373" s="54">
        <f t="shared" ref="W551373" si="25901">W551372-W551371</f>
        <v>0</v>
      </c>
    </row>
    <row r="551374" spans="9:23" x14ac:dyDescent="0.35">
      <c r="I551374" s="55">
        <f t="shared" ref="I551374" si="25902">I551372-I551360</f>
        <v>0</v>
      </c>
      <c r="N551374" s="55">
        <f t="shared" ref="N551374" si="25903">N551372-N551360</f>
        <v>0</v>
      </c>
      <c r="W551374" s="55">
        <f t="shared" ref="W551374" si="25904">W551372-W551360</f>
        <v>0</v>
      </c>
    </row>
    <row r="551375" spans="9:23" x14ac:dyDescent="0.35">
      <c r="I551375" s="56" t="s">
        <v>16</v>
      </c>
      <c r="N551375" s="56" t="s">
        <v>16</v>
      </c>
      <c r="W551375" s="56" t="s">
        <v>16</v>
      </c>
    </row>
    <row r="551501" spans="9:23" x14ac:dyDescent="0.35">
      <c r="I551501" s="54">
        <f t="shared" ref="I551501" si="25905">I551500-I551499</f>
        <v>0</v>
      </c>
      <c r="N551501" s="54">
        <f t="shared" ref="N551501" si="25906">N551500-N551499</f>
        <v>0</v>
      </c>
      <c r="W551501" s="54">
        <f t="shared" ref="W551501" si="25907">W551500-W551499</f>
        <v>0</v>
      </c>
    </row>
    <row r="551502" spans="9:23" x14ac:dyDescent="0.35">
      <c r="I551502" s="55">
        <f t="shared" ref="I551502" si="25908">I551500-I551488</f>
        <v>0</v>
      </c>
      <c r="N551502" s="55">
        <f t="shared" ref="N551502" si="25909">N551500-N551488</f>
        <v>0</v>
      </c>
      <c r="W551502" s="55">
        <f t="shared" ref="W551502" si="25910">W551500-W551488</f>
        <v>0</v>
      </c>
    </row>
    <row r="551503" spans="9:23" x14ac:dyDescent="0.35">
      <c r="I551503" s="56" t="s">
        <v>16</v>
      </c>
      <c r="N551503" s="56" t="s">
        <v>16</v>
      </c>
      <c r="W551503" s="56" t="s">
        <v>16</v>
      </c>
    </row>
    <row r="551629" spans="9:23" x14ac:dyDescent="0.35">
      <c r="I551629" s="54">
        <f t="shared" ref="I551629" si="25911">I551628-I551627</f>
        <v>0</v>
      </c>
      <c r="N551629" s="54">
        <f t="shared" ref="N551629" si="25912">N551628-N551627</f>
        <v>0</v>
      </c>
      <c r="W551629" s="54">
        <f t="shared" ref="W551629" si="25913">W551628-W551627</f>
        <v>0</v>
      </c>
    </row>
    <row r="551630" spans="9:23" x14ac:dyDescent="0.35">
      <c r="I551630" s="55">
        <f t="shared" ref="I551630" si="25914">I551628-I551616</f>
        <v>0</v>
      </c>
      <c r="N551630" s="55">
        <f t="shared" ref="N551630" si="25915">N551628-N551616</f>
        <v>0</v>
      </c>
      <c r="W551630" s="55">
        <f t="shared" ref="W551630" si="25916">W551628-W551616</f>
        <v>0</v>
      </c>
    </row>
    <row r="551631" spans="9:23" x14ac:dyDescent="0.35">
      <c r="I551631" s="56" t="s">
        <v>16</v>
      </c>
      <c r="N551631" s="56" t="s">
        <v>16</v>
      </c>
      <c r="W551631" s="56" t="s">
        <v>16</v>
      </c>
    </row>
    <row r="551757" spans="9:23" x14ac:dyDescent="0.35">
      <c r="I551757" s="54">
        <f t="shared" ref="I551757" si="25917">I551756-I551755</f>
        <v>0</v>
      </c>
      <c r="N551757" s="54">
        <f t="shared" ref="N551757" si="25918">N551756-N551755</f>
        <v>0</v>
      </c>
      <c r="W551757" s="54">
        <f t="shared" ref="W551757" si="25919">W551756-W551755</f>
        <v>0</v>
      </c>
    </row>
    <row r="551758" spans="9:23" x14ac:dyDescent="0.35">
      <c r="I551758" s="55">
        <f t="shared" ref="I551758" si="25920">I551756-I551744</f>
        <v>0</v>
      </c>
      <c r="N551758" s="55">
        <f t="shared" ref="N551758" si="25921">N551756-N551744</f>
        <v>0</v>
      </c>
      <c r="W551758" s="55">
        <f t="shared" ref="W551758" si="25922">W551756-W551744</f>
        <v>0</v>
      </c>
    </row>
    <row r="551759" spans="9:23" x14ac:dyDescent="0.35">
      <c r="I551759" s="56" t="s">
        <v>16</v>
      </c>
      <c r="N551759" s="56" t="s">
        <v>16</v>
      </c>
      <c r="W551759" s="56" t="s">
        <v>16</v>
      </c>
    </row>
    <row r="551885" spans="9:23" x14ac:dyDescent="0.35">
      <c r="I551885" s="54">
        <f t="shared" ref="I551885" si="25923">I551884-I551883</f>
        <v>0</v>
      </c>
      <c r="N551885" s="54">
        <f t="shared" ref="N551885" si="25924">N551884-N551883</f>
        <v>0</v>
      </c>
      <c r="W551885" s="54">
        <f t="shared" ref="W551885" si="25925">W551884-W551883</f>
        <v>0</v>
      </c>
    </row>
    <row r="551886" spans="9:23" x14ac:dyDescent="0.35">
      <c r="I551886" s="55">
        <f t="shared" ref="I551886" si="25926">I551884-I551872</f>
        <v>0</v>
      </c>
      <c r="N551886" s="55">
        <f t="shared" ref="N551886" si="25927">N551884-N551872</f>
        <v>0</v>
      </c>
      <c r="W551886" s="55">
        <f t="shared" ref="W551886" si="25928">W551884-W551872</f>
        <v>0</v>
      </c>
    </row>
    <row r="551887" spans="9:23" x14ac:dyDescent="0.35">
      <c r="I551887" s="56" t="s">
        <v>16</v>
      </c>
      <c r="N551887" s="56" t="s">
        <v>16</v>
      </c>
      <c r="W551887" s="56" t="s">
        <v>16</v>
      </c>
    </row>
    <row r="552013" spans="9:23" x14ac:dyDescent="0.35">
      <c r="I552013" s="54">
        <f t="shared" ref="I552013" si="25929">I552012-I552011</f>
        <v>0</v>
      </c>
      <c r="N552013" s="54">
        <f t="shared" ref="N552013" si="25930">N552012-N552011</f>
        <v>0</v>
      </c>
      <c r="W552013" s="54">
        <f t="shared" ref="W552013" si="25931">W552012-W552011</f>
        <v>0</v>
      </c>
    </row>
    <row r="552014" spans="9:23" x14ac:dyDescent="0.35">
      <c r="I552014" s="55">
        <f t="shared" ref="I552014" si="25932">I552012-I552000</f>
        <v>0</v>
      </c>
      <c r="N552014" s="55">
        <f t="shared" ref="N552014" si="25933">N552012-N552000</f>
        <v>0</v>
      </c>
      <c r="W552014" s="55">
        <f t="shared" ref="W552014" si="25934">W552012-W552000</f>
        <v>0</v>
      </c>
    </row>
    <row r="552015" spans="9:23" x14ac:dyDescent="0.35">
      <c r="I552015" s="56" t="s">
        <v>16</v>
      </c>
      <c r="N552015" s="56" t="s">
        <v>16</v>
      </c>
      <c r="W552015" s="56" t="s">
        <v>16</v>
      </c>
    </row>
    <row r="552141" spans="9:23" x14ac:dyDescent="0.35">
      <c r="I552141" s="54">
        <f t="shared" ref="I552141" si="25935">I552140-I552139</f>
        <v>0</v>
      </c>
      <c r="N552141" s="54">
        <f t="shared" ref="N552141" si="25936">N552140-N552139</f>
        <v>0</v>
      </c>
      <c r="W552141" s="54">
        <f t="shared" ref="W552141" si="25937">W552140-W552139</f>
        <v>0</v>
      </c>
    </row>
    <row r="552142" spans="9:23" x14ac:dyDescent="0.35">
      <c r="I552142" s="55">
        <f t="shared" ref="I552142" si="25938">I552140-I552128</f>
        <v>0</v>
      </c>
      <c r="N552142" s="55">
        <f t="shared" ref="N552142" si="25939">N552140-N552128</f>
        <v>0</v>
      </c>
      <c r="W552142" s="55">
        <f t="shared" ref="W552142" si="25940">W552140-W552128</f>
        <v>0</v>
      </c>
    </row>
    <row r="552143" spans="9:23" x14ac:dyDescent="0.35">
      <c r="I552143" s="56" t="s">
        <v>16</v>
      </c>
      <c r="N552143" s="56" t="s">
        <v>16</v>
      </c>
      <c r="W552143" s="56" t="s">
        <v>16</v>
      </c>
    </row>
    <row r="552269" spans="9:23" x14ac:dyDescent="0.35">
      <c r="I552269" s="54">
        <f t="shared" ref="I552269" si="25941">I552268-I552267</f>
        <v>0</v>
      </c>
      <c r="N552269" s="54">
        <f t="shared" ref="N552269" si="25942">N552268-N552267</f>
        <v>0</v>
      </c>
      <c r="W552269" s="54">
        <f t="shared" ref="W552269" si="25943">W552268-W552267</f>
        <v>0</v>
      </c>
    </row>
    <row r="552270" spans="9:23" x14ac:dyDescent="0.35">
      <c r="I552270" s="55">
        <f t="shared" ref="I552270" si="25944">I552268-I552256</f>
        <v>0</v>
      </c>
      <c r="N552270" s="55">
        <f t="shared" ref="N552270" si="25945">N552268-N552256</f>
        <v>0</v>
      </c>
      <c r="W552270" s="55">
        <f t="shared" ref="W552270" si="25946">W552268-W552256</f>
        <v>0</v>
      </c>
    </row>
    <row r="552271" spans="9:23" x14ac:dyDescent="0.35">
      <c r="I552271" s="56" t="s">
        <v>16</v>
      </c>
      <c r="N552271" s="56" t="s">
        <v>16</v>
      </c>
      <c r="W552271" s="56" t="s">
        <v>16</v>
      </c>
    </row>
    <row r="552397" spans="9:23" x14ac:dyDescent="0.35">
      <c r="I552397" s="54">
        <f t="shared" ref="I552397" si="25947">I552396-I552395</f>
        <v>0</v>
      </c>
      <c r="N552397" s="54">
        <f t="shared" ref="N552397" si="25948">N552396-N552395</f>
        <v>0</v>
      </c>
      <c r="W552397" s="54">
        <f t="shared" ref="W552397" si="25949">W552396-W552395</f>
        <v>0</v>
      </c>
    </row>
    <row r="552398" spans="9:23" x14ac:dyDescent="0.35">
      <c r="I552398" s="55">
        <f t="shared" ref="I552398" si="25950">I552396-I552384</f>
        <v>0</v>
      </c>
      <c r="N552398" s="55">
        <f t="shared" ref="N552398" si="25951">N552396-N552384</f>
        <v>0</v>
      </c>
      <c r="W552398" s="55">
        <f t="shared" ref="W552398" si="25952">W552396-W552384</f>
        <v>0</v>
      </c>
    </row>
    <row r="552399" spans="9:23" x14ac:dyDescent="0.35">
      <c r="I552399" s="56" t="s">
        <v>16</v>
      </c>
      <c r="N552399" s="56" t="s">
        <v>16</v>
      </c>
      <c r="W552399" s="56" t="s">
        <v>16</v>
      </c>
    </row>
    <row r="552525" spans="9:23" x14ac:dyDescent="0.35">
      <c r="I552525" s="54">
        <f t="shared" ref="I552525" si="25953">I552524-I552523</f>
        <v>0</v>
      </c>
      <c r="N552525" s="54">
        <f t="shared" ref="N552525" si="25954">N552524-N552523</f>
        <v>0</v>
      </c>
      <c r="W552525" s="54">
        <f t="shared" ref="W552525" si="25955">W552524-W552523</f>
        <v>0</v>
      </c>
    </row>
    <row r="552526" spans="9:23" x14ac:dyDescent="0.35">
      <c r="I552526" s="55">
        <f t="shared" ref="I552526" si="25956">I552524-I552512</f>
        <v>0</v>
      </c>
      <c r="N552526" s="55">
        <f t="shared" ref="N552526" si="25957">N552524-N552512</f>
        <v>0</v>
      </c>
      <c r="W552526" s="55">
        <f t="shared" ref="W552526" si="25958">W552524-W552512</f>
        <v>0</v>
      </c>
    </row>
    <row r="552527" spans="9:23" x14ac:dyDescent="0.35">
      <c r="I552527" s="56" t="s">
        <v>16</v>
      </c>
      <c r="N552527" s="56" t="s">
        <v>16</v>
      </c>
      <c r="W552527" s="56" t="s">
        <v>16</v>
      </c>
    </row>
    <row r="552653" spans="9:23" x14ac:dyDescent="0.35">
      <c r="I552653" s="54">
        <f t="shared" ref="I552653" si="25959">I552652-I552651</f>
        <v>0</v>
      </c>
      <c r="N552653" s="54">
        <f t="shared" ref="N552653" si="25960">N552652-N552651</f>
        <v>0</v>
      </c>
      <c r="W552653" s="54">
        <f t="shared" ref="W552653" si="25961">W552652-W552651</f>
        <v>0</v>
      </c>
    </row>
    <row r="552654" spans="9:23" x14ac:dyDescent="0.35">
      <c r="I552654" s="55">
        <f t="shared" ref="I552654" si="25962">I552652-I552640</f>
        <v>0</v>
      </c>
      <c r="N552654" s="55">
        <f t="shared" ref="N552654" si="25963">N552652-N552640</f>
        <v>0</v>
      </c>
      <c r="W552654" s="55">
        <f t="shared" ref="W552654" si="25964">W552652-W552640</f>
        <v>0</v>
      </c>
    </row>
    <row r="552655" spans="9:23" x14ac:dyDescent="0.35">
      <c r="I552655" s="56" t="s">
        <v>16</v>
      </c>
      <c r="N552655" s="56" t="s">
        <v>16</v>
      </c>
      <c r="W552655" s="56" t="s">
        <v>16</v>
      </c>
    </row>
    <row r="552781" spans="9:23" x14ac:dyDescent="0.35">
      <c r="I552781" s="54">
        <f t="shared" ref="I552781" si="25965">I552780-I552779</f>
        <v>0</v>
      </c>
      <c r="N552781" s="54">
        <f t="shared" ref="N552781" si="25966">N552780-N552779</f>
        <v>0</v>
      </c>
      <c r="W552781" s="54">
        <f t="shared" ref="W552781" si="25967">W552780-W552779</f>
        <v>0</v>
      </c>
    </row>
    <row r="552782" spans="9:23" x14ac:dyDescent="0.35">
      <c r="I552782" s="55">
        <f t="shared" ref="I552782" si="25968">I552780-I552768</f>
        <v>0</v>
      </c>
      <c r="N552782" s="55">
        <f t="shared" ref="N552782" si="25969">N552780-N552768</f>
        <v>0</v>
      </c>
      <c r="W552782" s="55">
        <f t="shared" ref="W552782" si="25970">W552780-W552768</f>
        <v>0</v>
      </c>
    </row>
    <row r="552783" spans="9:23" x14ac:dyDescent="0.35">
      <c r="I552783" s="56" t="s">
        <v>16</v>
      </c>
      <c r="N552783" s="56" t="s">
        <v>16</v>
      </c>
      <c r="W552783" s="56" t="s">
        <v>16</v>
      </c>
    </row>
    <row r="552909" spans="9:23" x14ac:dyDescent="0.35">
      <c r="I552909" s="54">
        <f t="shared" ref="I552909" si="25971">I552908-I552907</f>
        <v>0</v>
      </c>
      <c r="N552909" s="54">
        <f t="shared" ref="N552909" si="25972">N552908-N552907</f>
        <v>0</v>
      </c>
      <c r="W552909" s="54">
        <f t="shared" ref="W552909" si="25973">W552908-W552907</f>
        <v>0</v>
      </c>
    </row>
    <row r="552910" spans="9:23" x14ac:dyDescent="0.35">
      <c r="I552910" s="55">
        <f t="shared" ref="I552910" si="25974">I552908-I552896</f>
        <v>0</v>
      </c>
      <c r="N552910" s="55">
        <f t="shared" ref="N552910" si="25975">N552908-N552896</f>
        <v>0</v>
      </c>
      <c r="W552910" s="55">
        <f t="shared" ref="W552910" si="25976">W552908-W552896</f>
        <v>0</v>
      </c>
    </row>
    <row r="552911" spans="9:23" x14ac:dyDescent="0.35">
      <c r="I552911" s="56" t="s">
        <v>16</v>
      </c>
      <c r="N552911" s="56" t="s">
        <v>16</v>
      </c>
      <c r="W552911" s="56" t="s">
        <v>16</v>
      </c>
    </row>
    <row r="553037" spans="9:23" x14ac:dyDescent="0.35">
      <c r="I553037" s="54">
        <f t="shared" ref="I553037" si="25977">I553036-I553035</f>
        <v>0</v>
      </c>
      <c r="N553037" s="54">
        <f t="shared" ref="N553037" si="25978">N553036-N553035</f>
        <v>0</v>
      </c>
      <c r="W553037" s="54">
        <f t="shared" ref="W553037" si="25979">W553036-W553035</f>
        <v>0</v>
      </c>
    </row>
    <row r="553038" spans="9:23" x14ac:dyDescent="0.35">
      <c r="I553038" s="55">
        <f t="shared" ref="I553038" si="25980">I553036-I553024</f>
        <v>0</v>
      </c>
      <c r="N553038" s="55">
        <f t="shared" ref="N553038" si="25981">N553036-N553024</f>
        <v>0</v>
      </c>
      <c r="W553038" s="55">
        <f t="shared" ref="W553038" si="25982">W553036-W553024</f>
        <v>0</v>
      </c>
    </row>
    <row r="553039" spans="9:23" x14ac:dyDescent="0.35">
      <c r="I553039" s="56" t="s">
        <v>16</v>
      </c>
      <c r="N553039" s="56" t="s">
        <v>16</v>
      </c>
      <c r="W553039" s="56" t="s">
        <v>16</v>
      </c>
    </row>
    <row r="553165" spans="9:23" x14ac:dyDescent="0.35">
      <c r="I553165" s="54">
        <f t="shared" ref="I553165" si="25983">I553164-I553163</f>
        <v>0</v>
      </c>
      <c r="N553165" s="54">
        <f t="shared" ref="N553165" si="25984">N553164-N553163</f>
        <v>0</v>
      </c>
      <c r="W553165" s="54">
        <f t="shared" ref="W553165" si="25985">W553164-W553163</f>
        <v>0</v>
      </c>
    </row>
    <row r="553166" spans="9:23" x14ac:dyDescent="0.35">
      <c r="I553166" s="55">
        <f t="shared" ref="I553166" si="25986">I553164-I553152</f>
        <v>0</v>
      </c>
      <c r="N553166" s="55">
        <f t="shared" ref="N553166" si="25987">N553164-N553152</f>
        <v>0</v>
      </c>
      <c r="W553166" s="55">
        <f t="shared" ref="W553166" si="25988">W553164-W553152</f>
        <v>0</v>
      </c>
    </row>
    <row r="553167" spans="9:23" x14ac:dyDescent="0.35">
      <c r="I553167" s="56" t="s">
        <v>16</v>
      </c>
      <c r="N553167" s="56" t="s">
        <v>16</v>
      </c>
      <c r="W553167" s="56" t="s">
        <v>16</v>
      </c>
    </row>
    <row r="553293" spans="9:23" x14ac:dyDescent="0.35">
      <c r="I553293" s="54">
        <f t="shared" ref="I553293" si="25989">I553292-I553291</f>
        <v>0</v>
      </c>
      <c r="N553293" s="54">
        <f t="shared" ref="N553293" si="25990">N553292-N553291</f>
        <v>0</v>
      </c>
      <c r="W553293" s="54">
        <f t="shared" ref="W553293" si="25991">W553292-W553291</f>
        <v>0</v>
      </c>
    </row>
    <row r="553294" spans="9:23" x14ac:dyDescent="0.35">
      <c r="I553294" s="55">
        <f t="shared" ref="I553294" si="25992">I553292-I553280</f>
        <v>0</v>
      </c>
      <c r="N553294" s="55">
        <f t="shared" ref="N553294" si="25993">N553292-N553280</f>
        <v>0</v>
      </c>
      <c r="W553294" s="55">
        <f t="shared" ref="W553294" si="25994">W553292-W553280</f>
        <v>0</v>
      </c>
    </row>
    <row r="553295" spans="9:23" x14ac:dyDescent="0.35">
      <c r="I553295" s="56" t="s">
        <v>16</v>
      </c>
      <c r="N553295" s="56" t="s">
        <v>16</v>
      </c>
      <c r="W553295" s="56" t="s">
        <v>16</v>
      </c>
    </row>
    <row r="553421" spans="9:23" x14ac:dyDescent="0.35">
      <c r="I553421" s="54">
        <f t="shared" ref="I553421" si="25995">I553420-I553419</f>
        <v>0</v>
      </c>
      <c r="N553421" s="54">
        <f t="shared" ref="N553421" si="25996">N553420-N553419</f>
        <v>0</v>
      </c>
      <c r="W553421" s="54">
        <f t="shared" ref="W553421" si="25997">W553420-W553419</f>
        <v>0</v>
      </c>
    </row>
    <row r="553422" spans="9:23" x14ac:dyDescent="0.35">
      <c r="I553422" s="55">
        <f t="shared" ref="I553422" si="25998">I553420-I553408</f>
        <v>0</v>
      </c>
      <c r="N553422" s="55">
        <f t="shared" ref="N553422" si="25999">N553420-N553408</f>
        <v>0</v>
      </c>
      <c r="W553422" s="55">
        <f t="shared" ref="W553422" si="26000">W553420-W553408</f>
        <v>0</v>
      </c>
    </row>
    <row r="553423" spans="9:23" x14ac:dyDescent="0.35">
      <c r="I553423" s="56" t="s">
        <v>16</v>
      </c>
      <c r="N553423" s="56" t="s">
        <v>16</v>
      </c>
      <c r="W553423" s="56" t="s">
        <v>16</v>
      </c>
    </row>
    <row r="553549" spans="9:23" x14ac:dyDescent="0.35">
      <c r="I553549" s="54">
        <f t="shared" ref="I553549" si="26001">I553548-I553547</f>
        <v>0</v>
      </c>
      <c r="N553549" s="54">
        <f t="shared" ref="N553549" si="26002">N553548-N553547</f>
        <v>0</v>
      </c>
      <c r="W553549" s="54">
        <f t="shared" ref="W553549" si="26003">W553548-W553547</f>
        <v>0</v>
      </c>
    </row>
    <row r="553550" spans="9:23" x14ac:dyDescent="0.35">
      <c r="I553550" s="55">
        <f t="shared" ref="I553550" si="26004">I553548-I553536</f>
        <v>0</v>
      </c>
      <c r="N553550" s="55">
        <f t="shared" ref="N553550" si="26005">N553548-N553536</f>
        <v>0</v>
      </c>
      <c r="W553550" s="55">
        <f t="shared" ref="W553550" si="26006">W553548-W553536</f>
        <v>0</v>
      </c>
    </row>
    <row r="553551" spans="9:23" x14ac:dyDescent="0.35">
      <c r="I553551" s="56" t="s">
        <v>16</v>
      </c>
      <c r="N553551" s="56" t="s">
        <v>16</v>
      </c>
      <c r="W553551" s="56" t="s">
        <v>16</v>
      </c>
    </row>
    <row r="553677" spans="9:23" x14ac:dyDescent="0.35">
      <c r="I553677" s="54">
        <f t="shared" ref="I553677" si="26007">I553676-I553675</f>
        <v>0</v>
      </c>
      <c r="N553677" s="54">
        <f t="shared" ref="N553677" si="26008">N553676-N553675</f>
        <v>0</v>
      </c>
      <c r="W553677" s="54">
        <f t="shared" ref="W553677" si="26009">W553676-W553675</f>
        <v>0</v>
      </c>
    </row>
    <row r="553678" spans="9:23" x14ac:dyDescent="0.35">
      <c r="I553678" s="55">
        <f t="shared" ref="I553678" si="26010">I553676-I553664</f>
        <v>0</v>
      </c>
      <c r="N553678" s="55">
        <f t="shared" ref="N553678" si="26011">N553676-N553664</f>
        <v>0</v>
      </c>
      <c r="W553678" s="55">
        <f t="shared" ref="W553678" si="26012">W553676-W553664</f>
        <v>0</v>
      </c>
    </row>
    <row r="553679" spans="9:23" x14ac:dyDescent="0.35">
      <c r="I553679" s="56" t="s">
        <v>16</v>
      </c>
      <c r="N553679" s="56" t="s">
        <v>16</v>
      </c>
      <c r="W553679" s="56" t="s">
        <v>16</v>
      </c>
    </row>
    <row r="553805" spans="9:23" x14ac:dyDescent="0.35">
      <c r="I553805" s="54">
        <f t="shared" ref="I553805" si="26013">I553804-I553803</f>
        <v>0</v>
      </c>
      <c r="N553805" s="54">
        <f t="shared" ref="N553805" si="26014">N553804-N553803</f>
        <v>0</v>
      </c>
      <c r="W553805" s="54">
        <f t="shared" ref="W553805" si="26015">W553804-W553803</f>
        <v>0</v>
      </c>
    </row>
    <row r="553806" spans="9:23" x14ac:dyDescent="0.35">
      <c r="I553806" s="55">
        <f t="shared" ref="I553806" si="26016">I553804-I553792</f>
        <v>0</v>
      </c>
      <c r="N553806" s="55">
        <f t="shared" ref="N553806" si="26017">N553804-N553792</f>
        <v>0</v>
      </c>
      <c r="W553806" s="55">
        <f t="shared" ref="W553806" si="26018">W553804-W553792</f>
        <v>0</v>
      </c>
    </row>
    <row r="553807" spans="9:23" x14ac:dyDescent="0.35">
      <c r="I553807" s="56" t="s">
        <v>16</v>
      </c>
      <c r="N553807" s="56" t="s">
        <v>16</v>
      </c>
      <c r="W553807" s="56" t="s">
        <v>16</v>
      </c>
    </row>
    <row r="553933" spans="9:23" x14ac:dyDescent="0.35">
      <c r="I553933" s="54">
        <f t="shared" ref="I553933" si="26019">I553932-I553931</f>
        <v>0</v>
      </c>
      <c r="N553933" s="54">
        <f t="shared" ref="N553933" si="26020">N553932-N553931</f>
        <v>0</v>
      </c>
      <c r="W553933" s="54">
        <f t="shared" ref="W553933" si="26021">W553932-W553931</f>
        <v>0</v>
      </c>
    </row>
    <row r="553934" spans="9:23" x14ac:dyDescent="0.35">
      <c r="I553934" s="55">
        <f t="shared" ref="I553934" si="26022">I553932-I553920</f>
        <v>0</v>
      </c>
      <c r="N553934" s="55">
        <f t="shared" ref="N553934" si="26023">N553932-N553920</f>
        <v>0</v>
      </c>
      <c r="W553934" s="55">
        <f t="shared" ref="W553934" si="26024">W553932-W553920</f>
        <v>0</v>
      </c>
    </row>
    <row r="553935" spans="9:23" x14ac:dyDescent="0.35">
      <c r="I553935" s="56" t="s">
        <v>16</v>
      </c>
      <c r="N553935" s="56" t="s">
        <v>16</v>
      </c>
      <c r="W553935" s="56" t="s">
        <v>16</v>
      </c>
    </row>
    <row r="554061" spans="9:23" x14ac:dyDescent="0.35">
      <c r="I554061" s="54">
        <f t="shared" ref="I554061" si="26025">I554060-I554059</f>
        <v>0</v>
      </c>
      <c r="N554061" s="54">
        <f t="shared" ref="N554061" si="26026">N554060-N554059</f>
        <v>0</v>
      </c>
      <c r="W554061" s="54">
        <f t="shared" ref="W554061" si="26027">W554060-W554059</f>
        <v>0</v>
      </c>
    </row>
    <row r="554062" spans="9:23" x14ac:dyDescent="0.35">
      <c r="I554062" s="55">
        <f t="shared" ref="I554062" si="26028">I554060-I554048</f>
        <v>0</v>
      </c>
      <c r="N554062" s="55">
        <f t="shared" ref="N554062" si="26029">N554060-N554048</f>
        <v>0</v>
      </c>
      <c r="W554062" s="55">
        <f t="shared" ref="W554062" si="26030">W554060-W554048</f>
        <v>0</v>
      </c>
    </row>
    <row r="554063" spans="9:23" x14ac:dyDescent="0.35">
      <c r="I554063" s="56" t="s">
        <v>16</v>
      </c>
      <c r="N554063" s="56" t="s">
        <v>16</v>
      </c>
      <c r="W554063" s="56" t="s">
        <v>16</v>
      </c>
    </row>
    <row r="554189" spans="9:23" x14ac:dyDescent="0.35">
      <c r="I554189" s="54">
        <f t="shared" ref="I554189" si="26031">I554188-I554187</f>
        <v>0</v>
      </c>
      <c r="N554189" s="54">
        <f t="shared" ref="N554189" si="26032">N554188-N554187</f>
        <v>0</v>
      </c>
      <c r="W554189" s="54">
        <f t="shared" ref="W554189" si="26033">W554188-W554187</f>
        <v>0</v>
      </c>
    </row>
    <row r="554190" spans="9:23" x14ac:dyDescent="0.35">
      <c r="I554190" s="55">
        <f t="shared" ref="I554190" si="26034">I554188-I554176</f>
        <v>0</v>
      </c>
      <c r="N554190" s="55">
        <f t="shared" ref="N554190" si="26035">N554188-N554176</f>
        <v>0</v>
      </c>
      <c r="W554190" s="55">
        <f t="shared" ref="W554190" si="26036">W554188-W554176</f>
        <v>0</v>
      </c>
    </row>
    <row r="554191" spans="9:23" x14ac:dyDescent="0.35">
      <c r="I554191" s="56" t="s">
        <v>16</v>
      </c>
      <c r="N554191" s="56" t="s">
        <v>16</v>
      </c>
      <c r="W554191" s="56" t="s">
        <v>16</v>
      </c>
    </row>
    <row r="554317" spans="9:23" x14ac:dyDescent="0.35">
      <c r="I554317" s="54">
        <f t="shared" ref="I554317" si="26037">I554316-I554315</f>
        <v>0</v>
      </c>
      <c r="N554317" s="54">
        <f t="shared" ref="N554317" si="26038">N554316-N554315</f>
        <v>0</v>
      </c>
      <c r="W554317" s="54">
        <f t="shared" ref="W554317" si="26039">W554316-W554315</f>
        <v>0</v>
      </c>
    </row>
    <row r="554318" spans="9:23" x14ac:dyDescent="0.35">
      <c r="I554318" s="55">
        <f t="shared" ref="I554318" si="26040">I554316-I554304</f>
        <v>0</v>
      </c>
      <c r="N554318" s="55">
        <f t="shared" ref="N554318" si="26041">N554316-N554304</f>
        <v>0</v>
      </c>
      <c r="W554318" s="55">
        <f t="shared" ref="W554318" si="26042">W554316-W554304</f>
        <v>0</v>
      </c>
    </row>
    <row r="554319" spans="9:23" x14ac:dyDescent="0.35">
      <c r="I554319" s="56" t="s">
        <v>16</v>
      </c>
      <c r="N554319" s="56" t="s">
        <v>16</v>
      </c>
      <c r="W554319" s="56" t="s">
        <v>16</v>
      </c>
    </row>
    <row r="554445" spans="9:23" x14ac:dyDescent="0.35">
      <c r="I554445" s="54">
        <f t="shared" ref="I554445" si="26043">I554444-I554443</f>
        <v>0</v>
      </c>
      <c r="N554445" s="54">
        <f t="shared" ref="N554445" si="26044">N554444-N554443</f>
        <v>0</v>
      </c>
      <c r="W554445" s="54">
        <f t="shared" ref="W554445" si="26045">W554444-W554443</f>
        <v>0</v>
      </c>
    </row>
    <row r="554446" spans="9:23" x14ac:dyDescent="0.35">
      <c r="I554446" s="55">
        <f t="shared" ref="I554446" si="26046">I554444-I554432</f>
        <v>0</v>
      </c>
      <c r="N554446" s="55">
        <f t="shared" ref="N554446" si="26047">N554444-N554432</f>
        <v>0</v>
      </c>
      <c r="W554446" s="55">
        <f t="shared" ref="W554446" si="26048">W554444-W554432</f>
        <v>0</v>
      </c>
    </row>
    <row r="554447" spans="9:23" x14ac:dyDescent="0.35">
      <c r="I554447" s="56" t="s">
        <v>16</v>
      </c>
      <c r="N554447" s="56" t="s">
        <v>16</v>
      </c>
      <c r="W554447" s="56" t="s">
        <v>16</v>
      </c>
    </row>
    <row r="554573" spans="9:23" x14ac:dyDescent="0.35">
      <c r="I554573" s="54">
        <f t="shared" ref="I554573" si="26049">I554572-I554571</f>
        <v>0</v>
      </c>
      <c r="N554573" s="54">
        <f t="shared" ref="N554573" si="26050">N554572-N554571</f>
        <v>0</v>
      </c>
      <c r="W554573" s="54">
        <f t="shared" ref="W554573" si="26051">W554572-W554571</f>
        <v>0</v>
      </c>
    </row>
    <row r="554574" spans="9:23" x14ac:dyDescent="0.35">
      <c r="I554574" s="55">
        <f t="shared" ref="I554574" si="26052">I554572-I554560</f>
        <v>0</v>
      </c>
      <c r="N554574" s="55">
        <f t="shared" ref="N554574" si="26053">N554572-N554560</f>
        <v>0</v>
      </c>
      <c r="W554574" s="55">
        <f t="shared" ref="W554574" si="26054">W554572-W554560</f>
        <v>0</v>
      </c>
    </row>
    <row r="554575" spans="9:23" x14ac:dyDescent="0.35">
      <c r="I554575" s="56" t="s">
        <v>16</v>
      </c>
      <c r="N554575" s="56" t="s">
        <v>16</v>
      </c>
      <c r="W554575" s="56" t="s">
        <v>16</v>
      </c>
    </row>
    <row r="554701" spans="9:23" x14ac:dyDescent="0.35">
      <c r="I554701" s="54">
        <f t="shared" ref="I554701" si="26055">I554700-I554699</f>
        <v>0</v>
      </c>
      <c r="N554701" s="54">
        <f t="shared" ref="N554701" si="26056">N554700-N554699</f>
        <v>0</v>
      </c>
      <c r="W554701" s="54">
        <f t="shared" ref="W554701" si="26057">W554700-W554699</f>
        <v>0</v>
      </c>
    </row>
    <row r="554702" spans="9:23" x14ac:dyDescent="0.35">
      <c r="I554702" s="55">
        <f t="shared" ref="I554702" si="26058">I554700-I554688</f>
        <v>0</v>
      </c>
      <c r="N554702" s="55">
        <f t="shared" ref="N554702" si="26059">N554700-N554688</f>
        <v>0</v>
      </c>
      <c r="W554702" s="55">
        <f t="shared" ref="W554702" si="26060">W554700-W554688</f>
        <v>0</v>
      </c>
    </row>
    <row r="554703" spans="9:23" x14ac:dyDescent="0.35">
      <c r="I554703" s="56" t="s">
        <v>16</v>
      </c>
      <c r="N554703" s="56" t="s">
        <v>16</v>
      </c>
      <c r="W554703" s="56" t="s">
        <v>16</v>
      </c>
    </row>
    <row r="554829" spans="9:23" x14ac:dyDescent="0.35">
      <c r="I554829" s="54">
        <f t="shared" ref="I554829" si="26061">I554828-I554827</f>
        <v>0</v>
      </c>
      <c r="N554829" s="54">
        <f t="shared" ref="N554829" si="26062">N554828-N554827</f>
        <v>0</v>
      </c>
      <c r="W554829" s="54">
        <f t="shared" ref="W554829" si="26063">W554828-W554827</f>
        <v>0</v>
      </c>
    </row>
    <row r="554830" spans="9:23" x14ac:dyDescent="0.35">
      <c r="I554830" s="55">
        <f t="shared" ref="I554830" si="26064">I554828-I554816</f>
        <v>0</v>
      </c>
      <c r="N554830" s="55">
        <f t="shared" ref="N554830" si="26065">N554828-N554816</f>
        <v>0</v>
      </c>
      <c r="W554830" s="55">
        <f t="shared" ref="W554830" si="26066">W554828-W554816</f>
        <v>0</v>
      </c>
    </row>
    <row r="554831" spans="9:23" x14ac:dyDescent="0.35">
      <c r="I554831" s="56" t="s">
        <v>16</v>
      </c>
      <c r="N554831" s="56" t="s">
        <v>16</v>
      </c>
      <c r="W554831" s="56" t="s">
        <v>16</v>
      </c>
    </row>
    <row r="554957" spans="9:23" x14ac:dyDescent="0.35">
      <c r="I554957" s="54">
        <f t="shared" ref="I554957" si="26067">I554956-I554955</f>
        <v>0</v>
      </c>
      <c r="N554957" s="54">
        <f t="shared" ref="N554957" si="26068">N554956-N554955</f>
        <v>0</v>
      </c>
      <c r="W554957" s="54">
        <f t="shared" ref="W554957" si="26069">W554956-W554955</f>
        <v>0</v>
      </c>
    </row>
    <row r="554958" spans="9:23" x14ac:dyDescent="0.35">
      <c r="I554958" s="55">
        <f t="shared" ref="I554958" si="26070">I554956-I554944</f>
        <v>0</v>
      </c>
      <c r="N554958" s="55">
        <f t="shared" ref="N554958" si="26071">N554956-N554944</f>
        <v>0</v>
      </c>
      <c r="W554958" s="55">
        <f t="shared" ref="W554958" si="26072">W554956-W554944</f>
        <v>0</v>
      </c>
    </row>
    <row r="554959" spans="9:23" x14ac:dyDescent="0.35">
      <c r="I554959" s="56" t="s">
        <v>16</v>
      </c>
      <c r="N554959" s="56" t="s">
        <v>16</v>
      </c>
      <c r="W554959" s="56" t="s">
        <v>16</v>
      </c>
    </row>
    <row r="555085" spans="9:23" x14ac:dyDescent="0.35">
      <c r="I555085" s="54">
        <f t="shared" ref="I555085" si="26073">I555084-I555083</f>
        <v>0</v>
      </c>
      <c r="N555085" s="54">
        <f t="shared" ref="N555085" si="26074">N555084-N555083</f>
        <v>0</v>
      </c>
      <c r="W555085" s="54">
        <f t="shared" ref="W555085" si="26075">W555084-W555083</f>
        <v>0</v>
      </c>
    </row>
    <row r="555086" spans="9:23" x14ac:dyDescent="0.35">
      <c r="I555086" s="55">
        <f t="shared" ref="I555086" si="26076">I555084-I555072</f>
        <v>0</v>
      </c>
      <c r="N555086" s="55">
        <f t="shared" ref="N555086" si="26077">N555084-N555072</f>
        <v>0</v>
      </c>
      <c r="W555086" s="55">
        <f t="shared" ref="W555086" si="26078">W555084-W555072</f>
        <v>0</v>
      </c>
    </row>
    <row r="555087" spans="9:23" x14ac:dyDescent="0.35">
      <c r="I555087" s="56" t="s">
        <v>16</v>
      </c>
      <c r="N555087" s="56" t="s">
        <v>16</v>
      </c>
      <c r="W555087" s="56" t="s">
        <v>16</v>
      </c>
    </row>
    <row r="555213" spans="9:23" x14ac:dyDescent="0.35">
      <c r="I555213" s="54">
        <f t="shared" ref="I555213" si="26079">I555212-I555211</f>
        <v>0</v>
      </c>
      <c r="N555213" s="54">
        <f t="shared" ref="N555213" si="26080">N555212-N555211</f>
        <v>0</v>
      </c>
      <c r="W555213" s="54">
        <f t="shared" ref="W555213" si="26081">W555212-W555211</f>
        <v>0</v>
      </c>
    </row>
    <row r="555214" spans="9:23" x14ac:dyDescent="0.35">
      <c r="I555214" s="55">
        <f t="shared" ref="I555214" si="26082">I555212-I555200</f>
        <v>0</v>
      </c>
      <c r="N555214" s="55">
        <f t="shared" ref="N555214" si="26083">N555212-N555200</f>
        <v>0</v>
      </c>
      <c r="W555214" s="55">
        <f t="shared" ref="W555214" si="26084">W555212-W555200</f>
        <v>0</v>
      </c>
    </row>
    <row r="555215" spans="9:23" x14ac:dyDescent="0.35">
      <c r="I555215" s="56" t="s">
        <v>16</v>
      </c>
      <c r="N555215" s="56" t="s">
        <v>16</v>
      </c>
      <c r="W555215" s="56" t="s">
        <v>16</v>
      </c>
    </row>
    <row r="555341" spans="9:23" x14ac:dyDescent="0.35">
      <c r="I555341" s="54">
        <f t="shared" ref="I555341" si="26085">I555340-I555339</f>
        <v>0</v>
      </c>
      <c r="N555341" s="54">
        <f t="shared" ref="N555341" si="26086">N555340-N555339</f>
        <v>0</v>
      </c>
      <c r="W555341" s="54">
        <f t="shared" ref="W555341" si="26087">W555340-W555339</f>
        <v>0</v>
      </c>
    </row>
    <row r="555342" spans="9:23" x14ac:dyDescent="0.35">
      <c r="I555342" s="55">
        <f t="shared" ref="I555342" si="26088">I555340-I555328</f>
        <v>0</v>
      </c>
      <c r="N555342" s="55">
        <f t="shared" ref="N555342" si="26089">N555340-N555328</f>
        <v>0</v>
      </c>
      <c r="W555342" s="55">
        <f t="shared" ref="W555342" si="26090">W555340-W555328</f>
        <v>0</v>
      </c>
    </row>
    <row r="555343" spans="9:23" x14ac:dyDescent="0.35">
      <c r="I555343" s="56" t="s">
        <v>16</v>
      </c>
      <c r="N555343" s="56" t="s">
        <v>16</v>
      </c>
      <c r="W555343" s="56" t="s">
        <v>16</v>
      </c>
    </row>
    <row r="555469" spans="9:23" x14ac:dyDescent="0.35">
      <c r="I555469" s="54">
        <f t="shared" ref="I555469" si="26091">I555468-I555467</f>
        <v>0</v>
      </c>
      <c r="N555469" s="54">
        <f t="shared" ref="N555469" si="26092">N555468-N555467</f>
        <v>0</v>
      </c>
      <c r="W555469" s="54">
        <f t="shared" ref="W555469" si="26093">W555468-W555467</f>
        <v>0</v>
      </c>
    </row>
    <row r="555470" spans="9:23" x14ac:dyDescent="0.35">
      <c r="I555470" s="55">
        <f t="shared" ref="I555470" si="26094">I555468-I555456</f>
        <v>0</v>
      </c>
      <c r="N555470" s="55">
        <f t="shared" ref="N555470" si="26095">N555468-N555456</f>
        <v>0</v>
      </c>
      <c r="W555470" s="55">
        <f t="shared" ref="W555470" si="26096">W555468-W555456</f>
        <v>0</v>
      </c>
    </row>
    <row r="555471" spans="9:23" x14ac:dyDescent="0.35">
      <c r="I555471" s="56" t="s">
        <v>16</v>
      </c>
      <c r="N555471" s="56" t="s">
        <v>16</v>
      </c>
      <c r="W555471" s="56" t="s">
        <v>16</v>
      </c>
    </row>
    <row r="555597" spans="9:23" x14ac:dyDescent="0.35">
      <c r="I555597" s="54">
        <f t="shared" ref="I555597" si="26097">I555596-I555595</f>
        <v>0</v>
      </c>
      <c r="N555597" s="54">
        <f t="shared" ref="N555597" si="26098">N555596-N555595</f>
        <v>0</v>
      </c>
      <c r="W555597" s="54">
        <f t="shared" ref="W555597" si="26099">W555596-W555595</f>
        <v>0</v>
      </c>
    </row>
    <row r="555598" spans="9:23" x14ac:dyDescent="0.35">
      <c r="I555598" s="55">
        <f t="shared" ref="I555598" si="26100">I555596-I555584</f>
        <v>0</v>
      </c>
      <c r="N555598" s="55">
        <f t="shared" ref="N555598" si="26101">N555596-N555584</f>
        <v>0</v>
      </c>
      <c r="W555598" s="55">
        <f t="shared" ref="W555598" si="26102">W555596-W555584</f>
        <v>0</v>
      </c>
    </row>
    <row r="555599" spans="9:23" x14ac:dyDescent="0.35">
      <c r="I555599" s="56" t="s">
        <v>16</v>
      </c>
      <c r="N555599" s="56" t="s">
        <v>16</v>
      </c>
      <c r="W555599" s="56" t="s">
        <v>16</v>
      </c>
    </row>
    <row r="555725" spans="9:23" x14ac:dyDescent="0.35">
      <c r="I555725" s="54">
        <f t="shared" ref="I555725" si="26103">I555724-I555723</f>
        <v>0</v>
      </c>
      <c r="N555725" s="54">
        <f t="shared" ref="N555725" si="26104">N555724-N555723</f>
        <v>0</v>
      </c>
      <c r="W555725" s="54">
        <f t="shared" ref="W555725" si="26105">W555724-W555723</f>
        <v>0</v>
      </c>
    </row>
    <row r="555726" spans="9:23" x14ac:dyDescent="0.35">
      <c r="I555726" s="55">
        <f t="shared" ref="I555726" si="26106">I555724-I555712</f>
        <v>0</v>
      </c>
      <c r="N555726" s="55">
        <f t="shared" ref="N555726" si="26107">N555724-N555712</f>
        <v>0</v>
      </c>
      <c r="W555726" s="55">
        <f t="shared" ref="W555726" si="26108">W555724-W555712</f>
        <v>0</v>
      </c>
    </row>
    <row r="555727" spans="9:23" x14ac:dyDescent="0.35">
      <c r="I555727" s="56" t="s">
        <v>16</v>
      </c>
      <c r="N555727" s="56" t="s">
        <v>16</v>
      </c>
      <c r="W555727" s="56" t="s">
        <v>16</v>
      </c>
    </row>
    <row r="555853" spans="9:23" x14ac:dyDescent="0.35">
      <c r="I555853" s="54">
        <f t="shared" ref="I555853" si="26109">I555852-I555851</f>
        <v>0</v>
      </c>
      <c r="N555853" s="54">
        <f t="shared" ref="N555853" si="26110">N555852-N555851</f>
        <v>0</v>
      </c>
      <c r="W555853" s="54">
        <f t="shared" ref="W555853" si="26111">W555852-W555851</f>
        <v>0</v>
      </c>
    </row>
    <row r="555854" spans="9:23" x14ac:dyDescent="0.35">
      <c r="I555854" s="55">
        <f t="shared" ref="I555854" si="26112">I555852-I555840</f>
        <v>0</v>
      </c>
      <c r="N555854" s="55">
        <f t="shared" ref="N555854" si="26113">N555852-N555840</f>
        <v>0</v>
      </c>
      <c r="W555854" s="55">
        <f t="shared" ref="W555854" si="26114">W555852-W555840</f>
        <v>0</v>
      </c>
    </row>
    <row r="555855" spans="9:23" x14ac:dyDescent="0.35">
      <c r="I555855" s="56" t="s">
        <v>16</v>
      </c>
      <c r="N555855" s="56" t="s">
        <v>16</v>
      </c>
      <c r="W555855" s="56" t="s">
        <v>16</v>
      </c>
    </row>
    <row r="555981" spans="9:23" x14ac:dyDescent="0.35">
      <c r="I555981" s="54">
        <f t="shared" ref="I555981" si="26115">I555980-I555979</f>
        <v>0</v>
      </c>
      <c r="N555981" s="54">
        <f t="shared" ref="N555981" si="26116">N555980-N555979</f>
        <v>0</v>
      </c>
      <c r="W555981" s="54">
        <f t="shared" ref="W555981" si="26117">W555980-W555979</f>
        <v>0</v>
      </c>
    </row>
    <row r="555982" spans="9:23" x14ac:dyDescent="0.35">
      <c r="I555982" s="55">
        <f t="shared" ref="I555982" si="26118">I555980-I555968</f>
        <v>0</v>
      </c>
      <c r="N555982" s="55">
        <f t="shared" ref="N555982" si="26119">N555980-N555968</f>
        <v>0</v>
      </c>
      <c r="W555982" s="55">
        <f t="shared" ref="W555982" si="26120">W555980-W555968</f>
        <v>0</v>
      </c>
    </row>
    <row r="555983" spans="9:23" x14ac:dyDescent="0.35">
      <c r="I555983" s="56" t="s">
        <v>16</v>
      </c>
      <c r="N555983" s="56" t="s">
        <v>16</v>
      </c>
      <c r="W555983" s="56" t="s">
        <v>16</v>
      </c>
    </row>
    <row r="556109" spans="9:23" x14ac:dyDescent="0.35">
      <c r="I556109" s="54">
        <f t="shared" ref="I556109" si="26121">I556108-I556107</f>
        <v>0</v>
      </c>
      <c r="N556109" s="54">
        <f t="shared" ref="N556109" si="26122">N556108-N556107</f>
        <v>0</v>
      </c>
      <c r="W556109" s="54">
        <f t="shared" ref="W556109" si="26123">W556108-W556107</f>
        <v>0</v>
      </c>
    </row>
    <row r="556110" spans="9:23" x14ac:dyDescent="0.35">
      <c r="I556110" s="55">
        <f t="shared" ref="I556110" si="26124">I556108-I556096</f>
        <v>0</v>
      </c>
      <c r="N556110" s="55">
        <f t="shared" ref="N556110" si="26125">N556108-N556096</f>
        <v>0</v>
      </c>
      <c r="W556110" s="55">
        <f t="shared" ref="W556110" si="26126">W556108-W556096</f>
        <v>0</v>
      </c>
    </row>
    <row r="556111" spans="9:23" x14ac:dyDescent="0.35">
      <c r="I556111" s="56" t="s">
        <v>16</v>
      </c>
      <c r="N556111" s="56" t="s">
        <v>16</v>
      </c>
      <c r="W556111" s="56" t="s">
        <v>16</v>
      </c>
    </row>
    <row r="556237" spans="9:23" x14ac:dyDescent="0.35">
      <c r="I556237" s="54">
        <f t="shared" ref="I556237" si="26127">I556236-I556235</f>
        <v>0</v>
      </c>
      <c r="N556237" s="54">
        <f t="shared" ref="N556237" si="26128">N556236-N556235</f>
        <v>0</v>
      </c>
      <c r="W556237" s="54">
        <f t="shared" ref="W556237" si="26129">W556236-W556235</f>
        <v>0</v>
      </c>
    </row>
    <row r="556238" spans="9:23" x14ac:dyDescent="0.35">
      <c r="I556238" s="55">
        <f t="shared" ref="I556238" si="26130">I556236-I556224</f>
        <v>0</v>
      </c>
      <c r="N556238" s="55">
        <f t="shared" ref="N556238" si="26131">N556236-N556224</f>
        <v>0</v>
      </c>
      <c r="W556238" s="55">
        <f t="shared" ref="W556238" si="26132">W556236-W556224</f>
        <v>0</v>
      </c>
    </row>
    <row r="556239" spans="9:23" x14ac:dyDescent="0.35">
      <c r="I556239" s="56" t="s">
        <v>16</v>
      </c>
      <c r="N556239" s="56" t="s">
        <v>16</v>
      </c>
      <c r="W556239" s="56" t="s">
        <v>16</v>
      </c>
    </row>
    <row r="556365" spans="9:23" x14ac:dyDescent="0.35">
      <c r="I556365" s="54">
        <f t="shared" ref="I556365" si="26133">I556364-I556363</f>
        <v>0</v>
      </c>
      <c r="N556365" s="54">
        <f t="shared" ref="N556365" si="26134">N556364-N556363</f>
        <v>0</v>
      </c>
      <c r="W556365" s="54">
        <f t="shared" ref="W556365" si="26135">W556364-W556363</f>
        <v>0</v>
      </c>
    </row>
    <row r="556366" spans="9:23" x14ac:dyDescent="0.35">
      <c r="I556366" s="55">
        <f t="shared" ref="I556366" si="26136">I556364-I556352</f>
        <v>0</v>
      </c>
      <c r="N556366" s="55">
        <f t="shared" ref="N556366" si="26137">N556364-N556352</f>
        <v>0</v>
      </c>
      <c r="W556366" s="55">
        <f t="shared" ref="W556366" si="26138">W556364-W556352</f>
        <v>0</v>
      </c>
    </row>
    <row r="556367" spans="9:23" x14ac:dyDescent="0.35">
      <c r="I556367" s="56" t="s">
        <v>16</v>
      </c>
      <c r="N556367" s="56" t="s">
        <v>16</v>
      </c>
      <c r="W556367" s="56" t="s">
        <v>16</v>
      </c>
    </row>
    <row r="556493" spans="9:23" x14ac:dyDescent="0.35">
      <c r="I556493" s="54">
        <f t="shared" ref="I556493" si="26139">I556492-I556491</f>
        <v>0</v>
      </c>
      <c r="N556493" s="54">
        <f t="shared" ref="N556493" si="26140">N556492-N556491</f>
        <v>0</v>
      </c>
      <c r="W556493" s="54">
        <f t="shared" ref="W556493" si="26141">W556492-W556491</f>
        <v>0</v>
      </c>
    </row>
    <row r="556494" spans="9:23" x14ac:dyDescent="0.35">
      <c r="I556494" s="55">
        <f t="shared" ref="I556494" si="26142">I556492-I556480</f>
        <v>0</v>
      </c>
      <c r="N556494" s="55">
        <f t="shared" ref="N556494" si="26143">N556492-N556480</f>
        <v>0</v>
      </c>
      <c r="W556494" s="55">
        <f t="shared" ref="W556494" si="26144">W556492-W556480</f>
        <v>0</v>
      </c>
    </row>
    <row r="556495" spans="9:23" x14ac:dyDescent="0.35">
      <c r="I556495" s="56" t="s">
        <v>16</v>
      </c>
      <c r="N556495" s="56" t="s">
        <v>16</v>
      </c>
      <c r="W556495" s="56" t="s">
        <v>16</v>
      </c>
    </row>
    <row r="556621" spans="9:23" x14ac:dyDescent="0.35">
      <c r="I556621" s="54">
        <f t="shared" ref="I556621" si="26145">I556620-I556619</f>
        <v>0</v>
      </c>
      <c r="N556621" s="54">
        <f t="shared" ref="N556621" si="26146">N556620-N556619</f>
        <v>0</v>
      </c>
      <c r="W556621" s="54">
        <f t="shared" ref="W556621" si="26147">W556620-W556619</f>
        <v>0</v>
      </c>
    </row>
    <row r="556622" spans="9:23" x14ac:dyDescent="0.35">
      <c r="I556622" s="55">
        <f t="shared" ref="I556622" si="26148">I556620-I556608</f>
        <v>0</v>
      </c>
      <c r="N556622" s="55">
        <f t="shared" ref="N556622" si="26149">N556620-N556608</f>
        <v>0</v>
      </c>
      <c r="W556622" s="55">
        <f t="shared" ref="W556622" si="26150">W556620-W556608</f>
        <v>0</v>
      </c>
    </row>
    <row r="556623" spans="9:23" x14ac:dyDescent="0.35">
      <c r="I556623" s="56" t="s">
        <v>16</v>
      </c>
      <c r="N556623" s="56" t="s">
        <v>16</v>
      </c>
      <c r="W556623" s="56" t="s">
        <v>16</v>
      </c>
    </row>
    <row r="556749" spans="9:23" x14ac:dyDescent="0.35">
      <c r="I556749" s="54">
        <f t="shared" ref="I556749" si="26151">I556748-I556747</f>
        <v>0</v>
      </c>
      <c r="N556749" s="54">
        <f t="shared" ref="N556749" si="26152">N556748-N556747</f>
        <v>0</v>
      </c>
      <c r="W556749" s="54">
        <f t="shared" ref="W556749" si="26153">W556748-W556747</f>
        <v>0</v>
      </c>
    </row>
    <row r="556750" spans="9:23" x14ac:dyDescent="0.35">
      <c r="I556750" s="55">
        <f t="shared" ref="I556750" si="26154">I556748-I556736</f>
        <v>0</v>
      </c>
      <c r="N556750" s="55">
        <f t="shared" ref="N556750" si="26155">N556748-N556736</f>
        <v>0</v>
      </c>
      <c r="W556750" s="55">
        <f t="shared" ref="W556750" si="26156">W556748-W556736</f>
        <v>0</v>
      </c>
    </row>
    <row r="556751" spans="9:23" x14ac:dyDescent="0.35">
      <c r="I556751" s="56" t="s">
        <v>16</v>
      </c>
      <c r="N556751" s="56" t="s">
        <v>16</v>
      </c>
      <c r="W556751" s="56" t="s">
        <v>16</v>
      </c>
    </row>
    <row r="556877" spans="9:23" x14ac:dyDescent="0.35">
      <c r="I556877" s="54">
        <f t="shared" ref="I556877" si="26157">I556876-I556875</f>
        <v>0</v>
      </c>
      <c r="N556877" s="54">
        <f t="shared" ref="N556877" si="26158">N556876-N556875</f>
        <v>0</v>
      </c>
      <c r="W556877" s="54">
        <f t="shared" ref="W556877" si="26159">W556876-W556875</f>
        <v>0</v>
      </c>
    </row>
    <row r="556878" spans="9:23" x14ac:dyDescent="0.35">
      <c r="I556878" s="55">
        <f t="shared" ref="I556878" si="26160">I556876-I556864</f>
        <v>0</v>
      </c>
      <c r="N556878" s="55">
        <f t="shared" ref="N556878" si="26161">N556876-N556864</f>
        <v>0</v>
      </c>
      <c r="W556878" s="55">
        <f t="shared" ref="W556878" si="26162">W556876-W556864</f>
        <v>0</v>
      </c>
    </row>
    <row r="556879" spans="9:23" x14ac:dyDescent="0.35">
      <c r="I556879" s="56" t="s">
        <v>16</v>
      </c>
      <c r="N556879" s="56" t="s">
        <v>16</v>
      </c>
      <c r="W556879" s="56" t="s">
        <v>16</v>
      </c>
    </row>
    <row r="557005" spans="9:23" x14ac:dyDescent="0.35">
      <c r="I557005" s="54">
        <f t="shared" ref="I557005" si="26163">I557004-I557003</f>
        <v>0</v>
      </c>
      <c r="N557005" s="54">
        <f t="shared" ref="N557005" si="26164">N557004-N557003</f>
        <v>0</v>
      </c>
      <c r="W557005" s="54">
        <f t="shared" ref="W557005" si="26165">W557004-W557003</f>
        <v>0</v>
      </c>
    </row>
    <row r="557006" spans="9:23" x14ac:dyDescent="0.35">
      <c r="I557006" s="55">
        <f t="shared" ref="I557006" si="26166">I557004-I556992</f>
        <v>0</v>
      </c>
      <c r="N557006" s="55">
        <f t="shared" ref="N557006" si="26167">N557004-N556992</f>
        <v>0</v>
      </c>
      <c r="W557006" s="55">
        <f t="shared" ref="W557006" si="26168">W557004-W556992</f>
        <v>0</v>
      </c>
    </row>
    <row r="557007" spans="9:23" x14ac:dyDescent="0.35">
      <c r="I557007" s="56" t="s">
        <v>16</v>
      </c>
      <c r="N557007" s="56" t="s">
        <v>16</v>
      </c>
      <c r="W557007" s="56" t="s">
        <v>16</v>
      </c>
    </row>
    <row r="557133" spans="9:23" x14ac:dyDescent="0.35">
      <c r="I557133" s="54">
        <f t="shared" ref="I557133" si="26169">I557132-I557131</f>
        <v>0</v>
      </c>
      <c r="N557133" s="54">
        <f t="shared" ref="N557133" si="26170">N557132-N557131</f>
        <v>0</v>
      </c>
      <c r="W557133" s="54">
        <f t="shared" ref="W557133" si="26171">W557132-W557131</f>
        <v>0</v>
      </c>
    </row>
    <row r="557134" spans="9:23" x14ac:dyDescent="0.35">
      <c r="I557134" s="55">
        <f t="shared" ref="I557134" si="26172">I557132-I557120</f>
        <v>0</v>
      </c>
      <c r="N557134" s="55">
        <f t="shared" ref="N557134" si="26173">N557132-N557120</f>
        <v>0</v>
      </c>
      <c r="W557134" s="55">
        <f t="shared" ref="W557134" si="26174">W557132-W557120</f>
        <v>0</v>
      </c>
    </row>
    <row r="557135" spans="9:23" x14ac:dyDescent="0.35">
      <c r="I557135" s="56" t="s">
        <v>16</v>
      </c>
      <c r="N557135" s="56" t="s">
        <v>16</v>
      </c>
      <c r="W557135" s="56" t="s">
        <v>16</v>
      </c>
    </row>
    <row r="557261" spans="9:23" x14ac:dyDescent="0.35">
      <c r="I557261" s="54">
        <f t="shared" ref="I557261" si="26175">I557260-I557259</f>
        <v>0</v>
      </c>
      <c r="N557261" s="54">
        <f t="shared" ref="N557261" si="26176">N557260-N557259</f>
        <v>0</v>
      </c>
      <c r="W557261" s="54">
        <f t="shared" ref="W557261" si="26177">W557260-W557259</f>
        <v>0</v>
      </c>
    </row>
    <row r="557262" spans="9:23" x14ac:dyDescent="0.35">
      <c r="I557262" s="55">
        <f t="shared" ref="I557262" si="26178">I557260-I557248</f>
        <v>0</v>
      </c>
      <c r="N557262" s="55">
        <f t="shared" ref="N557262" si="26179">N557260-N557248</f>
        <v>0</v>
      </c>
      <c r="W557262" s="55">
        <f t="shared" ref="W557262" si="26180">W557260-W557248</f>
        <v>0</v>
      </c>
    </row>
    <row r="557263" spans="9:23" x14ac:dyDescent="0.35">
      <c r="I557263" s="56" t="s">
        <v>16</v>
      </c>
      <c r="N557263" s="56" t="s">
        <v>16</v>
      </c>
      <c r="W557263" s="56" t="s">
        <v>16</v>
      </c>
    </row>
    <row r="557389" spans="9:23" x14ac:dyDescent="0.35">
      <c r="I557389" s="54">
        <f t="shared" ref="I557389" si="26181">I557388-I557387</f>
        <v>0</v>
      </c>
      <c r="N557389" s="54">
        <f t="shared" ref="N557389" si="26182">N557388-N557387</f>
        <v>0</v>
      </c>
      <c r="W557389" s="54">
        <f t="shared" ref="W557389" si="26183">W557388-W557387</f>
        <v>0</v>
      </c>
    </row>
    <row r="557390" spans="9:23" x14ac:dyDescent="0.35">
      <c r="I557390" s="55">
        <f t="shared" ref="I557390" si="26184">I557388-I557376</f>
        <v>0</v>
      </c>
      <c r="N557390" s="55">
        <f t="shared" ref="N557390" si="26185">N557388-N557376</f>
        <v>0</v>
      </c>
      <c r="W557390" s="55">
        <f t="shared" ref="W557390" si="26186">W557388-W557376</f>
        <v>0</v>
      </c>
    </row>
    <row r="557391" spans="9:23" x14ac:dyDescent="0.35">
      <c r="I557391" s="56" t="s">
        <v>16</v>
      </c>
      <c r="N557391" s="56" t="s">
        <v>16</v>
      </c>
      <c r="W557391" s="56" t="s">
        <v>16</v>
      </c>
    </row>
    <row r="557517" spans="9:23" x14ac:dyDescent="0.35">
      <c r="I557517" s="54">
        <f t="shared" ref="I557517" si="26187">I557516-I557515</f>
        <v>0</v>
      </c>
      <c r="N557517" s="54">
        <f t="shared" ref="N557517" si="26188">N557516-N557515</f>
        <v>0</v>
      </c>
      <c r="W557517" s="54">
        <f t="shared" ref="W557517" si="26189">W557516-W557515</f>
        <v>0</v>
      </c>
    </row>
    <row r="557518" spans="9:23" x14ac:dyDescent="0.35">
      <c r="I557518" s="55">
        <f t="shared" ref="I557518" si="26190">I557516-I557504</f>
        <v>0</v>
      </c>
      <c r="N557518" s="55">
        <f t="shared" ref="N557518" si="26191">N557516-N557504</f>
        <v>0</v>
      </c>
      <c r="W557518" s="55">
        <f t="shared" ref="W557518" si="26192">W557516-W557504</f>
        <v>0</v>
      </c>
    </row>
    <row r="557519" spans="9:23" x14ac:dyDescent="0.35">
      <c r="I557519" s="56" t="s">
        <v>16</v>
      </c>
      <c r="N557519" s="56" t="s">
        <v>16</v>
      </c>
      <c r="W557519" s="56" t="s">
        <v>16</v>
      </c>
    </row>
    <row r="557645" spans="9:23" x14ac:dyDescent="0.35">
      <c r="I557645" s="54">
        <f t="shared" ref="I557645" si="26193">I557644-I557643</f>
        <v>0</v>
      </c>
      <c r="N557645" s="54">
        <f t="shared" ref="N557645" si="26194">N557644-N557643</f>
        <v>0</v>
      </c>
      <c r="W557645" s="54">
        <f t="shared" ref="W557645" si="26195">W557644-W557643</f>
        <v>0</v>
      </c>
    </row>
    <row r="557646" spans="9:23" x14ac:dyDescent="0.35">
      <c r="I557646" s="55">
        <f t="shared" ref="I557646" si="26196">I557644-I557632</f>
        <v>0</v>
      </c>
      <c r="N557646" s="55">
        <f t="shared" ref="N557646" si="26197">N557644-N557632</f>
        <v>0</v>
      </c>
      <c r="W557646" s="55">
        <f t="shared" ref="W557646" si="26198">W557644-W557632</f>
        <v>0</v>
      </c>
    </row>
    <row r="557647" spans="9:23" x14ac:dyDescent="0.35">
      <c r="I557647" s="56" t="s">
        <v>16</v>
      </c>
      <c r="N557647" s="56" t="s">
        <v>16</v>
      </c>
      <c r="W557647" s="56" t="s">
        <v>16</v>
      </c>
    </row>
    <row r="557773" spans="9:23" x14ac:dyDescent="0.35">
      <c r="I557773" s="54">
        <f t="shared" ref="I557773" si="26199">I557772-I557771</f>
        <v>0</v>
      </c>
      <c r="N557773" s="54">
        <f t="shared" ref="N557773" si="26200">N557772-N557771</f>
        <v>0</v>
      </c>
      <c r="W557773" s="54">
        <f t="shared" ref="W557773" si="26201">W557772-W557771</f>
        <v>0</v>
      </c>
    </row>
    <row r="557774" spans="9:23" x14ac:dyDescent="0.35">
      <c r="I557774" s="55">
        <f t="shared" ref="I557774" si="26202">I557772-I557760</f>
        <v>0</v>
      </c>
      <c r="N557774" s="55">
        <f t="shared" ref="N557774" si="26203">N557772-N557760</f>
        <v>0</v>
      </c>
      <c r="W557774" s="55">
        <f t="shared" ref="W557774" si="26204">W557772-W557760</f>
        <v>0</v>
      </c>
    </row>
    <row r="557775" spans="9:23" x14ac:dyDescent="0.35">
      <c r="I557775" s="56" t="s">
        <v>16</v>
      </c>
      <c r="N557775" s="56" t="s">
        <v>16</v>
      </c>
      <c r="W557775" s="56" t="s">
        <v>16</v>
      </c>
    </row>
    <row r="557901" spans="9:23" x14ac:dyDescent="0.35">
      <c r="I557901" s="54">
        <f t="shared" ref="I557901" si="26205">I557900-I557899</f>
        <v>0</v>
      </c>
      <c r="N557901" s="54">
        <f t="shared" ref="N557901" si="26206">N557900-N557899</f>
        <v>0</v>
      </c>
      <c r="W557901" s="54">
        <f t="shared" ref="W557901" si="26207">W557900-W557899</f>
        <v>0</v>
      </c>
    </row>
    <row r="557902" spans="9:23" x14ac:dyDescent="0.35">
      <c r="I557902" s="55">
        <f t="shared" ref="I557902" si="26208">I557900-I557888</f>
        <v>0</v>
      </c>
      <c r="N557902" s="55">
        <f t="shared" ref="N557902" si="26209">N557900-N557888</f>
        <v>0</v>
      </c>
      <c r="W557902" s="55">
        <f t="shared" ref="W557902" si="26210">W557900-W557888</f>
        <v>0</v>
      </c>
    </row>
    <row r="557903" spans="9:23" x14ac:dyDescent="0.35">
      <c r="I557903" s="56" t="s">
        <v>16</v>
      </c>
      <c r="N557903" s="56" t="s">
        <v>16</v>
      </c>
      <c r="W557903" s="56" t="s">
        <v>16</v>
      </c>
    </row>
    <row r="558029" spans="9:23" x14ac:dyDescent="0.35">
      <c r="I558029" s="54">
        <f t="shared" ref="I558029" si="26211">I558028-I558027</f>
        <v>0</v>
      </c>
      <c r="N558029" s="54">
        <f t="shared" ref="N558029" si="26212">N558028-N558027</f>
        <v>0</v>
      </c>
      <c r="W558029" s="54">
        <f t="shared" ref="W558029" si="26213">W558028-W558027</f>
        <v>0</v>
      </c>
    </row>
    <row r="558030" spans="9:23" x14ac:dyDescent="0.35">
      <c r="I558030" s="55">
        <f t="shared" ref="I558030" si="26214">I558028-I558016</f>
        <v>0</v>
      </c>
      <c r="N558030" s="55">
        <f t="shared" ref="N558030" si="26215">N558028-N558016</f>
        <v>0</v>
      </c>
      <c r="W558030" s="55">
        <f t="shared" ref="W558030" si="26216">W558028-W558016</f>
        <v>0</v>
      </c>
    </row>
    <row r="558031" spans="9:23" x14ac:dyDescent="0.35">
      <c r="I558031" s="56" t="s">
        <v>16</v>
      </c>
      <c r="N558031" s="56" t="s">
        <v>16</v>
      </c>
      <c r="W558031" s="56" t="s">
        <v>16</v>
      </c>
    </row>
    <row r="558157" spans="9:23" x14ac:dyDescent="0.35">
      <c r="I558157" s="54">
        <f t="shared" ref="I558157" si="26217">I558156-I558155</f>
        <v>0</v>
      </c>
      <c r="N558157" s="54">
        <f t="shared" ref="N558157" si="26218">N558156-N558155</f>
        <v>0</v>
      </c>
      <c r="W558157" s="54">
        <f t="shared" ref="W558157" si="26219">W558156-W558155</f>
        <v>0</v>
      </c>
    </row>
    <row r="558158" spans="9:23" x14ac:dyDescent="0.35">
      <c r="I558158" s="55">
        <f t="shared" ref="I558158" si="26220">I558156-I558144</f>
        <v>0</v>
      </c>
      <c r="N558158" s="55">
        <f t="shared" ref="N558158" si="26221">N558156-N558144</f>
        <v>0</v>
      </c>
      <c r="W558158" s="55">
        <f t="shared" ref="W558158" si="26222">W558156-W558144</f>
        <v>0</v>
      </c>
    </row>
    <row r="558159" spans="9:23" x14ac:dyDescent="0.35">
      <c r="I558159" s="56" t="s">
        <v>16</v>
      </c>
      <c r="N558159" s="56" t="s">
        <v>16</v>
      </c>
      <c r="W558159" s="56" t="s">
        <v>16</v>
      </c>
    </row>
    <row r="558285" spans="9:23" x14ac:dyDescent="0.35">
      <c r="I558285" s="54">
        <f t="shared" ref="I558285" si="26223">I558284-I558283</f>
        <v>0</v>
      </c>
      <c r="N558285" s="54">
        <f t="shared" ref="N558285" si="26224">N558284-N558283</f>
        <v>0</v>
      </c>
      <c r="W558285" s="54">
        <f t="shared" ref="W558285" si="26225">W558284-W558283</f>
        <v>0</v>
      </c>
    </row>
    <row r="558286" spans="9:23" x14ac:dyDescent="0.35">
      <c r="I558286" s="55">
        <f t="shared" ref="I558286" si="26226">I558284-I558272</f>
        <v>0</v>
      </c>
      <c r="N558286" s="55">
        <f t="shared" ref="N558286" si="26227">N558284-N558272</f>
        <v>0</v>
      </c>
      <c r="W558286" s="55">
        <f t="shared" ref="W558286" si="26228">W558284-W558272</f>
        <v>0</v>
      </c>
    </row>
    <row r="558287" spans="9:23" x14ac:dyDescent="0.35">
      <c r="I558287" s="56" t="s">
        <v>16</v>
      </c>
      <c r="N558287" s="56" t="s">
        <v>16</v>
      </c>
      <c r="W558287" s="56" t="s">
        <v>16</v>
      </c>
    </row>
    <row r="558413" spans="9:23" x14ac:dyDescent="0.35">
      <c r="I558413" s="54">
        <f t="shared" ref="I558413" si="26229">I558412-I558411</f>
        <v>0</v>
      </c>
      <c r="N558413" s="54">
        <f t="shared" ref="N558413" si="26230">N558412-N558411</f>
        <v>0</v>
      </c>
      <c r="W558413" s="54">
        <f t="shared" ref="W558413" si="26231">W558412-W558411</f>
        <v>0</v>
      </c>
    </row>
    <row r="558414" spans="9:23" x14ac:dyDescent="0.35">
      <c r="I558414" s="55">
        <f t="shared" ref="I558414" si="26232">I558412-I558400</f>
        <v>0</v>
      </c>
      <c r="N558414" s="55">
        <f t="shared" ref="N558414" si="26233">N558412-N558400</f>
        <v>0</v>
      </c>
      <c r="W558414" s="55">
        <f t="shared" ref="W558414" si="26234">W558412-W558400</f>
        <v>0</v>
      </c>
    </row>
    <row r="558415" spans="9:23" x14ac:dyDescent="0.35">
      <c r="I558415" s="56" t="s">
        <v>16</v>
      </c>
      <c r="N558415" s="56" t="s">
        <v>16</v>
      </c>
      <c r="W558415" s="56" t="s">
        <v>16</v>
      </c>
    </row>
    <row r="558541" spans="9:23" x14ac:dyDescent="0.35">
      <c r="I558541" s="54">
        <f t="shared" ref="I558541" si="26235">I558540-I558539</f>
        <v>0</v>
      </c>
      <c r="N558541" s="54">
        <f t="shared" ref="N558541" si="26236">N558540-N558539</f>
        <v>0</v>
      </c>
      <c r="W558541" s="54">
        <f t="shared" ref="W558541" si="26237">W558540-W558539</f>
        <v>0</v>
      </c>
    </row>
    <row r="558542" spans="9:23" x14ac:dyDescent="0.35">
      <c r="I558542" s="55">
        <f t="shared" ref="I558542" si="26238">I558540-I558528</f>
        <v>0</v>
      </c>
      <c r="N558542" s="55">
        <f t="shared" ref="N558542" si="26239">N558540-N558528</f>
        <v>0</v>
      </c>
      <c r="W558542" s="55">
        <f t="shared" ref="W558542" si="26240">W558540-W558528</f>
        <v>0</v>
      </c>
    </row>
    <row r="558543" spans="9:23" x14ac:dyDescent="0.35">
      <c r="I558543" s="56" t="s">
        <v>16</v>
      </c>
      <c r="N558543" s="56" t="s">
        <v>16</v>
      </c>
      <c r="W558543" s="56" t="s">
        <v>16</v>
      </c>
    </row>
    <row r="558669" spans="9:23" x14ac:dyDescent="0.35">
      <c r="I558669" s="54">
        <f t="shared" ref="I558669" si="26241">I558668-I558667</f>
        <v>0</v>
      </c>
      <c r="N558669" s="54">
        <f t="shared" ref="N558669" si="26242">N558668-N558667</f>
        <v>0</v>
      </c>
      <c r="W558669" s="54">
        <f t="shared" ref="W558669" si="26243">W558668-W558667</f>
        <v>0</v>
      </c>
    </row>
    <row r="558670" spans="9:23" x14ac:dyDescent="0.35">
      <c r="I558670" s="55">
        <f t="shared" ref="I558670" si="26244">I558668-I558656</f>
        <v>0</v>
      </c>
      <c r="N558670" s="55">
        <f t="shared" ref="N558670" si="26245">N558668-N558656</f>
        <v>0</v>
      </c>
      <c r="W558670" s="55">
        <f t="shared" ref="W558670" si="26246">W558668-W558656</f>
        <v>0</v>
      </c>
    </row>
    <row r="558671" spans="9:23" x14ac:dyDescent="0.35">
      <c r="I558671" s="56" t="s">
        <v>16</v>
      </c>
      <c r="N558671" s="56" t="s">
        <v>16</v>
      </c>
      <c r="W558671" s="56" t="s">
        <v>16</v>
      </c>
    </row>
    <row r="558797" spans="9:23" x14ac:dyDescent="0.35">
      <c r="I558797" s="54">
        <f t="shared" ref="I558797" si="26247">I558796-I558795</f>
        <v>0</v>
      </c>
      <c r="N558797" s="54">
        <f t="shared" ref="N558797" si="26248">N558796-N558795</f>
        <v>0</v>
      </c>
      <c r="W558797" s="54">
        <f t="shared" ref="W558797" si="26249">W558796-W558795</f>
        <v>0</v>
      </c>
    </row>
    <row r="558798" spans="9:23" x14ac:dyDescent="0.35">
      <c r="I558798" s="55">
        <f t="shared" ref="I558798" si="26250">I558796-I558784</f>
        <v>0</v>
      </c>
      <c r="N558798" s="55">
        <f t="shared" ref="N558798" si="26251">N558796-N558784</f>
        <v>0</v>
      </c>
      <c r="W558798" s="55">
        <f t="shared" ref="W558798" si="26252">W558796-W558784</f>
        <v>0</v>
      </c>
    </row>
    <row r="558799" spans="9:23" x14ac:dyDescent="0.35">
      <c r="I558799" s="56" t="s">
        <v>16</v>
      </c>
      <c r="N558799" s="56" t="s">
        <v>16</v>
      </c>
      <c r="W558799" s="56" t="s">
        <v>16</v>
      </c>
    </row>
    <row r="558925" spans="9:23" x14ac:dyDescent="0.35">
      <c r="I558925" s="54">
        <f t="shared" ref="I558925" si="26253">I558924-I558923</f>
        <v>0</v>
      </c>
      <c r="N558925" s="54">
        <f t="shared" ref="N558925" si="26254">N558924-N558923</f>
        <v>0</v>
      </c>
      <c r="W558925" s="54">
        <f t="shared" ref="W558925" si="26255">W558924-W558923</f>
        <v>0</v>
      </c>
    </row>
    <row r="558926" spans="9:23" x14ac:dyDescent="0.35">
      <c r="I558926" s="55">
        <f t="shared" ref="I558926" si="26256">I558924-I558912</f>
        <v>0</v>
      </c>
      <c r="N558926" s="55">
        <f t="shared" ref="N558926" si="26257">N558924-N558912</f>
        <v>0</v>
      </c>
      <c r="W558926" s="55">
        <f t="shared" ref="W558926" si="26258">W558924-W558912</f>
        <v>0</v>
      </c>
    </row>
    <row r="558927" spans="9:23" x14ac:dyDescent="0.35">
      <c r="I558927" s="56" t="s">
        <v>16</v>
      </c>
      <c r="N558927" s="56" t="s">
        <v>16</v>
      </c>
      <c r="W558927" s="56" t="s">
        <v>16</v>
      </c>
    </row>
    <row r="559053" spans="9:23" x14ac:dyDescent="0.35">
      <c r="I559053" s="54">
        <f t="shared" ref="I559053" si="26259">I559052-I559051</f>
        <v>0</v>
      </c>
      <c r="N559053" s="54">
        <f t="shared" ref="N559053" si="26260">N559052-N559051</f>
        <v>0</v>
      </c>
      <c r="W559053" s="54">
        <f t="shared" ref="W559053" si="26261">W559052-W559051</f>
        <v>0</v>
      </c>
    </row>
    <row r="559054" spans="9:23" x14ac:dyDescent="0.35">
      <c r="I559054" s="55">
        <f t="shared" ref="I559054" si="26262">I559052-I559040</f>
        <v>0</v>
      </c>
      <c r="N559054" s="55">
        <f t="shared" ref="N559054" si="26263">N559052-N559040</f>
        <v>0</v>
      </c>
      <c r="W559054" s="55">
        <f t="shared" ref="W559054" si="26264">W559052-W559040</f>
        <v>0</v>
      </c>
    </row>
    <row r="559055" spans="9:23" x14ac:dyDescent="0.35">
      <c r="I559055" s="56" t="s">
        <v>16</v>
      </c>
      <c r="N559055" s="56" t="s">
        <v>16</v>
      </c>
      <c r="W559055" s="56" t="s">
        <v>16</v>
      </c>
    </row>
    <row r="559181" spans="9:23" x14ac:dyDescent="0.35">
      <c r="I559181" s="54">
        <f t="shared" ref="I559181" si="26265">I559180-I559179</f>
        <v>0</v>
      </c>
      <c r="N559181" s="54">
        <f t="shared" ref="N559181" si="26266">N559180-N559179</f>
        <v>0</v>
      </c>
      <c r="W559181" s="54">
        <f t="shared" ref="W559181" si="26267">W559180-W559179</f>
        <v>0</v>
      </c>
    </row>
    <row r="559182" spans="9:23" x14ac:dyDescent="0.35">
      <c r="I559182" s="55">
        <f t="shared" ref="I559182" si="26268">I559180-I559168</f>
        <v>0</v>
      </c>
      <c r="N559182" s="55">
        <f t="shared" ref="N559182" si="26269">N559180-N559168</f>
        <v>0</v>
      </c>
      <c r="W559182" s="55">
        <f t="shared" ref="W559182" si="26270">W559180-W559168</f>
        <v>0</v>
      </c>
    </row>
    <row r="559183" spans="9:23" x14ac:dyDescent="0.35">
      <c r="I559183" s="56" t="s">
        <v>16</v>
      </c>
      <c r="N559183" s="56" t="s">
        <v>16</v>
      </c>
      <c r="W559183" s="56" t="s">
        <v>16</v>
      </c>
    </row>
    <row r="559309" spans="9:23" x14ac:dyDescent="0.35">
      <c r="I559309" s="54">
        <f t="shared" ref="I559309" si="26271">I559308-I559307</f>
        <v>0</v>
      </c>
      <c r="N559309" s="54">
        <f t="shared" ref="N559309" si="26272">N559308-N559307</f>
        <v>0</v>
      </c>
      <c r="W559309" s="54">
        <f t="shared" ref="W559309" si="26273">W559308-W559307</f>
        <v>0</v>
      </c>
    </row>
    <row r="559310" spans="9:23" x14ac:dyDescent="0.35">
      <c r="I559310" s="55">
        <f t="shared" ref="I559310" si="26274">I559308-I559296</f>
        <v>0</v>
      </c>
      <c r="N559310" s="55">
        <f t="shared" ref="N559310" si="26275">N559308-N559296</f>
        <v>0</v>
      </c>
      <c r="W559310" s="55">
        <f t="shared" ref="W559310" si="26276">W559308-W559296</f>
        <v>0</v>
      </c>
    </row>
    <row r="559311" spans="9:23" x14ac:dyDescent="0.35">
      <c r="I559311" s="56" t="s">
        <v>16</v>
      </c>
      <c r="N559311" s="56" t="s">
        <v>16</v>
      </c>
      <c r="W559311" s="56" t="s">
        <v>16</v>
      </c>
    </row>
    <row r="559437" spans="9:23" x14ac:dyDescent="0.35">
      <c r="I559437" s="54">
        <f t="shared" ref="I559437" si="26277">I559436-I559435</f>
        <v>0</v>
      </c>
      <c r="N559437" s="54">
        <f t="shared" ref="N559437" si="26278">N559436-N559435</f>
        <v>0</v>
      </c>
      <c r="W559437" s="54">
        <f t="shared" ref="W559437" si="26279">W559436-W559435</f>
        <v>0</v>
      </c>
    </row>
    <row r="559438" spans="9:23" x14ac:dyDescent="0.35">
      <c r="I559438" s="55">
        <f t="shared" ref="I559438" si="26280">I559436-I559424</f>
        <v>0</v>
      </c>
      <c r="N559438" s="55">
        <f t="shared" ref="N559438" si="26281">N559436-N559424</f>
        <v>0</v>
      </c>
      <c r="W559438" s="55">
        <f t="shared" ref="W559438" si="26282">W559436-W559424</f>
        <v>0</v>
      </c>
    </row>
    <row r="559439" spans="9:23" x14ac:dyDescent="0.35">
      <c r="I559439" s="56" t="s">
        <v>16</v>
      </c>
      <c r="N559439" s="56" t="s">
        <v>16</v>
      </c>
      <c r="W559439" s="56" t="s">
        <v>16</v>
      </c>
    </row>
    <row r="559565" spans="9:23" x14ac:dyDescent="0.35">
      <c r="I559565" s="54">
        <f t="shared" ref="I559565" si="26283">I559564-I559563</f>
        <v>0</v>
      </c>
      <c r="N559565" s="54">
        <f t="shared" ref="N559565" si="26284">N559564-N559563</f>
        <v>0</v>
      </c>
      <c r="W559565" s="54">
        <f t="shared" ref="W559565" si="26285">W559564-W559563</f>
        <v>0</v>
      </c>
    </row>
    <row r="559566" spans="9:23" x14ac:dyDescent="0.35">
      <c r="I559566" s="55">
        <f t="shared" ref="I559566" si="26286">I559564-I559552</f>
        <v>0</v>
      </c>
      <c r="N559566" s="55">
        <f t="shared" ref="N559566" si="26287">N559564-N559552</f>
        <v>0</v>
      </c>
      <c r="W559566" s="55">
        <f t="shared" ref="W559566" si="26288">W559564-W559552</f>
        <v>0</v>
      </c>
    </row>
    <row r="559567" spans="9:23" x14ac:dyDescent="0.35">
      <c r="I559567" s="56" t="s">
        <v>16</v>
      </c>
      <c r="N559567" s="56" t="s">
        <v>16</v>
      </c>
      <c r="W559567" s="56" t="s">
        <v>16</v>
      </c>
    </row>
    <row r="559693" spans="9:23" x14ac:dyDescent="0.35">
      <c r="I559693" s="54">
        <f t="shared" ref="I559693" si="26289">I559692-I559691</f>
        <v>0</v>
      </c>
      <c r="N559693" s="54">
        <f t="shared" ref="N559693" si="26290">N559692-N559691</f>
        <v>0</v>
      </c>
      <c r="W559693" s="54">
        <f t="shared" ref="W559693" si="26291">W559692-W559691</f>
        <v>0</v>
      </c>
    </row>
    <row r="559694" spans="9:23" x14ac:dyDescent="0.35">
      <c r="I559694" s="55">
        <f t="shared" ref="I559694" si="26292">I559692-I559680</f>
        <v>0</v>
      </c>
      <c r="N559694" s="55">
        <f t="shared" ref="N559694" si="26293">N559692-N559680</f>
        <v>0</v>
      </c>
      <c r="W559694" s="55">
        <f t="shared" ref="W559694" si="26294">W559692-W559680</f>
        <v>0</v>
      </c>
    </row>
    <row r="559695" spans="9:23" x14ac:dyDescent="0.35">
      <c r="I559695" s="56" t="s">
        <v>16</v>
      </c>
      <c r="N559695" s="56" t="s">
        <v>16</v>
      </c>
      <c r="W559695" s="56" t="s">
        <v>16</v>
      </c>
    </row>
    <row r="559821" spans="9:23" x14ac:dyDescent="0.35">
      <c r="I559821" s="54">
        <f t="shared" ref="I559821" si="26295">I559820-I559819</f>
        <v>0</v>
      </c>
      <c r="N559821" s="54">
        <f t="shared" ref="N559821" si="26296">N559820-N559819</f>
        <v>0</v>
      </c>
      <c r="W559821" s="54">
        <f t="shared" ref="W559821" si="26297">W559820-W559819</f>
        <v>0</v>
      </c>
    </row>
    <row r="559822" spans="9:23" x14ac:dyDescent="0.35">
      <c r="I559822" s="55">
        <f t="shared" ref="I559822" si="26298">I559820-I559808</f>
        <v>0</v>
      </c>
      <c r="N559822" s="55">
        <f t="shared" ref="N559822" si="26299">N559820-N559808</f>
        <v>0</v>
      </c>
      <c r="W559822" s="55">
        <f t="shared" ref="W559822" si="26300">W559820-W559808</f>
        <v>0</v>
      </c>
    </row>
    <row r="559823" spans="9:23" x14ac:dyDescent="0.35">
      <c r="I559823" s="56" t="s">
        <v>16</v>
      </c>
      <c r="N559823" s="56" t="s">
        <v>16</v>
      </c>
      <c r="W559823" s="56" t="s">
        <v>16</v>
      </c>
    </row>
    <row r="559949" spans="9:23" x14ac:dyDescent="0.35">
      <c r="I559949" s="54">
        <f t="shared" ref="I559949" si="26301">I559948-I559947</f>
        <v>0</v>
      </c>
      <c r="N559949" s="54">
        <f t="shared" ref="N559949" si="26302">N559948-N559947</f>
        <v>0</v>
      </c>
      <c r="W559949" s="54">
        <f t="shared" ref="W559949" si="26303">W559948-W559947</f>
        <v>0</v>
      </c>
    </row>
    <row r="559950" spans="9:23" x14ac:dyDescent="0.35">
      <c r="I559950" s="55">
        <f t="shared" ref="I559950" si="26304">I559948-I559936</f>
        <v>0</v>
      </c>
      <c r="N559950" s="55">
        <f t="shared" ref="N559950" si="26305">N559948-N559936</f>
        <v>0</v>
      </c>
      <c r="W559950" s="55">
        <f t="shared" ref="W559950" si="26306">W559948-W559936</f>
        <v>0</v>
      </c>
    </row>
    <row r="559951" spans="9:23" x14ac:dyDescent="0.35">
      <c r="I559951" s="56" t="s">
        <v>16</v>
      </c>
      <c r="N559951" s="56" t="s">
        <v>16</v>
      </c>
      <c r="W559951" s="56" t="s">
        <v>16</v>
      </c>
    </row>
    <row r="560077" spans="9:23" x14ac:dyDescent="0.35">
      <c r="I560077" s="54">
        <f t="shared" ref="I560077" si="26307">I560076-I560075</f>
        <v>0</v>
      </c>
      <c r="N560077" s="54">
        <f t="shared" ref="N560077" si="26308">N560076-N560075</f>
        <v>0</v>
      </c>
      <c r="W560077" s="54">
        <f t="shared" ref="W560077" si="26309">W560076-W560075</f>
        <v>0</v>
      </c>
    </row>
    <row r="560078" spans="9:23" x14ac:dyDescent="0.35">
      <c r="I560078" s="55">
        <f t="shared" ref="I560078" si="26310">I560076-I560064</f>
        <v>0</v>
      </c>
      <c r="N560078" s="55">
        <f t="shared" ref="N560078" si="26311">N560076-N560064</f>
        <v>0</v>
      </c>
      <c r="W560078" s="55">
        <f t="shared" ref="W560078" si="26312">W560076-W560064</f>
        <v>0</v>
      </c>
    </row>
    <row r="560079" spans="9:23" x14ac:dyDescent="0.35">
      <c r="I560079" s="56" t="s">
        <v>16</v>
      </c>
      <c r="N560079" s="56" t="s">
        <v>16</v>
      </c>
      <c r="W560079" s="56" t="s">
        <v>16</v>
      </c>
    </row>
    <row r="560205" spans="9:23" x14ac:dyDescent="0.35">
      <c r="I560205" s="54">
        <f t="shared" ref="I560205" si="26313">I560204-I560203</f>
        <v>0</v>
      </c>
      <c r="N560205" s="54">
        <f t="shared" ref="N560205" si="26314">N560204-N560203</f>
        <v>0</v>
      </c>
      <c r="W560205" s="54">
        <f t="shared" ref="W560205" si="26315">W560204-W560203</f>
        <v>0</v>
      </c>
    </row>
    <row r="560206" spans="9:23" x14ac:dyDescent="0.35">
      <c r="I560206" s="55">
        <f t="shared" ref="I560206" si="26316">I560204-I560192</f>
        <v>0</v>
      </c>
      <c r="N560206" s="55">
        <f t="shared" ref="N560206" si="26317">N560204-N560192</f>
        <v>0</v>
      </c>
      <c r="W560206" s="55">
        <f t="shared" ref="W560206" si="26318">W560204-W560192</f>
        <v>0</v>
      </c>
    </row>
    <row r="560207" spans="9:23" x14ac:dyDescent="0.35">
      <c r="I560207" s="56" t="s">
        <v>16</v>
      </c>
      <c r="N560207" s="56" t="s">
        <v>16</v>
      </c>
      <c r="W560207" s="56" t="s">
        <v>16</v>
      </c>
    </row>
    <row r="560333" spans="9:23" x14ac:dyDescent="0.35">
      <c r="I560333" s="54">
        <f t="shared" ref="I560333" si="26319">I560332-I560331</f>
        <v>0</v>
      </c>
      <c r="N560333" s="54">
        <f t="shared" ref="N560333" si="26320">N560332-N560331</f>
        <v>0</v>
      </c>
      <c r="W560333" s="54">
        <f t="shared" ref="W560333" si="26321">W560332-W560331</f>
        <v>0</v>
      </c>
    </row>
    <row r="560334" spans="9:23" x14ac:dyDescent="0.35">
      <c r="I560334" s="55">
        <f t="shared" ref="I560334" si="26322">I560332-I560320</f>
        <v>0</v>
      </c>
      <c r="N560334" s="55">
        <f t="shared" ref="N560334" si="26323">N560332-N560320</f>
        <v>0</v>
      </c>
      <c r="W560334" s="55">
        <f t="shared" ref="W560334" si="26324">W560332-W560320</f>
        <v>0</v>
      </c>
    </row>
    <row r="560335" spans="9:23" x14ac:dyDescent="0.35">
      <c r="I560335" s="56" t="s">
        <v>16</v>
      </c>
      <c r="N560335" s="56" t="s">
        <v>16</v>
      </c>
      <c r="W560335" s="56" t="s">
        <v>16</v>
      </c>
    </row>
    <row r="560461" spans="9:23" x14ac:dyDescent="0.35">
      <c r="I560461" s="54">
        <f t="shared" ref="I560461" si="26325">I560460-I560459</f>
        <v>0</v>
      </c>
      <c r="N560461" s="54">
        <f t="shared" ref="N560461" si="26326">N560460-N560459</f>
        <v>0</v>
      </c>
      <c r="W560461" s="54">
        <f t="shared" ref="W560461" si="26327">W560460-W560459</f>
        <v>0</v>
      </c>
    </row>
    <row r="560462" spans="9:23" x14ac:dyDescent="0.35">
      <c r="I560462" s="55">
        <f t="shared" ref="I560462" si="26328">I560460-I560448</f>
        <v>0</v>
      </c>
      <c r="N560462" s="55">
        <f t="shared" ref="N560462" si="26329">N560460-N560448</f>
        <v>0</v>
      </c>
      <c r="W560462" s="55">
        <f t="shared" ref="W560462" si="26330">W560460-W560448</f>
        <v>0</v>
      </c>
    </row>
    <row r="560463" spans="9:23" x14ac:dyDescent="0.35">
      <c r="I560463" s="56" t="s">
        <v>16</v>
      </c>
      <c r="N560463" s="56" t="s">
        <v>16</v>
      </c>
      <c r="W560463" s="56" t="s">
        <v>16</v>
      </c>
    </row>
    <row r="560589" spans="9:23" x14ac:dyDescent="0.35">
      <c r="I560589" s="54">
        <f t="shared" ref="I560589" si="26331">I560588-I560587</f>
        <v>0</v>
      </c>
      <c r="N560589" s="54">
        <f t="shared" ref="N560589" si="26332">N560588-N560587</f>
        <v>0</v>
      </c>
      <c r="W560589" s="54">
        <f t="shared" ref="W560589" si="26333">W560588-W560587</f>
        <v>0</v>
      </c>
    </row>
    <row r="560590" spans="9:23" x14ac:dyDescent="0.35">
      <c r="I560590" s="55">
        <f t="shared" ref="I560590" si="26334">I560588-I560576</f>
        <v>0</v>
      </c>
      <c r="N560590" s="55">
        <f t="shared" ref="N560590" si="26335">N560588-N560576</f>
        <v>0</v>
      </c>
      <c r="W560590" s="55">
        <f t="shared" ref="W560590" si="26336">W560588-W560576</f>
        <v>0</v>
      </c>
    </row>
    <row r="560591" spans="9:23" x14ac:dyDescent="0.35">
      <c r="I560591" s="56" t="s">
        <v>16</v>
      </c>
      <c r="N560591" s="56" t="s">
        <v>16</v>
      </c>
      <c r="W560591" s="56" t="s">
        <v>16</v>
      </c>
    </row>
    <row r="560717" spans="9:23" x14ac:dyDescent="0.35">
      <c r="I560717" s="54">
        <f t="shared" ref="I560717" si="26337">I560716-I560715</f>
        <v>0</v>
      </c>
      <c r="N560717" s="54">
        <f t="shared" ref="N560717" si="26338">N560716-N560715</f>
        <v>0</v>
      </c>
      <c r="W560717" s="54">
        <f t="shared" ref="W560717" si="26339">W560716-W560715</f>
        <v>0</v>
      </c>
    </row>
    <row r="560718" spans="9:23" x14ac:dyDescent="0.35">
      <c r="I560718" s="55">
        <f t="shared" ref="I560718" si="26340">I560716-I560704</f>
        <v>0</v>
      </c>
      <c r="N560718" s="55">
        <f t="shared" ref="N560718" si="26341">N560716-N560704</f>
        <v>0</v>
      </c>
      <c r="W560718" s="55">
        <f t="shared" ref="W560718" si="26342">W560716-W560704</f>
        <v>0</v>
      </c>
    </row>
    <row r="560719" spans="9:23" x14ac:dyDescent="0.35">
      <c r="I560719" s="56" t="s">
        <v>16</v>
      </c>
      <c r="N560719" s="56" t="s">
        <v>16</v>
      </c>
      <c r="W560719" s="56" t="s">
        <v>16</v>
      </c>
    </row>
    <row r="560845" spans="9:23" x14ac:dyDescent="0.35">
      <c r="I560845" s="54">
        <f t="shared" ref="I560845" si="26343">I560844-I560843</f>
        <v>0</v>
      </c>
      <c r="N560845" s="54">
        <f t="shared" ref="N560845" si="26344">N560844-N560843</f>
        <v>0</v>
      </c>
      <c r="W560845" s="54">
        <f t="shared" ref="W560845" si="26345">W560844-W560843</f>
        <v>0</v>
      </c>
    </row>
    <row r="560846" spans="9:23" x14ac:dyDescent="0.35">
      <c r="I560846" s="55">
        <f t="shared" ref="I560846" si="26346">I560844-I560832</f>
        <v>0</v>
      </c>
      <c r="N560846" s="55">
        <f t="shared" ref="N560846" si="26347">N560844-N560832</f>
        <v>0</v>
      </c>
      <c r="W560846" s="55">
        <f t="shared" ref="W560846" si="26348">W560844-W560832</f>
        <v>0</v>
      </c>
    </row>
    <row r="560847" spans="9:23" x14ac:dyDescent="0.35">
      <c r="I560847" s="56" t="s">
        <v>16</v>
      </c>
      <c r="N560847" s="56" t="s">
        <v>16</v>
      </c>
      <c r="W560847" s="56" t="s">
        <v>16</v>
      </c>
    </row>
    <row r="560973" spans="9:23" x14ac:dyDescent="0.35">
      <c r="I560973" s="54">
        <f t="shared" ref="I560973" si="26349">I560972-I560971</f>
        <v>0</v>
      </c>
      <c r="N560973" s="54">
        <f t="shared" ref="N560973" si="26350">N560972-N560971</f>
        <v>0</v>
      </c>
      <c r="W560973" s="54">
        <f t="shared" ref="W560973" si="26351">W560972-W560971</f>
        <v>0</v>
      </c>
    </row>
    <row r="560974" spans="9:23" x14ac:dyDescent="0.35">
      <c r="I560974" s="55">
        <f t="shared" ref="I560974" si="26352">I560972-I560960</f>
        <v>0</v>
      </c>
      <c r="N560974" s="55">
        <f t="shared" ref="N560974" si="26353">N560972-N560960</f>
        <v>0</v>
      </c>
      <c r="W560974" s="55">
        <f t="shared" ref="W560974" si="26354">W560972-W560960</f>
        <v>0</v>
      </c>
    </row>
    <row r="560975" spans="9:23" x14ac:dyDescent="0.35">
      <c r="I560975" s="56" t="s">
        <v>16</v>
      </c>
      <c r="N560975" s="56" t="s">
        <v>16</v>
      </c>
      <c r="W560975" s="56" t="s">
        <v>16</v>
      </c>
    </row>
    <row r="561101" spans="9:23" x14ac:dyDescent="0.35">
      <c r="I561101" s="54">
        <f t="shared" ref="I561101" si="26355">I561100-I561099</f>
        <v>0</v>
      </c>
      <c r="N561101" s="54">
        <f t="shared" ref="N561101" si="26356">N561100-N561099</f>
        <v>0</v>
      </c>
      <c r="W561101" s="54">
        <f t="shared" ref="W561101" si="26357">W561100-W561099</f>
        <v>0</v>
      </c>
    </row>
    <row r="561102" spans="9:23" x14ac:dyDescent="0.35">
      <c r="I561102" s="55">
        <f t="shared" ref="I561102" si="26358">I561100-I561088</f>
        <v>0</v>
      </c>
      <c r="N561102" s="55">
        <f t="shared" ref="N561102" si="26359">N561100-N561088</f>
        <v>0</v>
      </c>
      <c r="W561102" s="55">
        <f t="shared" ref="W561102" si="26360">W561100-W561088</f>
        <v>0</v>
      </c>
    </row>
    <row r="561103" spans="9:23" x14ac:dyDescent="0.35">
      <c r="I561103" s="56" t="s">
        <v>16</v>
      </c>
      <c r="N561103" s="56" t="s">
        <v>16</v>
      </c>
      <c r="W561103" s="56" t="s">
        <v>16</v>
      </c>
    </row>
    <row r="561229" spans="9:23" x14ac:dyDescent="0.35">
      <c r="I561229" s="54">
        <f t="shared" ref="I561229" si="26361">I561228-I561227</f>
        <v>0</v>
      </c>
      <c r="N561229" s="54">
        <f t="shared" ref="N561229" si="26362">N561228-N561227</f>
        <v>0</v>
      </c>
      <c r="W561229" s="54">
        <f t="shared" ref="W561229" si="26363">W561228-W561227</f>
        <v>0</v>
      </c>
    </row>
    <row r="561230" spans="9:23" x14ac:dyDescent="0.35">
      <c r="I561230" s="55">
        <f t="shared" ref="I561230" si="26364">I561228-I561216</f>
        <v>0</v>
      </c>
      <c r="N561230" s="55">
        <f t="shared" ref="N561230" si="26365">N561228-N561216</f>
        <v>0</v>
      </c>
      <c r="W561230" s="55">
        <f t="shared" ref="W561230" si="26366">W561228-W561216</f>
        <v>0</v>
      </c>
    </row>
    <row r="561231" spans="9:23" x14ac:dyDescent="0.35">
      <c r="I561231" s="56" t="s">
        <v>16</v>
      </c>
      <c r="N561231" s="56" t="s">
        <v>16</v>
      </c>
      <c r="W561231" s="56" t="s">
        <v>16</v>
      </c>
    </row>
    <row r="561357" spans="9:23" x14ac:dyDescent="0.35">
      <c r="I561357" s="54">
        <f t="shared" ref="I561357" si="26367">I561356-I561355</f>
        <v>0</v>
      </c>
      <c r="N561357" s="54">
        <f t="shared" ref="N561357" si="26368">N561356-N561355</f>
        <v>0</v>
      </c>
      <c r="W561357" s="54">
        <f t="shared" ref="W561357" si="26369">W561356-W561355</f>
        <v>0</v>
      </c>
    </row>
    <row r="561358" spans="9:23" x14ac:dyDescent="0.35">
      <c r="I561358" s="55">
        <f t="shared" ref="I561358" si="26370">I561356-I561344</f>
        <v>0</v>
      </c>
      <c r="N561358" s="55">
        <f t="shared" ref="N561358" si="26371">N561356-N561344</f>
        <v>0</v>
      </c>
      <c r="W561358" s="55">
        <f t="shared" ref="W561358" si="26372">W561356-W561344</f>
        <v>0</v>
      </c>
    </row>
    <row r="561359" spans="9:23" x14ac:dyDescent="0.35">
      <c r="I561359" s="56" t="s">
        <v>16</v>
      </c>
      <c r="N561359" s="56" t="s">
        <v>16</v>
      </c>
      <c r="W561359" s="56" t="s">
        <v>16</v>
      </c>
    </row>
    <row r="561485" spans="9:23" x14ac:dyDescent="0.35">
      <c r="I561485" s="54">
        <f t="shared" ref="I561485" si="26373">I561484-I561483</f>
        <v>0</v>
      </c>
      <c r="N561485" s="54">
        <f t="shared" ref="N561485" si="26374">N561484-N561483</f>
        <v>0</v>
      </c>
      <c r="W561485" s="54">
        <f t="shared" ref="W561485" si="26375">W561484-W561483</f>
        <v>0</v>
      </c>
    </row>
    <row r="561486" spans="9:23" x14ac:dyDescent="0.35">
      <c r="I561486" s="55">
        <f t="shared" ref="I561486" si="26376">I561484-I561472</f>
        <v>0</v>
      </c>
      <c r="N561486" s="55">
        <f t="shared" ref="N561486" si="26377">N561484-N561472</f>
        <v>0</v>
      </c>
      <c r="W561486" s="55">
        <f t="shared" ref="W561486" si="26378">W561484-W561472</f>
        <v>0</v>
      </c>
    </row>
    <row r="561487" spans="9:23" x14ac:dyDescent="0.35">
      <c r="I561487" s="56" t="s">
        <v>16</v>
      </c>
      <c r="N561487" s="56" t="s">
        <v>16</v>
      </c>
      <c r="W561487" s="56" t="s">
        <v>16</v>
      </c>
    </row>
    <row r="561613" spans="9:23" x14ac:dyDescent="0.35">
      <c r="I561613" s="54">
        <f t="shared" ref="I561613" si="26379">I561612-I561611</f>
        <v>0</v>
      </c>
      <c r="N561613" s="54">
        <f t="shared" ref="N561613" si="26380">N561612-N561611</f>
        <v>0</v>
      </c>
      <c r="W561613" s="54">
        <f t="shared" ref="W561613" si="26381">W561612-W561611</f>
        <v>0</v>
      </c>
    </row>
    <row r="561614" spans="9:23" x14ac:dyDescent="0.35">
      <c r="I561614" s="55">
        <f t="shared" ref="I561614" si="26382">I561612-I561600</f>
        <v>0</v>
      </c>
      <c r="N561614" s="55">
        <f t="shared" ref="N561614" si="26383">N561612-N561600</f>
        <v>0</v>
      </c>
      <c r="W561614" s="55">
        <f t="shared" ref="W561614" si="26384">W561612-W561600</f>
        <v>0</v>
      </c>
    </row>
    <row r="561615" spans="9:23" x14ac:dyDescent="0.35">
      <c r="I561615" s="56" t="s">
        <v>16</v>
      </c>
      <c r="N561615" s="56" t="s">
        <v>16</v>
      </c>
      <c r="W561615" s="56" t="s">
        <v>16</v>
      </c>
    </row>
    <row r="561741" spans="9:23" x14ac:dyDescent="0.35">
      <c r="I561741" s="54">
        <f t="shared" ref="I561741" si="26385">I561740-I561739</f>
        <v>0</v>
      </c>
      <c r="N561741" s="54">
        <f t="shared" ref="N561741" si="26386">N561740-N561739</f>
        <v>0</v>
      </c>
      <c r="W561741" s="54">
        <f t="shared" ref="W561741" si="26387">W561740-W561739</f>
        <v>0</v>
      </c>
    </row>
    <row r="561742" spans="9:23" x14ac:dyDescent="0.35">
      <c r="I561742" s="55">
        <f t="shared" ref="I561742" si="26388">I561740-I561728</f>
        <v>0</v>
      </c>
      <c r="N561742" s="55">
        <f t="shared" ref="N561742" si="26389">N561740-N561728</f>
        <v>0</v>
      </c>
      <c r="W561742" s="55">
        <f t="shared" ref="W561742" si="26390">W561740-W561728</f>
        <v>0</v>
      </c>
    </row>
    <row r="561743" spans="9:23" x14ac:dyDescent="0.35">
      <c r="I561743" s="56" t="s">
        <v>16</v>
      </c>
      <c r="N561743" s="56" t="s">
        <v>16</v>
      </c>
      <c r="W561743" s="56" t="s">
        <v>16</v>
      </c>
    </row>
    <row r="561869" spans="9:23" x14ac:dyDescent="0.35">
      <c r="I561869" s="54">
        <f t="shared" ref="I561869" si="26391">I561868-I561867</f>
        <v>0</v>
      </c>
      <c r="N561869" s="54">
        <f t="shared" ref="N561869" si="26392">N561868-N561867</f>
        <v>0</v>
      </c>
      <c r="W561869" s="54">
        <f t="shared" ref="W561869" si="26393">W561868-W561867</f>
        <v>0</v>
      </c>
    </row>
    <row r="561870" spans="9:23" x14ac:dyDescent="0.35">
      <c r="I561870" s="55">
        <f t="shared" ref="I561870" si="26394">I561868-I561856</f>
        <v>0</v>
      </c>
      <c r="N561870" s="55">
        <f t="shared" ref="N561870" si="26395">N561868-N561856</f>
        <v>0</v>
      </c>
      <c r="W561870" s="55">
        <f t="shared" ref="W561870" si="26396">W561868-W561856</f>
        <v>0</v>
      </c>
    </row>
    <row r="561871" spans="9:23" x14ac:dyDescent="0.35">
      <c r="I561871" s="56" t="s">
        <v>16</v>
      </c>
      <c r="N561871" s="56" t="s">
        <v>16</v>
      </c>
      <c r="W561871" s="56" t="s">
        <v>16</v>
      </c>
    </row>
    <row r="561997" spans="9:23" x14ac:dyDescent="0.35">
      <c r="I561997" s="54">
        <f t="shared" ref="I561997" si="26397">I561996-I561995</f>
        <v>0</v>
      </c>
      <c r="N561997" s="54">
        <f t="shared" ref="N561997" si="26398">N561996-N561995</f>
        <v>0</v>
      </c>
      <c r="W561997" s="54">
        <f t="shared" ref="W561997" si="26399">W561996-W561995</f>
        <v>0</v>
      </c>
    </row>
    <row r="561998" spans="9:23" x14ac:dyDescent="0.35">
      <c r="I561998" s="55">
        <f t="shared" ref="I561998" si="26400">I561996-I561984</f>
        <v>0</v>
      </c>
      <c r="N561998" s="55">
        <f t="shared" ref="N561998" si="26401">N561996-N561984</f>
        <v>0</v>
      </c>
      <c r="W561998" s="55">
        <f t="shared" ref="W561998" si="26402">W561996-W561984</f>
        <v>0</v>
      </c>
    </row>
    <row r="561999" spans="9:23" x14ac:dyDescent="0.35">
      <c r="I561999" s="56" t="s">
        <v>16</v>
      </c>
      <c r="N561999" s="56" t="s">
        <v>16</v>
      </c>
      <c r="W561999" s="56" t="s">
        <v>16</v>
      </c>
    </row>
    <row r="562125" spans="9:23" x14ac:dyDescent="0.35">
      <c r="I562125" s="54">
        <f t="shared" ref="I562125" si="26403">I562124-I562123</f>
        <v>0</v>
      </c>
      <c r="N562125" s="54">
        <f t="shared" ref="N562125" si="26404">N562124-N562123</f>
        <v>0</v>
      </c>
      <c r="W562125" s="54">
        <f t="shared" ref="W562125" si="26405">W562124-W562123</f>
        <v>0</v>
      </c>
    </row>
    <row r="562126" spans="9:23" x14ac:dyDescent="0.35">
      <c r="I562126" s="55">
        <f t="shared" ref="I562126" si="26406">I562124-I562112</f>
        <v>0</v>
      </c>
      <c r="N562126" s="55">
        <f t="shared" ref="N562126" si="26407">N562124-N562112</f>
        <v>0</v>
      </c>
      <c r="W562126" s="55">
        <f t="shared" ref="W562126" si="26408">W562124-W562112</f>
        <v>0</v>
      </c>
    </row>
    <row r="562127" spans="9:23" x14ac:dyDescent="0.35">
      <c r="I562127" s="56" t="s">
        <v>16</v>
      </c>
      <c r="N562127" s="56" t="s">
        <v>16</v>
      </c>
      <c r="W562127" s="56" t="s">
        <v>16</v>
      </c>
    </row>
    <row r="562253" spans="9:23" x14ac:dyDescent="0.35">
      <c r="I562253" s="54">
        <f t="shared" ref="I562253" si="26409">I562252-I562251</f>
        <v>0</v>
      </c>
      <c r="N562253" s="54">
        <f t="shared" ref="N562253" si="26410">N562252-N562251</f>
        <v>0</v>
      </c>
      <c r="W562253" s="54">
        <f t="shared" ref="W562253" si="26411">W562252-W562251</f>
        <v>0</v>
      </c>
    </row>
    <row r="562254" spans="9:23" x14ac:dyDescent="0.35">
      <c r="I562254" s="55">
        <f t="shared" ref="I562254" si="26412">I562252-I562240</f>
        <v>0</v>
      </c>
      <c r="N562254" s="55">
        <f t="shared" ref="N562254" si="26413">N562252-N562240</f>
        <v>0</v>
      </c>
      <c r="W562254" s="55">
        <f t="shared" ref="W562254" si="26414">W562252-W562240</f>
        <v>0</v>
      </c>
    </row>
    <row r="562255" spans="9:23" x14ac:dyDescent="0.35">
      <c r="I562255" s="56" t="s">
        <v>16</v>
      </c>
      <c r="N562255" s="56" t="s">
        <v>16</v>
      </c>
      <c r="W562255" s="56" t="s">
        <v>16</v>
      </c>
    </row>
    <row r="562381" spans="9:23" x14ac:dyDescent="0.35">
      <c r="I562381" s="54">
        <f t="shared" ref="I562381" si="26415">I562380-I562379</f>
        <v>0</v>
      </c>
      <c r="N562381" s="54">
        <f t="shared" ref="N562381" si="26416">N562380-N562379</f>
        <v>0</v>
      </c>
      <c r="W562381" s="54">
        <f t="shared" ref="W562381" si="26417">W562380-W562379</f>
        <v>0</v>
      </c>
    </row>
    <row r="562382" spans="9:23" x14ac:dyDescent="0.35">
      <c r="I562382" s="55">
        <f t="shared" ref="I562382" si="26418">I562380-I562368</f>
        <v>0</v>
      </c>
      <c r="N562382" s="55">
        <f t="shared" ref="N562382" si="26419">N562380-N562368</f>
        <v>0</v>
      </c>
      <c r="W562382" s="55">
        <f t="shared" ref="W562382" si="26420">W562380-W562368</f>
        <v>0</v>
      </c>
    </row>
    <row r="562383" spans="9:23" x14ac:dyDescent="0.35">
      <c r="I562383" s="56" t="s">
        <v>16</v>
      </c>
      <c r="N562383" s="56" t="s">
        <v>16</v>
      </c>
      <c r="W562383" s="56" t="s">
        <v>16</v>
      </c>
    </row>
    <row r="562509" spans="9:23" x14ac:dyDescent="0.35">
      <c r="I562509" s="54">
        <f t="shared" ref="I562509" si="26421">I562508-I562507</f>
        <v>0</v>
      </c>
      <c r="N562509" s="54">
        <f t="shared" ref="N562509" si="26422">N562508-N562507</f>
        <v>0</v>
      </c>
      <c r="W562509" s="54">
        <f t="shared" ref="W562509" si="26423">W562508-W562507</f>
        <v>0</v>
      </c>
    </row>
    <row r="562510" spans="9:23" x14ac:dyDescent="0.35">
      <c r="I562510" s="55">
        <f t="shared" ref="I562510" si="26424">I562508-I562496</f>
        <v>0</v>
      </c>
      <c r="N562510" s="55">
        <f t="shared" ref="N562510" si="26425">N562508-N562496</f>
        <v>0</v>
      </c>
      <c r="W562510" s="55">
        <f t="shared" ref="W562510" si="26426">W562508-W562496</f>
        <v>0</v>
      </c>
    </row>
    <row r="562511" spans="9:23" x14ac:dyDescent="0.35">
      <c r="I562511" s="56" t="s">
        <v>16</v>
      </c>
      <c r="N562511" s="56" t="s">
        <v>16</v>
      </c>
      <c r="W562511" s="56" t="s">
        <v>16</v>
      </c>
    </row>
    <row r="562637" spans="9:23" x14ac:dyDescent="0.35">
      <c r="I562637" s="54">
        <f t="shared" ref="I562637" si="26427">I562636-I562635</f>
        <v>0</v>
      </c>
      <c r="N562637" s="54">
        <f t="shared" ref="N562637" si="26428">N562636-N562635</f>
        <v>0</v>
      </c>
      <c r="W562637" s="54">
        <f t="shared" ref="W562637" si="26429">W562636-W562635</f>
        <v>0</v>
      </c>
    </row>
    <row r="562638" spans="9:23" x14ac:dyDescent="0.35">
      <c r="I562638" s="55">
        <f t="shared" ref="I562638" si="26430">I562636-I562624</f>
        <v>0</v>
      </c>
      <c r="N562638" s="55">
        <f t="shared" ref="N562638" si="26431">N562636-N562624</f>
        <v>0</v>
      </c>
      <c r="W562638" s="55">
        <f t="shared" ref="W562638" si="26432">W562636-W562624</f>
        <v>0</v>
      </c>
    </row>
    <row r="562639" spans="9:23" x14ac:dyDescent="0.35">
      <c r="I562639" s="56" t="s">
        <v>16</v>
      </c>
      <c r="N562639" s="56" t="s">
        <v>16</v>
      </c>
      <c r="W562639" s="56" t="s">
        <v>16</v>
      </c>
    </row>
    <row r="562765" spans="9:23" x14ac:dyDescent="0.35">
      <c r="I562765" s="54">
        <f t="shared" ref="I562765" si="26433">I562764-I562763</f>
        <v>0</v>
      </c>
      <c r="N562765" s="54">
        <f t="shared" ref="N562765" si="26434">N562764-N562763</f>
        <v>0</v>
      </c>
      <c r="W562765" s="54">
        <f t="shared" ref="W562765" si="26435">W562764-W562763</f>
        <v>0</v>
      </c>
    </row>
    <row r="562766" spans="9:23" x14ac:dyDescent="0.35">
      <c r="I562766" s="55">
        <f t="shared" ref="I562766" si="26436">I562764-I562752</f>
        <v>0</v>
      </c>
      <c r="N562766" s="55">
        <f t="shared" ref="N562766" si="26437">N562764-N562752</f>
        <v>0</v>
      </c>
      <c r="W562766" s="55">
        <f t="shared" ref="W562766" si="26438">W562764-W562752</f>
        <v>0</v>
      </c>
    </row>
    <row r="562767" spans="9:23" x14ac:dyDescent="0.35">
      <c r="I562767" s="56" t="s">
        <v>16</v>
      </c>
      <c r="N562767" s="56" t="s">
        <v>16</v>
      </c>
      <c r="W562767" s="56" t="s">
        <v>16</v>
      </c>
    </row>
    <row r="562893" spans="9:23" x14ac:dyDescent="0.35">
      <c r="I562893" s="54">
        <f t="shared" ref="I562893" si="26439">I562892-I562891</f>
        <v>0</v>
      </c>
      <c r="N562893" s="54">
        <f t="shared" ref="N562893" si="26440">N562892-N562891</f>
        <v>0</v>
      </c>
      <c r="W562893" s="54">
        <f t="shared" ref="W562893" si="26441">W562892-W562891</f>
        <v>0</v>
      </c>
    </row>
    <row r="562894" spans="9:23" x14ac:dyDescent="0.35">
      <c r="I562894" s="55">
        <f t="shared" ref="I562894" si="26442">I562892-I562880</f>
        <v>0</v>
      </c>
      <c r="N562894" s="55">
        <f t="shared" ref="N562894" si="26443">N562892-N562880</f>
        <v>0</v>
      </c>
      <c r="W562894" s="55">
        <f t="shared" ref="W562894" si="26444">W562892-W562880</f>
        <v>0</v>
      </c>
    </row>
    <row r="562895" spans="9:23" x14ac:dyDescent="0.35">
      <c r="I562895" s="56" t="s">
        <v>16</v>
      </c>
      <c r="N562895" s="56" t="s">
        <v>16</v>
      </c>
      <c r="W562895" s="56" t="s">
        <v>16</v>
      </c>
    </row>
    <row r="563021" spans="9:23" x14ac:dyDescent="0.35">
      <c r="I563021" s="54">
        <f t="shared" ref="I563021" si="26445">I563020-I563019</f>
        <v>0</v>
      </c>
      <c r="N563021" s="54">
        <f t="shared" ref="N563021" si="26446">N563020-N563019</f>
        <v>0</v>
      </c>
      <c r="W563021" s="54">
        <f t="shared" ref="W563021" si="26447">W563020-W563019</f>
        <v>0</v>
      </c>
    </row>
    <row r="563022" spans="9:23" x14ac:dyDescent="0.35">
      <c r="I563022" s="55">
        <f t="shared" ref="I563022" si="26448">I563020-I563008</f>
        <v>0</v>
      </c>
      <c r="N563022" s="55">
        <f t="shared" ref="N563022" si="26449">N563020-N563008</f>
        <v>0</v>
      </c>
      <c r="W563022" s="55">
        <f t="shared" ref="W563022" si="26450">W563020-W563008</f>
        <v>0</v>
      </c>
    </row>
    <row r="563023" spans="9:23" x14ac:dyDescent="0.35">
      <c r="I563023" s="56" t="s">
        <v>16</v>
      </c>
      <c r="N563023" s="56" t="s">
        <v>16</v>
      </c>
      <c r="W563023" s="56" t="s">
        <v>16</v>
      </c>
    </row>
    <row r="563149" spans="9:23" x14ac:dyDescent="0.35">
      <c r="I563149" s="54">
        <f t="shared" ref="I563149" si="26451">I563148-I563147</f>
        <v>0</v>
      </c>
      <c r="N563149" s="54">
        <f t="shared" ref="N563149" si="26452">N563148-N563147</f>
        <v>0</v>
      </c>
      <c r="W563149" s="54">
        <f t="shared" ref="W563149" si="26453">W563148-W563147</f>
        <v>0</v>
      </c>
    </row>
    <row r="563150" spans="9:23" x14ac:dyDescent="0.35">
      <c r="I563150" s="55">
        <f t="shared" ref="I563150" si="26454">I563148-I563136</f>
        <v>0</v>
      </c>
      <c r="N563150" s="55">
        <f t="shared" ref="N563150" si="26455">N563148-N563136</f>
        <v>0</v>
      </c>
      <c r="W563150" s="55">
        <f t="shared" ref="W563150" si="26456">W563148-W563136</f>
        <v>0</v>
      </c>
    </row>
    <row r="563151" spans="9:23" x14ac:dyDescent="0.35">
      <c r="I563151" s="56" t="s">
        <v>16</v>
      </c>
      <c r="N563151" s="56" t="s">
        <v>16</v>
      </c>
      <c r="W563151" s="56" t="s">
        <v>16</v>
      </c>
    </row>
    <row r="563277" spans="9:23" x14ac:dyDescent="0.35">
      <c r="I563277" s="54">
        <f t="shared" ref="I563277" si="26457">I563276-I563275</f>
        <v>0</v>
      </c>
      <c r="N563277" s="54">
        <f t="shared" ref="N563277" si="26458">N563276-N563275</f>
        <v>0</v>
      </c>
      <c r="W563277" s="54">
        <f t="shared" ref="W563277" si="26459">W563276-W563275</f>
        <v>0</v>
      </c>
    </row>
    <row r="563278" spans="9:23" x14ac:dyDescent="0.35">
      <c r="I563278" s="55">
        <f t="shared" ref="I563278" si="26460">I563276-I563264</f>
        <v>0</v>
      </c>
      <c r="N563278" s="55">
        <f t="shared" ref="N563278" si="26461">N563276-N563264</f>
        <v>0</v>
      </c>
      <c r="W563278" s="55">
        <f t="shared" ref="W563278" si="26462">W563276-W563264</f>
        <v>0</v>
      </c>
    </row>
    <row r="563279" spans="9:23" x14ac:dyDescent="0.35">
      <c r="I563279" s="56" t="s">
        <v>16</v>
      </c>
      <c r="N563279" s="56" t="s">
        <v>16</v>
      </c>
      <c r="W563279" s="56" t="s">
        <v>16</v>
      </c>
    </row>
    <row r="563405" spans="9:23" x14ac:dyDescent="0.35">
      <c r="I563405" s="54">
        <f t="shared" ref="I563405" si="26463">I563404-I563403</f>
        <v>0</v>
      </c>
      <c r="N563405" s="54">
        <f t="shared" ref="N563405" si="26464">N563404-N563403</f>
        <v>0</v>
      </c>
      <c r="W563405" s="54">
        <f t="shared" ref="W563405" si="26465">W563404-W563403</f>
        <v>0</v>
      </c>
    </row>
    <row r="563406" spans="9:23" x14ac:dyDescent="0.35">
      <c r="I563406" s="55">
        <f t="shared" ref="I563406" si="26466">I563404-I563392</f>
        <v>0</v>
      </c>
      <c r="N563406" s="55">
        <f t="shared" ref="N563406" si="26467">N563404-N563392</f>
        <v>0</v>
      </c>
      <c r="W563406" s="55">
        <f t="shared" ref="W563406" si="26468">W563404-W563392</f>
        <v>0</v>
      </c>
    </row>
    <row r="563407" spans="9:23" x14ac:dyDescent="0.35">
      <c r="I563407" s="56" t="s">
        <v>16</v>
      </c>
      <c r="N563407" s="56" t="s">
        <v>16</v>
      </c>
      <c r="W563407" s="56" t="s">
        <v>16</v>
      </c>
    </row>
    <row r="563533" spans="9:23" x14ac:dyDescent="0.35">
      <c r="I563533" s="54">
        <f t="shared" ref="I563533" si="26469">I563532-I563531</f>
        <v>0</v>
      </c>
      <c r="N563533" s="54">
        <f t="shared" ref="N563533" si="26470">N563532-N563531</f>
        <v>0</v>
      </c>
      <c r="W563533" s="54">
        <f t="shared" ref="W563533" si="26471">W563532-W563531</f>
        <v>0</v>
      </c>
    </row>
    <row r="563534" spans="9:23" x14ac:dyDescent="0.35">
      <c r="I563534" s="55">
        <f t="shared" ref="I563534" si="26472">I563532-I563520</f>
        <v>0</v>
      </c>
      <c r="N563534" s="55">
        <f t="shared" ref="N563534" si="26473">N563532-N563520</f>
        <v>0</v>
      </c>
      <c r="W563534" s="55">
        <f t="shared" ref="W563534" si="26474">W563532-W563520</f>
        <v>0</v>
      </c>
    </row>
    <row r="563535" spans="9:23" x14ac:dyDescent="0.35">
      <c r="I563535" s="56" t="s">
        <v>16</v>
      </c>
      <c r="N563535" s="56" t="s">
        <v>16</v>
      </c>
      <c r="W563535" s="56" t="s">
        <v>16</v>
      </c>
    </row>
    <row r="563661" spans="9:23" x14ac:dyDescent="0.35">
      <c r="I563661" s="54">
        <f t="shared" ref="I563661" si="26475">I563660-I563659</f>
        <v>0</v>
      </c>
      <c r="N563661" s="54">
        <f t="shared" ref="N563661" si="26476">N563660-N563659</f>
        <v>0</v>
      </c>
      <c r="W563661" s="54">
        <f t="shared" ref="W563661" si="26477">W563660-W563659</f>
        <v>0</v>
      </c>
    </row>
    <row r="563662" spans="9:23" x14ac:dyDescent="0.35">
      <c r="I563662" s="55">
        <f t="shared" ref="I563662" si="26478">I563660-I563648</f>
        <v>0</v>
      </c>
      <c r="N563662" s="55">
        <f t="shared" ref="N563662" si="26479">N563660-N563648</f>
        <v>0</v>
      </c>
      <c r="W563662" s="55">
        <f t="shared" ref="W563662" si="26480">W563660-W563648</f>
        <v>0</v>
      </c>
    </row>
    <row r="563663" spans="9:23" x14ac:dyDescent="0.35">
      <c r="I563663" s="56" t="s">
        <v>16</v>
      </c>
      <c r="N563663" s="56" t="s">
        <v>16</v>
      </c>
      <c r="W563663" s="56" t="s">
        <v>16</v>
      </c>
    </row>
    <row r="563789" spans="9:23" x14ac:dyDescent="0.35">
      <c r="I563789" s="54">
        <f t="shared" ref="I563789" si="26481">I563788-I563787</f>
        <v>0</v>
      </c>
      <c r="N563789" s="54">
        <f t="shared" ref="N563789" si="26482">N563788-N563787</f>
        <v>0</v>
      </c>
      <c r="W563789" s="54">
        <f t="shared" ref="W563789" si="26483">W563788-W563787</f>
        <v>0</v>
      </c>
    </row>
    <row r="563790" spans="9:23" x14ac:dyDescent="0.35">
      <c r="I563790" s="55">
        <f t="shared" ref="I563790" si="26484">I563788-I563776</f>
        <v>0</v>
      </c>
      <c r="N563790" s="55">
        <f t="shared" ref="N563790" si="26485">N563788-N563776</f>
        <v>0</v>
      </c>
      <c r="W563790" s="55">
        <f t="shared" ref="W563790" si="26486">W563788-W563776</f>
        <v>0</v>
      </c>
    </row>
    <row r="563791" spans="9:23" x14ac:dyDescent="0.35">
      <c r="I563791" s="56" t="s">
        <v>16</v>
      </c>
      <c r="N563791" s="56" t="s">
        <v>16</v>
      </c>
      <c r="W563791" s="56" t="s">
        <v>16</v>
      </c>
    </row>
    <row r="563917" spans="9:23" x14ac:dyDescent="0.35">
      <c r="I563917" s="54">
        <f t="shared" ref="I563917" si="26487">I563916-I563915</f>
        <v>0</v>
      </c>
      <c r="N563917" s="54">
        <f t="shared" ref="N563917" si="26488">N563916-N563915</f>
        <v>0</v>
      </c>
      <c r="W563917" s="54">
        <f t="shared" ref="W563917" si="26489">W563916-W563915</f>
        <v>0</v>
      </c>
    </row>
    <row r="563918" spans="9:23" x14ac:dyDescent="0.35">
      <c r="I563918" s="55">
        <f t="shared" ref="I563918" si="26490">I563916-I563904</f>
        <v>0</v>
      </c>
      <c r="N563918" s="55">
        <f t="shared" ref="N563918" si="26491">N563916-N563904</f>
        <v>0</v>
      </c>
      <c r="W563918" s="55">
        <f t="shared" ref="W563918" si="26492">W563916-W563904</f>
        <v>0</v>
      </c>
    </row>
    <row r="563919" spans="9:23" x14ac:dyDescent="0.35">
      <c r="I563919" s="56" t="s">
        <v>16</v>
      </c>
      <c r="N563919" s="56" t="s">
        <v>16</v>
      </c>
      <c r="W563919" s="56" t="s">
        <v>16</v>
      </c>
    </row>
    <row r="564045" spans="9:23" x14ac:dyDescent="0.35">
      <c r="I564045" s="54">
        <f t="shared" ref="I564045" si="26493">I564044-I564043</f>
        <v>0</v>
      </c>
      <c r="N564045" s="54">
        <f t="shared" ref="N564045" si="26494">N564044-N564043</f>
        <v>0</v>
      </c>
      <c r="W564045" s="54">
        <f t="shared" ref="W564045" si="26495">W564044-W564043</f>
        <v>0</v>
      </c>
    </row>
    <row r="564046" spans="9:23" x14ac:dyDescent="0.35">
      <c r="I564046" s="55">
        <f t="shared" ref="I564046" si="26496">I564044-I564032</f>
        <v>0</v>
      </c>
      <c r="N564046" s="55">
        <f t="shared" ref="N564046" si="26497">N564044-N564032</f>
        <v>0</v>
      </c>
      <c r="W564046" s="55">
        <f t="shared" ref="W564046" si="26498">W564044-W564032</f>
        <v>0</v>
      </c>
    </row>
    <row r="564047" spans="9:23" x14ac:dyDescent="0.35">
      <c r="I564047" s="56" t="s">
        <v>16</v>
      </c>
      <c r="N564047" s="56" t="s">
        <v>16</v>
      </c>
      <c r="W564047" s="56" t="s">
        <v>16</v>
      </c>
    </row>
    <row r="564173" spans="9:23" x14ac:dyDescent="0.35">
      <c r="I564173" s="54">
        <f t="shared" ref="I564173" si="26499">I564172-I564171</f>
        <v>0</v>
      </c>
      <c r="N564173" s="54">
        <f t="shared" ref="N564173" si="26500">N564172-N564171</f>
        <v>0</v>
      </c>
      <c r="W564173" s="54">
        <f t="shared" ref="W564173" si="26501">W564172-W564171</f>
        <v>0</v>
      </c>
    </row>
    <row r="564174" spans="9:23" x14ac:dyDescent="0.35">
      <c r="I564174" s="55">
        <f t="shared" ref="I564174" si="26502">I564172-I564160</f>
        <v>0</v>
      </c>
      <c r="N564174" s="55">
        <f t="shared" ref="N564174" si="26503">N564172-N564160</f>
        <v>0</v>
      </c>
      <c r="W564174" s="55">
        <f t="shared" ref="W564174" si="26504">W564172-W564160</f>
        <v>0</v>
      </c>
    </row>
    <row r="564175" spans="9:23" x14ac:dyDescent="0.35">
      <c r="I564175" s="56" t="s">
        <v>16</v>
      </c>
      <c r="N564175" s="56" t="s">
        <v>16</v>
      </c>
      <c r="W564175" s="56" t="s">
        <v>16</v>
      </c>
    </row>
    <row r="564301" spans="9:23" x14ac:dyDescent="0.35">
      <c r="I564301" s="54">
        <f t="shared" ref="I564301" si="26505">I564300-I564299</f>
        <v>0</v>
      </c>
      <c r="N564301" s="54">
        <f t="shared" ref="N564301" si="26506">N564300-N564299</f>
        <v>0</v>
      </c>
      <c r="W564301" s="54">
        <f t="shared" ref="W564301" si="26507">W564300-W564299</f>
        <v>0</v>
      </c>
    </row>
    <row r="564302" spans="9:23" x14ac:dyDescent="0.35">
      <c r="I564302" s="55">
        <f t="shared" ref="I564302" si="26508">I564300-I564288</f>
        <v>0</v>
      </c>
      <c r="N564302" s="55">
        <f t="shared" ref="N564302" si="26509">N564300-N564288</f>
        <v>0</v>
      </c>
      <c r="W564302" s="55">
        <f t="shared" ref="W564302" si="26510">W564300-W564288</f>
        <v>0</v>
      </c>
    </row>
    <row r="564303" spans="9:23" x14ac:dyDescent="0.35">
      <c r="I564303" s="56" t="s">
        <v>16</v>
      </c>
      <c r="N564303" s="56" t="s">
        <v>16</v>
      </c>
      <c r="W564303" s="56" t="s">
        <v>16</v>
      </c>
    </row>
    <row r="564429" spans="9:23" x14ac:dyDescent="0.35">
      <c r="I564429" s="54">
        <f t="shared" ref="I564429" si="26511">I564428-I564427</f>
        <v>0</v>
      </c>
      <c r="N564429" s="54">
        <f t="shared" ref="N564429" si="26512">N564428-N564427</f>
        <v>0</v>
      </c>
      <c r="W564429" s="54">
        <f t="shared" ref="W564429" si="26513">W564428-W564427</f>
        <v>0</v>
      </c>
    </row>
    <row r="564430" spans="9:23" x14ac:dyDescent="0.35">
      <c r="I564430" s="55">
        <f t="shared" ref="I564430" si="26514">I564428-I564416</f>
        <v>0</v>
      </c>
      <c r="N564430" s="55">
        <f t="shared" ref="N564430" si="26515">N564428-N564416</f>
        <v>0</v>
      </c>
      <c r="W564430" s="55">
        <f t="shared" ref="W564430" si="26516">W564428-W564416</f>
        <v>0</v>
      </c>
    </row>
    <row r="564431" spans="9:23" x14ac:dyDescent="0.35">
      <c r="I564431" s="56" t="s">
        <v>16</v>
      </c>
      <c r="N564431" s="56" t="s">
        <v>16</v>
      </c>
      <c r="W564431" s="56" t="s">
        <v>16</v>
      </c>
    </row>
    <row r="564557" spans="9:23" x14ac:dyDescent="0.35">
      <c r="I564557" s="54">
        <f t="shared" ref="I564557" si="26517">I564556-I564555</f>
        <v>0</v>
      </c>
      <c r="N564557" s="54">
        <f t="shared" ref="N564557" si="26518">N564556-N564555</f>
        <v>0</v>
      </c>
      <c r="W564557" s="54">
        <f t="shared" ref="W564557" si="26519">W564556-W564555</f>
        <v>0</v>
      </c>
    </row>
    <row r="564558" spans="9:23" x14ac:dyDescent="0.35">
      <c r="I564558" s="55">
        <f t="shared" ref="I564558" si="26520">I564556-I564544</f>
        <v>0</v>
      </c>
      <c r="N564558" s="55">
        <f t="shared" ref="N564558" si="26521">N564556-N564544</f>
        <v>0</v>
      </c>
      <c r="W564558" s="55">
        <f t="shared" ref="W564558" si="26522">W564556-W564544</f>
        <v>0</v>
      </c>
    </row>
    <row r="564559" spans="9:23" x14ac:dyDescent="0.35">
      <c r="I564559" s="56" t="s">
        <v>16</v>
      </c>
      <c r="N564559" s="56" t="s">
        <v>16</v>
      </c>
      <c r="W564559" s="56" t="s">
        <v>16</v>
      </c>
    </row>
    <row r="564685" spans="9:23" x14ac:dyDescent="0.35">
      <c r="I564685" s="54">
        <f t="shared" ref="I564685" si="26523">I564684-I564683</f>
        <v>0</v>
      </c>
      <c r="N564685" s="54">
        <f t="shared" ref="N564685" si="26524">N564684-N564683</f>
        <v>0</v>
      </c>
      <c r="W564685" s="54">
        <f t="shared" ref="W564685" si="26525">W564684-W564683</f>
        <v>0</v>
      </c>
    </row>
    <row r="564686" spans="9:23" x14ac:dyDescent="0.35">
      <c r="I564686" s="55">
        <f t="shared" ref="I564686" si="26526">I564684-I564672</f>
        <v>0</v>
      </c>
      <c r="N564686" s="55">
        <f t="shared" ref="N564686" si="26527">N564684-N564672</f>
        <v>0</v>
      </c>
      <c r="W564686" s="55">
        <f t="shared" ref="W564686" si="26528">W564684-W564672</f>
        <v>0</v>
      </c>
    </row>
    <row r="564687" spans="9:23" x14ac:dyDescent="0.35">
      <c r="I564687" s="56" t="s">
        <v>16</v>
      </c>
      <c r="N564687" s="56" t="s">
        <v>16</v>
      </c>
      <c r="W564687" s="56" t="s">
        <v>16</v>
      </c>
    </row>
    <row r="564813" spans="9:23" x14ac:dyDescent="0.35">
      <c r="I564813" s="54">
        <f t="shared" ref="I564813" si="26529">I564812-I564811</f>
        <v>0</v>
      </c>
      <c r="N564813" s="54">
        <f t="shared" ref="N564813" si="26530">N564812-N564811</f>
        <v>0</v>
      </c>
      <c r="W564813" s="54">
        <f t="shared" ref="W564813" si="26531">W564812-W564811</f>
        <v>0</v>
      </c>
    </row>
    <row r="564814" spans="9:23" x14ac:dyDescent="0.35">
      <c r="I564814" s="55">
        <f t="shared" ref="I564814" si="26532">I564812-I564800</f>
        <v>0</v>
      </c>
      <c r="N564814" s="55">
        <f t="shared" ref="N564814" si="26533">N564812-N564800</f>
        <v>0</v>
      </c>
      <c r="W564814" s="55">
        <f t="shared" ref="W564814" si="26534">W564812-W564800</f>
        <v>0</v>
      </c>
    </row>
    <row r="564815" spans="9:23" x14ac:dyDescent="0.35">
      <c r="I564815" s="56" t="s">
        <v>16</v>
      </c>
      <c r="N564815" s="56" t="s">
        <v>16</v>
      </c>
      <c r="W564815" s="56" t="s">
        <v>16</v>
      </c>
    </row>
    <row r="564941" spans="9:23" x14ac:dyDescent="0.35">
      <c r="I564941" s="54">
        <f t="shared" ref="I564941" si="26535">I564940-I564939</f>
        <v>0</v>
      </c>
      <c r="N564941" s="54">
        <f t="shared" ref="N564941" si="26536">N564940-N564939</f>
        <v>0</v>
      </c>
      <c r="W564941" s="54">
        <f t="shared" ref="W564941" si="26537">W564940-W564939</f>
        <v>0</v>
      </c>
    </row>
    <row r="564942" spans="9:23" x14ac:dyDescent="0.35">
      <c r="I564942" s="55">
        <f t="shared" ref="I564942" si="26538">I564940-I564928</f>
        <v>0</v>
      </c>
      <c r="N564942" s="55">
        <f t="shared" ref="N564942" si="26539">N564940-N564928</f>
        <v>0</v>
      </c>
      <c r="W564942" s="55">
        <f t="shared" ref="W564942" si="26540">W564940-W564928</f>
        <v>0</v>
      </c>
    </row>
    <row r="564943" spans="9:23" x14ac:dyDescent="0.35">
      <c r="I564943" s="56" t="s">
        <v>16</v>
      </c>
      <c r="N564943" s="56" t="s">
        <v>16</v>
      </c>
      <c r="W564943" s="56" t="s">
        <v>16</v>
      </c>
    </row>
    <row r="565069" spans="9:23" x14ac:dyDescent="0.35">
      <c r="I565069" s="54">
        <f t="shared" ref="I565069" si="26541">I565068-I565067</f>
        <v>0</v>
      </c>
      <c r="N565069" s="54">
        <f t="shared" ref="N565069" si="26542">N565068-N565067</f>
        <v>0</v>
      </c>
      <c r="W565069" s="54">
        <f t="shared" ref="W565069" si="26543">W565068-W565067</f>
        <v>0</v>
      </c>
    </row>
    <row r="565070" spans="9:23" x14ac:dyDescent="0.35">
      <c r="I565070" s="55">
        <f t="shared" ref="I565070" si="26544">I565068-I565056</f>
        <v>0</v>
      </c>
      <c r="N565070" s="55">
        <f t="shared" ref="N565070" si="26545">N565068-N565056</f>
        <v>0</v>
      </c>
      <c r="W565070" s="55">
        <f t="shared" ref="W565070" si="26546">W565068-W565056</f>
        <v>0</v>
      </c>
    </row>
    <row r="565071" spans="9:23" x14ac:dyDescent="0.35">
      <c r="I565071" s="56" t="s">
        <v>16</v>
      </c>
      <c r="N565071" s="56" t="s">
        <v>16</v>
      </c>
      <c r="W565071" s="56" t="s">
        <v>16</v>
      </c>
    </row>
    <row r="565197" spans="9:23" x14ac:dyDescent="0.35">
      <c r="I565197" s="54">
        <f t="shared" ref="I565197" si="26547">I565196-I565195</f>
        <v>0</v>
      </c>
      <c r="N565197" s="54">
        <f t="shared" ref="N565197" si="26548">N565196-N565195</f>
        <v>0</v>
      </c>
      <c r="W565197" s="54">
        <f t="shared" ref="W565197" si="26549">W565196-W565195</f>
        <v>0</v>
      </c>
    </row>
    <row r="565198" spans="9:23" x14ac:dyDescent="0.35">
      <c r="I565198" s="55">
        <f t="shared" ref="I565198" si="26550">I565196-I565184</f>
        <v>0</v>
      </c>
      <c r="N565198" s="55">
        <f t="shared" ref="N565198" si="26551">N565196-N565184</f>
        <v>0</v>
      </c>
      <c r="W565198" s="55">
        <f t="shared" ref="W565198" si="26552">W565196-W565184</f>
        <v>0</v>
      </c>
    </row>
    <row r="565199" spans="9:23" x14ac:dyDescent="0.35">
      <c r="I565199" s="56" t="s">
        <v>16</v>
      </c>
      <c r="N565199" s="56" t="s">
        <v>16</v>
      </c>
      <c r="W565199" s="56" t="s">
        <v>16</v>
      </c>
    </row>
    <row r="565325" spans="9:23" x14ac:dyDescent="0.35">
      <c r="I565325" s="54">
        <f t="shared" ref="I565325" si="26553">I565324-I565323</f>
        <v>0</v>
      </c>
      <c r="N565325" s="54">
        <f t="shared" ref="N565325" si="26554">N565324-N565323</f>
        <v>0</v>
      </c>
      <c r="W565325" s="54">
        <f t="shared" ref="W565325" si="26555">W565324-W565323</f>
        <v>0</v>
      </c>
    </row>
    <row r="565326" spans="9:23" x14ac:dyDescent="0.35">
      <c r="I565326" s="55">
        <f t="shared" ref="I565326" si="26556">I565324-I565312</f>
        <v>0</v>
      </c>
      <c r="N565326" s="55">
        <f t="shared" ref="N565326" si="26557">N565324-N565312</f>
        <v>0</v>
      </c>
      <c r="W565326" s="55">
        <f t="shared" ref="W565326" si="26558">W565324-W565312</f>
        <v>0</v>
      </c>
    </row>
    <row r="565327" spans="9:23" x14ac:dyDescent="0.35">
      <c r="I565327" s="56" t="s">
        <v>16</v>
      </c>
      <c r="N565327" s="56" t="s">
        <v>16</v>
      </c>
      <c r="W565327" s="56" t="s">
        <v>16</v>
      </c>
    </row>
    <row r="565453" spans="9:23" x14ac:dyDescent="0.35">
      <c r="I565453" s="54">
        <f t="shared" ref="I565453" si="26559">I565452-I565451</f>
        <v>0</v>
      </c>
      <c r="N565453" s="54">
        <f t="shared" ref="N565453" si="26560">N565452-N565451</f>
        <v>0</v>
      </c>
      <c r="W565453" s="54">
        <f t="shared" ref="W565453" si="26561">W565452-W565451</f>
        <v>0</v>
      </c>
    </row>
    <row r="565454" spans="9:23" x14ac:dyDescent="0.35">
      <c r="I565454" s="55">
        <f t="shared" ref="I565454" si="26562">I565452-I565440</f>
        <v>0</v>
      </c>
      <c r="N565454" s="55">
        <f t="shared" ref="N565454" si="26563">N565452-N565440</f>
        <v>0</v>
      </c>
      <c r="W565454" s="55">
        <f t="shared" ref="W565454" si="26564">W565452-W565440</f>
        <v>0</v>
      </c>
    </row>
    <row r="565455" spans="9:23" x14ac:dyDescent="0.35">
      <c r="I565455" s="56" t="s">
        <v>16</v>
      </c>
      <c r="N565455" s="56" t="s">
        <v>16</v>
      </c>
      <c r="W565455" s="56" t="s">
        <v>16</v>
      </c>
    </row>
    <row r="565581" spans="9:23" x14ac:dyDescent="0.35">
      <c r="I565581" s="54">
        <f t="shared" ref="I565581" si="26565">I565580-I565579</f>
        <v>0</v>
      </c>
      <c r="N565581" s="54">
        <f t="shared" ref="N565581" si="26566">N565580-N565579</f>
        <v>0</v>
      </c>
      <c r="W565581" s="54">
        <f t="shared" ref="W565581" si="26567">W565580-W565579</f>
        <v>0</v>
      </c>
    </row>
    <row r="565582" spans="9:23" x14ac:dyDescent="0.35">
      <c r="I565582" s="55">
        <f t="shared" ref="I565582" si="26568">I565580-I565568</f>
        <v>0</v>
      </c>
      <c r="N565582" s="55">
        <f t="shared" ref="N565582" si="26569">N565580-N565568</f>
        <v>0</v>
      </c>
      <c r="W565582" s="55">
        <f t="shared" ref="W565582" si="26570">W565580-W565568</f>
        <v>0</v>
      </c>
    </row>
    <row r="565583" spans="9:23" x14ac:dyDescent="0.35">
      <c r="I565583" s="56" t="s">
        <v>16</v>
      </c>
      <c r="N565583" s="56" t="s">
        <v>16</v>
      </c>
      <c r="W565583" s="56" t="s">
        <v>16</v>
      </c>
    </row>
    <row r="565709" spans="9:23" x14ac:dyDescent="0.35">
      <c r="I565709" s="54">
        <f t="shared" ref="I565709" si="26571">I565708-I565707</f>
        <v>0</v>
      </c>
      <c r="N565709" s="54">
        <f t="shared" ref="N565709" si="26572">N565708-N565707</f>
        <v>0</v>
      </c>
      <c r="W565709" s="54">
        <f t="shared" ref="W565709" si="26573">W565708-W565707</f>
        <v>0</v>
      </c>
    </row>
    <row r="565710" spans="9:23" x14ac:dyDescent="0.35">
      <c r="I565710" s="55">
        <f t="shared" ref="I565710" si="26574">I565708-I565696</f>
        <v>0</v>
      </c>
      <c r="N565710" s="55">
        <f t="shared" ref="N565710" si="26575">N565708-N565696</f>
        <v>0</v>
      </c>
      <c r="W565710" s="55">
        <f t="shared" ref="W565710" si="26576">W565708-W565696</f>
        <v>0</v>
      </c>
    </row>
    <row r="565711" spans="9:23" x14ac:dyDescent="0.35">
      <c r="I565711" s="56" t="s">
        <v>16</v>
      </c>
      <c r="N565711" s="56" t="s">
        <v>16</v>
      </c>
      <c r="W565711" s="56" t="s">
        <v>16</v>
      </c>
    </row>
    <row r="565837" spans="9:23" x14ac:dyDescent="0.35">
      <c r="I565837" s="54">
        <f t="shared" ref="I565837" si="26577">I565836-I565835</f>
        <v>0</v>
      </c>
      <c r="N565837" s="54">
        <f t="shared" ref="N565837" si="26578">N565836-N565835</f>
        <v>0</v>
      </c>
      <c r="W565837" s="54">
        <f t="shared" ref="W565837" si="26579">W565836-W565835</f>
        <v>0</v>
      </c>
    </row>
    <row r="565838" spans="9:23" x14ac:dyDescent="0.35">
      <c r="I565838" s="55">
        <f t="shared" ref="I565838" si="26580">I565836-I565824</f>
        <v>0</v>
      </c>
      <c r="N565838" s="55">
        <f t="shared" ref="N565838" si="26581">N565836-N565824</f>
        <v>0</v>
      </c>
      <c r="W565838" s="55">
        <f t="shared" ref="W565838" si="26582">W565836-W565824</f>
        <v>0</v>
      </c>
    </row>
    <row r="565839" spans="9:23" x14ac:dyDescent="0.35">
      <c r="I565839" s="56" t="s">
        <v>16</v>
      </c>
      <c r="N565839" s="56" t="s">
        <v>16</v>
      </c>
      <c r="W565839" s="56" t="s">
        <v>16</v>
      </c>
    </row>
    <row r="565965" spans="9:23" x14ac:dyDescent="0.35">
      <c r="I565965" s="54">
        <f t="shared" ref="I565965" si="26583">I565964-I565963</f>
        <v>0</v>
      </c>
      <c r="N565965" s="54">
        <f t="shared" ref="N565965" si="26584">N565964-N565963</f>
        <v>0</v>
      </c>
      <c r="W565965" s="54">
        <f t="shared" ref="W565965" si="26585">W565964-W565963</f>
        <v>0</v>
      </c>
    </row>
    <row r="565966" spans="9:23" x14ac:dyDescent="0.35">
      <c r="I565966" s="55">
        <f t="shared" ref="I565966" si="26586">I565964-I565952</f>
        <v>0</v>
      </c>
      <c r="N565966" s="55">
        <f t="shared" ref="N565966" si="26587">N565964-N565952</f>
        <v>0</v>
      </c>
      <c r="W565966" s="55">
        <f t="shared" ref="W565966" si="26588">W565964-W565952</f>
        <v>0</v>
      </c>
    </row>
    <row r="565967" spans="9:23" x14ac:dyDescent="0.35">
      <c r="I565967" s="56" t="s">
        <v>16</v>
      </c>
      <c r="N565967" s="56" t="s">
        <v>16</v>
      </c>
      <c r="W565967" s="56" t="s">
        <v>16</v>
      </c>
    </row>
    <row r="566093" spans="9:23" x14ac:dyDescent="0.35">
      <c r="I566093" s="54">
        <f t="shared" ref="I566093" si="26589">I566092-I566091</f>
        <v>0</v>
      </c>
      <c r="N566093" s="54">
        <f t="shared" ref="N566093" si="26590">N566092-N566091</f>
        <v>0</v>
      </c>
      <c r="W566093" s="54">
        <f t="shared" ref="W566093" si="26591">W566092-W566091</f>
        <v>0</v>
      </c>
    </row>
    <row r="566094" spans="9:23" x14ac:dyDescent="0.35">
      <c r="I566094" s="55">
        <f t="shared" ref="I566094" si="26592">I566092-I566080</f>
        <v>0</v>
      </c>
      <c r="N566094" s="55">
        <f t="shared" ref="N566094" si="26593">N566092-N566080</f>
        <v>0</v>
      </c>
      <c r="W566094" s="55">
        <f t="shared" ref="W566094" si="26594">W566092-W566080</f>
        <v>0</v>
      </c>
    </row>
    <row r="566095" spans="9:23" x14ac:dyDescent="0.35">
      <c r="I566095" s="56" t="s">
        <v>16</v>
      </c>
      <c r="N566095" s="56" t="s">
        <v>16</v>
      </c>
      <c r="W566095" s="56" t="s">
        <v>16</v>
      </c>
    </row>
    <row r="566221" spans="9:23" x14ac:dyDescent="0.35">
      <c r="I566221" s="54">
        <f t="shared" ref="I566221" si="26595">I566220-I566219</f>
        <v>0</v>
      </c>
      <c r="N566221" s="54">
        <f t="shared" ref="N566221" si="26596">N566220-N566219</f>
        <v>0</v>
      </c>
      <c r="W566221" s="54">
        <f t="shared" ref="W566221" si="26597">W566220-W566219</f>
        <v>0</v>
      </c>
    </row>
    <row r="566222" spans="9:23" x14ac:dyDescent="0.35">
      <c r="I566222" s="55">
        <f t="shared" ref="I566222" si="26598">I566220-I566208</f>
        <v>0</v>
      </c>
      <c r="N566222" s="55">
        <f t="shared" ref="N566222" si="26599">N566220-N566208</f>
        <v>0</v>
      </c>
      <c r="W566222" s="55">
        <f t="shared" ref="W566222" si="26600">W566220-W566208</f>
        <v>0</v>
      </c>
    </row>
    <row r="566223" spans="9:23" x14ac:dyDescent="0.35">
      <c r="I566223" s="56" t="s">
        <v>16</v>
      </c>
      <c r="N566223" s="56" t="s">
        <v>16</v>
      </c>
      <c r="W566223" s="56" t="s">
        <v>16</v>
      </c>
    </row>
    <row r="566349" spans="9:23" x14ac:dyDescent="0.35">
      <c r="I566349" s="54">
        <f t="shared" ref="I566349" si="26601">I566348-I566347</f>
        <v>0</v>
      </c>
      <c r="N566349" s="54">
        <f t="shared" ref="N566349" si="26602">N566348-N566347</f>
        <v>0</v>
      </c>
      <c r="W566349" s="54">
        <f t="shared" ref="W566349" si="26603">W566348-W566347</f>
        <v>0</v>
      </c>
    </row>
    <row r="566350" spans="9:23" x14ac:dyDescent="0.35">
      <c r="I566350" s="55">
        <f t="shared" ref="I566350" si="26604">I566348-I566336</f>
        <v>0</v>
      </c>
      <c r="N566350" s="55">
        <f t="shared" ref="N566350" si="26605">N566348-N566336</f>
        <v>0</v>
      </c>
      <c r="W566350" s="55">
        <f t="shared" ref="W566350" si="26606">W566348-W566336</f>
        <v>0</v>
      </c>
    </row>
    <row r="566351" spans="9:23" x14ac:dyDescent="0.35">
      <c r="I566351" s="56" t="s">
        <v>16</v>
      </c>
      <c r="N566351" s="56" t="s">
        <v>16</v>
      </c>
      <c r="W566351" s="56" t="s">
        <v>16</v>
      </c>
    </row>
    <row r="566477" spans="9:23" x14ac:dyDescent="0.35">
      <c r="I566477" s="54">
        <f t="shared" ref="I566477" si="26607">I566476-I566475</f>
        <v>0</v>
      </c>
      <c r="N566477" s="54">
        <f t="shared" ref="N566477" si="26608">N566476-N566475</f>
        <v>0</v>
      </c>
      <c r="W566477" s="54">
        <f t="shared" ref="W566477" si="26609">W566476-W566475</f>
        <v>0</v>
      </c>
    </row>
    <row r="566478" spans="9:23" x14ac:dyDescent="0.35">
      <c r="I566478" s="55">
        <f t="shared" ref="I566478" si="26610">I566476-I566464</f>
        <v>0</v>
      </c>
      <c r="N566478" s="55">
        <f t="shared" ref="N566478" si="26611">N566476-N566464</f>
        <v>0</v>
      </c>
      <c r="W566478" s="55">
        <f t="shared" ref="W566478" si="26612">W566476-W566464</f>
        <v>0</v>
      </c>
    </row>
    <row r="566479" spans="9:23" x14ac:dyDescent="0.35">
      <c r="I566479" s="56" t="s">
        <v>16</v>
      </c>
      <c r="N566479" s="56" t="s">
        <v>16</v>
      </c>
      <c r="W566479" s="56" t="s">
        <v>16</v>
      </c>
    </row>
    <row r="566605" spans="9:23" x14ac:dyDescent="0.35">
      <c r="I566605" s="54">
        <f t="shared" ref="I566605" si="26613">I566604-I566603</f>
        <v>0</v>
      </c>
      <c r="N566605" s="54">
        <f t="shared" ref="N566605" si="26614">N566604-N566603</f>
        <v>0</v>
      </c>
      <c r="W566605" s="54">
        <f t="shared" ref="W566605" si="26615">W566604-W566603</f>
        <v>0</v>
      </c>
    </row>
    <row r="566606" spans="9:23" x14ac:dyDescent="0.35">
      <c r="I566606" s="55">
        <f t="shared" ref="I566606" si="26616">I566604-I566592</f>
        <v>0</v>
      </c>
      <c r="N566606" s="55">
        <f t="shared" ref="N566606" si="26617">N566604-N566592</f>
        <v>0</v>
      </c>
      <c r="W566606" s="55">
        <f t="shared" ref="W566606" si="26618">W566604-W566592</f>
        <v>0</v>
      </c>
    </row>
    <row r="566607" spans="9:23" x14ac:dyDescent="0.35">
      <c r="I566607" s="56" t="s">
        <v>16</v>
      </c>
      <c r="N566607" s="56" t="s">
        <v>16</v>
      </c>
      <c r="W566607" s="56" t="s">
        <v>16</v>
      </c>
    </row>
    <row r="566733" spans="9:23" x14ac:dyDescent="0.35">
      <c r="I566733" s="54">
        <f t="shared" ref="I566733" si="26619">I566732-I566731</f>
        <v>0</v>
      </c>
      <c r="N566733" s="54">
        <f t="shared" ref="N566733" si="26620">N566732-N566731</f>
        <v>0</v>
      </c>
      <c r="W566733" s="54">
        <f t="shared" ref="W566733" si="26621">W566732-W566731</f>
        <v>0</v>
      </c>
    </row>
    <row r="566734" spans="9:23" x14ac:dyDescent="0.35">
      <c r="I566734" s="55">
        <f t="shared" ref="I566734" si="26622">I566732-I566720</f>
        <v>0</v>
      </c>
      <c r="N566734" s="55">
        <f t="shared" ref="N566734" si="26623">N566732-N566720</f>
        <v>0</v>
      </c>
      <c r="W566734" s="55">
        <f t="shared" ref="W566734" si="26624">W566732-W566720</f>
        <v>0</v>
      </c>
    </row>
    <row r="566735" spans="9:23" x14ac:dyDescent="0.35">
      <c r="I566735" s="56" t="s">
        <v>16</v>
      </c>
      <c r="N566735" s="56" t="s">
        <v>16</v>
      </c>
      <c r="W566735" s="56" t="s">
        <v>16</v>
      </c>
    </row>
    <row r="566861" spans="9:23" x14ac:dyDescent="0.35">
      <c r="I566861" s="54">
        <f t="shared" ref="I566861" si="26625">I566860-I566859</f>
        <v>0</v>
      </c>
      <c r="N566861" s="54">
        <f t="shared" ref="N566861" si="26626">N566860-N566859</f>
        <v>0</v>
      </c>
      <c r="W566861" s="54">
        <f t="shared" ref="W566861" si="26627">W566860-W566859</f>
        <v>0</v>
      </c>
    </row>
    <row r="566862" spans="9:23" x14ac:dyDescent="0.35">
      <c r="I566862" s="55">
        <f t="shared" ref="I566862" si="26628">I566860-I566848</f>
        <v>0</v>
      </c>
      <c r="N566862" s="55">
        <f t="shared" ref="N566862" si="26629">N566860-N566848</f>
        <v>0</v>
      </c>
      <c r="W566862" s="55">
        <f t="shared" ref="W566862" si="26630">W566860-W566848</f>
        <v>0</v>
      </c>
    </row>
    <row r="566863" spans="9:23" x14ac:dyDescent="0.35">
      <c r="I566863" s="56" t="s">
        <v>16</v>
      </c>
      <c r="N566863" s="56" t="s">
        <v>16</v>
      </c>
      <c r="W566863" s="56" t="s">
        <v>16</v>
      </c>
    </row>
    <row r="566989" spans="9:23" x14ac:dyDescent="0.35">
      <c r="I566989" s="54">
        <f t="shared" ref="I566989" si="26631">I566988-I566987</f>
        <v>0</v>
      </c>
      <c r="N566989" s="54">
        <f t="shared" ref="N566989" si="26632">N566988-N566987</f>
        <v>0</v>
      </c>
      <c r="W566989" s="54">
        <f t="shared" ref="W566989" si="26633">W566988-W566987</f>
        <v>0</v>
      </c>
    </row>
    <row r="566990" spans="9:23" x14ac:dyDescent="0.35">
      <c r="I566990" s="55">
        <f t="shared" ref="I566990" si="26634">I566988-I566976</f>
        <v>0</v>
      </c>
      <c r="N566990" s="55">
        <f t="shared" ref="N566990" si="26635">N566988-N566976</f>
        <v>0</v>
      </c>
      <c r="W566990" s="55">
        <f t="shared" ref="W566990" si="26636">W566988-W566976</f>
        <v>0</v>
      </c>
    </row>
    <row r="566991" spans="9:23" x14ac:dyDescent="0.35">
      <c r="I566991" s="56" t="s">
        <v>16</v>
      </c>
      <c r="N566991" s="56" t="s">
        <v>16</v>
      </c>
      <c r="W566991" s="56" t="s">
        <v>16</v>
      </c>
    </row>
    <row r="567117" spans="9:23" x14ac:dyDescent="0.35">
      <c r="I567117" s="54">
        <f t="shared" ref="I567117" si="26637">I567116-I567115</f>
        <v>0</v>
      </c>
      <c r="N567117" s="54">
        <f t="shared" ref="N567117" si="26638">N567116-N567115</f>
        <v>0</v>
      </c>
      <c r="W567117" s="54">
        <f t="shared" ref="W567117" si="26639">W567116-W567115</f>
        <v>0</v>
      </c>
    </row>
    <row r="567118" spans="9:23" x14ac:dyDescent="0.35">
      <c r="I567118" s="55">
        <f t="shared" ref="I567118" si="26640">I567116-I567104</f>
        <v>0</v>
      </c>
      <c r="N567118" s="55">
        <f t="shared" ref="N567118" si="26641">N567116-N567104</f>
        <v>0</v>
      </c>
      <c r="W567118" s="55">
        <f t="shared" ref="W567118" si="26642">W567116-W567104</f>
        <v>0</v>
      </c>
    </row>
    <row r="567119" spans="9:23" x14ac:dyDescent="0.35">
      <c r="I567119" s="56" t="s">
        <v>16</v>
      </c>
      <c r="N567119" s="56" t="s">
        <v>16</v>
      </c>
      <c r="W567119" s="56" t="s">
        <v>16</v>
      </c>
    </row>
    <row r="567245" spans="9:23" x14ac:dyDescent="0.35">
      <c r="I567245" s="54">
        <f t="shared" ref="I567245" si="26643">I567244-I567243</f>
        <v>0</v>
      </c>
      <c r="N567245" s="54">
        <f t="shared" ref="N567245" si="26644">N567244-N567243</f>
        <v>0</v>
      </c>
      <c r="W567245" s="54">
        <f t="shared" ref="W567245" si="26645">W567244-W567243</f>
        <v>0</v>
      </c>
    </row>
    <row r="567246" spans="9:23" x14ac:dyDescent="0.35">
      <c r="I567246" s="55">
        <f t="shared" ref="I567246" si="26646">I567244-I567232</f>
        <v>0</v>
      </c>
      <c r="N567246" s="55">
        <f t="shared" ref="N567246" si="26647">N567244-N567232</f>
        <v>0</v>
      </c>
      <c r="W567246" s="55">
        <f t="shared" ref="W567246" si="26648">W567244-W567232</f>
        <v>0</v>
      </c>
    </row>
    <row r="567247" spans="9:23" x14ac:dyDescent="0.35">
      <c r="I567247" s="56" t="s">
        <v>16</v>
      </c>
      <c r="N567247" s="56" t="s">
        <v>16</v>
      </c>
      <c r="W567247" s="56" t="s">
        <v>16</v>
      </c>
    </row>
    <row r="567373" spans="9:23" x14ac:dyDescent="0.35">
      <c r="I567373" s="54">
        <f t="shared" ref="I567373" si="26649">I567372-I567371</f>
        <v>0</v>
      </c>
      <c r="N567373" s="54">
        <f t="shared" ref="N567373" si="26650">N567372-N567371</f>
        <v>0</v>
      </c>
      <c r="W567373" s="54">
        <f t="shared" ref="W567373" si="26651">W567372-W567371</f>
        <v>0</v>
      </c>
    </row>
    <row r="567374" spans="9:23" x14ac:dyDescent="0.35">
      <c r="I567374" s="55">
        <f t="shared" ref="I567374" si="26652">I567372-I567360</f>
        <v>0</v>
      </c>
      <c r="N567374" s="55">
        <f t="shared" ref="N567374" si="26653">N567372-N567360</f>
        <v>0</v>
      </c>
      <c r="W567374" s="55">
        <f t="shared" ref="W567374" si="26654">W567372-W567360</f>
        <v>0</v>
      </c>
    </row>
    <row r="567375" spans="9:23" x14ac:dyDescent="0.35">
      <c r="I567375" s="56" t="s">
        <v>16</v>
      </c>
      <c r="N567375" s="56" t="s">
        <v>16</v>
      </c>
      <c r="W567375" s="56" t="s">
        <v>16</v>
      </c>
    </row>
    <row r="567501" spans="9:23" x14ac:dyDescent="0.35">
      <c r="I567501" s="54">
        <f t="shared" ref="I567501" si="26655">I567500-I567499</f>
        <v>0</v>
      </c>
      <c r="N567501" s="54">
        <f t="shared" ref="N567501" si="26656">N567500-N567499</f>
        <v>0</v>
      </c>
      <c r="W567501" s="54">
        <f t="shared" ref="W567501" si="26657">W567500-W567499</f>
        <v>0</v>
      </c>
    </row>
    <row r="567502" spans="9:23" x14ac:dyDescent="0.35">
      <c r="I567502" s="55">
        <f t="shared" ref="I567502" si="26658">I567500-I567488</f>
        <v>0</v>
      </c>
      <c r="N567502" s="55">
        <f t="shared" ref="N567502" si="26659">N567500-N567488</f>
        <v>0</v>
      </c>
      <c r="W567502" s="55">
        <f t="shared" ref="W567502" si="26660">W567500-W567488</f>
        <v>0</v>
      </c>
    </row>
    <row r="567503" spans="9:23" x14ac:dyDescent="0.35">
      <c r="I567503" s="56" t="s">
        <v>16</v>
      </c>
      <c r="N567503" s="56" t="s">
        <v>16</v>
      </c>
      <c r="W567503" s="56" t="s">
        <v>16</v>
      </c>
    </row>
    <row r="567629" spans="9:23" x14ac:dyDescent="0.35">
      <c r="I567629" s="54">
        <f t="shared" ref="I567629" si="26661">I567628-I567627</f>
        <v>0</v>
      </c>
      <c r="N567629" s="54">
        <f t="shared" ref="N567629" si="26662">N567628-N567627</f>
        <v>0</v>
      </c>
      <c r="W567629" s="54">
        <f t="shared" ref="W567629" si="26663">W567628-W567627</f>
        <v>0</v>
      </c>
    </row>
    <row r="567630" spans="9:23" x14ac:dyDescent="0.35">
      <c r="I567630" s="55">
        <f t="shared" ref="I567630" si="26664">I567628-I567616</f>
        <v>0</v>
      </c>
      <c r="N567630" s="55">
        <f t="shared" ref="N567630" si="26665">N567628-N567616</f>
        <v>0</v>
      </c>
      <c r="W567630" s="55">
        <f t="shared" ref="W567630" si="26666">W567628-W567616</f>
        <v>0</v>
      </c>
    </row>
    <row r="567631" spans="9:23" x14ac:dyDescent="0.35">
      <c r="I567631" s="56" t="s">
        <v>16</v>
      </c>
      <c r="N567631" s="56" t="s">
        <v>16</v>
      </c>
      <c r="W567631" s="56" t="s">
        <v>16</v>
      </c>
    </row>
    <row r="567757" spans="9:23" x14ac:dyDescent="0.35">
      <c r="I567757" s="54">
        <f t="shared" ref="I567757" si="26667">I567756-I567755</f>
        <v>0</v>
      </c>
      <c r="N567757" s="54">
        <f t="shared" ref="N567757" si="26668">N567756-N567755</f>
        <v>0</v>
      </c>
      <c r="W567757" s="54">
        <f t="shared" ref="W567757" si="26669">W567756-W567755</f>
        <v>0</v>
      </c>
    </row>
    <row r="567758" spans="9:23" x14ac:dyDescent="0.35">
      <c r="I567758" s="55">
        <f t="shared" ref="I567758" si="26670">I567756-I567744</f>
        <v>0</v>
      </c>
      <c r="N567758" s="55">
        <f t="shared" ref="N567758" si="26671">N567756-N567744</f>
        <v>0</v>
      </c>
      <c r="W567758" s="55">
        <f t="shared" ref="W567758" si="26672">W567756-W567744</f>
        <v>0</v>
      </c>
    </row>
    <row r="567759" spans="9:23" x14ac:dyDescent="0.35">
      <c r="I567759" s="56" t="s">
        <v>16</v>
      </c>
      <c r="N567759" s="56" t="s">
        <v>16</v>
      </c>
      <c r="W567759" s="56" t="s">
        <v>16</v>
      </c>
    </row>
    <row r="567885" spans="9:23" x14ac:dyDescent="0.35">
      <c r="I567885" s="54">
        <f t="shared" ref="I567885" si="26673">I567884-I567883</f>
        <v>0</v>
      </c>
      <c r="N567885" s="54">
        <f t="shared" ref="N567885" si="26674">N567884-N567883</f>
        <v>0</v>
      </c>
      <c r="W567885" s="54">
        <f t="shared" ref="W567885" si="26675">W567884-W567883</f>
        <v>0</v>
      </c>
    </row>
    <row r="567886" spans="9:23" x14ac:dyDescent="0.35">
      <c r="I567886" s="55">
        <f t="shared" ref="I567886" si="26676">I567884-I567872</f>
        <v>0</v>
      </c>
      <c r="N567886" s="55">
        <f t="shared" ref="N567886" si="26677">N567884-N567872</f>
        <v>0</v>
      </c>
      <c r="W567886" s="55">
        <f t="shared" ref="W567886" si="26678">W567884-W567872</f>
        <v>0</v>
      </c>
    </row>
    <row r="567887" spans="9:23" x14ac:dyDescent="0.35">
      <c r="I567887" s="56" t="s">
        <v>16</v>
      </c>
      <c r="N567887" s="56" t="s">
        <v>16</v>
      </c>
      <c r="W567887" s="56" t="s">
        <v>16</v>
      </c>
    </row>
    <row r="568013" spans="9:23" x14ac:dyDescent="0.35">
      <c r="I568013" s="54">
        <f t="shared" ref="I568013" si="26679">I568012-I568011</f>
        <v>0</v>
      </c>
      <c r="N568013" s="54">
        <f t="shared" ref="N568013" si="26680">N568012-N568011</f>
        <v>0</v>
      </c>
      <c r="W568013" s="54">
        <f t="shared" ref="W568013" si="26681">W568012-W568011</f>
        <v>0</v>
      </c>
    </row>
    <row r="568014" spans="9:23" x14ac:dyDescent="0.35">
      <c r="I568014" s="55">
        <f t="shared" ref="I568014" si="26682">I568012-I568000</f>
        <v>0</v>
      </c>
      <c r="N568014" s="55">
        <f t="shared" ref="N568014" si="26683">N568012-N568000</f>
        <v>0</v>
      </c>
      <c r="W568014" s="55">
        <f t="shared" ref="W568014" si="26684">W568012-W568000</f>
        <v>0</v>
      </c>
    </row>
    <row r="568015" spans="9:23" x14ac:dyDescent="0.35">
      <c r="I568015" s="56" t="s">
        <v>16</v>
      </c>
      <c r="N568015" s="56" t="s">
        <v>16</v>
      </c>
      <c r="W568015" s="56" t="s">
        <v>16</v>
      </c>
    </row>
    <row r="568141" spans="9:23" x14ac:dyDescent="0.35">
      <c r="I568141" s="54">
        <f t="shared" ref="I568141" si="26685">I568140-I568139</f>
        <v>0</v>
      </c>
      <c r="N568141" s="54">
        <f t="shared" ref="N568141" si="26686">N568140-N568139</f>
        <v>0</v>
      </c>
      <c r="W568141" s="54">
        <f t="shared" ref="W568141" si="26687">W568140-W568139</f>
        <v>0</v>
      </c>
    </row>
    <row r="568142" spans="9:23" x14ac:dyDescent="0.35">
      <c r="I568142" s="55">
        <f t="shared" ref="I568142" si="26688">I568140-I568128</f>
        <v>0</v>
      </c>
      <c r="N568142" s="55">
        <f t="shared" ref="N568142" si="26689">N568140-N568128</f>
        <v>0</v>
      </c>
      <c r="W568142" s="55">
        <f t="shared" ref="W568142" si="26690">W568140-W568128</f>
        <v>0</v>
      </c>
    </row>
    <row r="568143" spans="9:23" x14ac:dyDescent="0.35">
      <c r="I568143" s="56" t="s">
        <v>16</v>
      </c>
      <c r="N568143" s="56" t="s">
        <v>16</v>
      </c>
      <c r="W568143" s="56" t="s">
        <v>16</v>
      </c>
    </row>
    <row r="568269" spans="9:23" x14ac:dyDescent="0.35">
      <c r="I568269" s="54">
        <f t="shared" ref="I568269" si="26691">I568268-I568267</f>
        <v>0</v>
      </c>
      <c r="N568269" s="54">
        <f t="shared" ref="N568269" si="26692">N568268-N568267</f>
        <v>0</v>
      </c>
      <c r="W568269" s="54">
        <f t="shared" ref="W568269" si="26693">W568268-W568267</f>
        <v>0</v>
      </c>
    </row>
    <row r="568270" spans="9:23" x14ac:dyDescent="0.35">
      <c r="I568270" s="55">
        <f t="shared" ref="I568270" si="26694">I568268-I568256</f>
        <v>0</v>
      </c>
      <c r="N568270" s="55">
        <f t="shared" ref="N568270" si="26695">N568268-N568256</f>
        <v>0</v>
      </c>
      <c r="W568270" s="55">
        <f t="shared" ref="W568270" si="26696">W568268-W568256</f>
        <v>0</v>
      </c>
    </row>
    <row r="568271" spans="9:23" x14ac:dyDescent="0.35">
      <c r="I568271" s="56" t="s">
        <v>16</v>
      </c>
      <c r="N568271" s="56" t="s">
        <v>16</v>
      </c>
      <c r="W568271" s="56" t="s">
        <v>16</v>
      </c>
    </row>
    <row r="568397" spans="9:23" x14ac:dyDescent="0.35">
      <c r="I568397" s="54">
        <f t="shared" ref="I568397" si="26697">I568396-I568395</f>
        <v>0</v>
      </c>
      <c r="N568397" s="54">
        <f t="shared" ref="N568397" si="26698">N568396-N568395</f>
        <v>0</v>
      </c>
      <c r="W568397" s="54">
        <f t="shared" ref="W568397" si="26699">W568396-W568395</f>
        <v>0</v>
      </c>
    </row>
    <row r="568398" spans="9:23" x14ac:dyDescent="0.35">
      <c r="I568398" s="55">
        <f t="shared" ref="I568398" si="26700">I568396-I568384</f>
        <v>0</v>
      </c>
      <c r="N568398" s="55">
        <f t="shared" ref="N568398" si="26701">N568396-N568384</f>
        <v>0</v>
      </c>
      <c r="W568398" s="55">
        <f t="shared" ref="W568398" si="26702">W568396-W568384</f>
        <v>0</v>
      </c>
    </row>
    <row r="568399" spans="9:23" x14ac:dyDescent="0.35">
      <c r="I568399" s="56" t="s">
        <v>16</v>
      </c>
      <c r="N568399" s="56" t="s">
        <v>16</v>
      </c>
      <c r="W568399" s="56" t="s">
        <v>16</v>
      </c>
    </row>
    <row r="568525" spans="9:23" x14ac:dyDescent="0.35">
      <c r="I568525" s="54">
        <f t="shared" ref="I568525" si="26703">I568524-I568523</f>
        <v>0</v>
      </c>
      <c r="N568525" s="54">
        <f t="shared" ref="N568525" si="26704">N568524-N568523</f>
        <v>0</v>
      </c>
      <c r="W568525" s="54">
        <f t="shared" ref="W568525" si="26705">W568524-W568523</f>
        <v>0</v>
      </c>
    </row>
    <row r="568526" spans="9:23" x14ac:dyDescent="0.35">
      <c r="I568526" s="55">
        <f t="shared" ref="I568526" si="26706">I568524-I568512</f>
        <v>0</v>
      </c>
      <c r="N568526" s="55">
        <f t="shared" ref="N568526" si="26707">N568524-N568512</f>
        <v>0</v>
      </c>
      <c r="W568526" s="55">
        <f t="shared" ref="W568526" si="26708">W568524-W568512</f>
        <v>0</v>
      </c>
    </row>
    <row r="568527" spans="9:23" x14ac:dyDescent="0.35">
      <c r="I568527" s="56" t="s">
        <v>16</v>
      </c>
      <c r="N568527" s="56" t="s">
        <v>16</v>
      </c>
      <c r="W568527" s="56" t="s">
        <v>16</v>
      </c>
    </row>
    <row r="568653" spans="9:23" x14ac:dyDescent="0.35">
      <c r="I568653" s="54">
        <f t="shared" ref="I568653" si="26709">I568652-I568651</f>
        <v>0</v>
      </c>
      <c r="N568653" s="54">
        <f t="shared" ref="N568653" si="26710">N568652-N568651</f>
        <v>0</v>
      </c>
      <c r="W568653" s="54">
        <f t="shared" ref="W568653" si="26711">W568652-W568651</f>
        <v>0</v>
      </c>
    </row>
    <row r="568654" spans="9:23" x14ac:dyDescent="0.35">
      <c r="I568654" s="55">
        <f t="shared" ref="I568654" si="26712">I568652-I568640</f>
        <v>0</v>
      </c>
      <c r="N568654" s="55">
        <f t="shared" ref="N568654" si="26713">N568652-N568640</f>
        <v>0</v>
      </c>
      <c r="W568654" s="55">
        <f t="shared" ref="W568654" si="26714">W568652-W568640</f>
        <v>0</v>
      </c>
    </row>
    <row r="568655" spans="9:23" x14ac:dyDescent="0.35">
      <c r="I568655" s="56" t="s">
        <v>16</v>
      </c>
      <c r="N568655" s="56" t="s">
        <v>16</v>
      </c>
      <c r="W568655" s="56" t="s">
        <v>16</v>
      </c>
    </row>
    <row r="568781" spans="9:23" x14ac:dyDescent="0.35">
      <c r="I568781" s="54">
        <f t="shared" ref="I568781" si="26715">I568780-I568779</f>
        <v>0</v>
      </c>
      <c r="N568781" s="54">
        <f t="shared" ref="N568781" si="26716">N568780-N568779</f>
        <v>0</v>
      </c>
      <c r="W568781" s="54">
        <f t="shared" ref="W568781" si="26717">W568780-W568779</f>
        <v>0</v>
      </c>
    </row>
    <row r="568782" spans="9:23" x14ac:dyDescent="0.35">
      <c r="I568782" s="55">
        <f t="shared" ref="I568782" si="26718">I568780-I568768</f>
        <v>0</v>
      </c>
      <c r="N568782" s="55">
        <f t="shared" ref="N568782" si="26719">N568780-N568768</f>
        <v>0</v>
      </c>
      <c r="W568782" s="55">
        <f t="shared" ref="W568782" si="26720">W568780-W568768</f>
        <v>0</v>
      </c>
    </row>
    <row r="568783" spans="9:23" x14ac:dyDescent="0.35">
      <c r="I568783" s="56" t="s">
        <v>16</v>
      </c>
      <c r="N568783" s="56" t="s">
        <v>16</v>
      </c>
      <c r="W568783" s="56" t="s">
        <v>16</v>
      </c>
    </row>
    <row r="568909" spans="9:23" x14ac:dyDescent="0.35">
      <c r="I568909" s="54">
        <f t="shared" ref="I568909" si="26721">I568908-I568907</f>
        <v>0</v>
      </c>
      <c r="N568909" s="54">
        <f t="shared" ref="N568909" si="26722">N568908-N568907</f>
        <v>0</v>
      </c>
      <c r="W568909" s="54">
        <f t="shared" ref="W568909" si="26723">W568908-W568907</f>
        <v>0</v>
      </c>
    </row>
    <row r="568910" spans="9:23" x14ac:dyDescent="0.35">
      <c r="I568910" s="55">
        <f t="shared" ref="I568910" si="26724">I568908-I568896</f>
        <v>0</v>
      </c>
      <c r="N568910" s="55">
        <f t="shared" ref="N568910" si="26725">N568908-N568896</f>
        <v>0</v>
      </c>
      <c r="W568910" s="55">
        <f t="shared" ref="W568910" si="26726">W568908-W568896</f>
        <v>0</v>
      </c>
    </row>
    <row r="568911" spans="9:23" x14ac:dyDescent="0.35">
      <c r="I568911" s="56" t="s">
        <v>16</v>
      </c>
      <c r="N568911" s="56" t="s">
        <v>16</v>
      </c>
      <c r="W568911" s="56" t="s">
        <v>16</v>
      </c>
    </row>
    <row r="569037" spans="9:23" x14ac:dyDescent="0.35">
      <c r="I569037" s="54">
        <f t="shared" ref="I569037" si="26727">I569036-I569035</f>
        <v>0</v>
      </c>
      <c r="N569037" s="54">
        <f t="shared" ref="N569037" si="26728">N569036-N569035</f>
        <v>0</v>
      </c>
      <c r="W569037" s="54">
        <f t="shared" ref="W569037" si="26729">W569036-W569035</f>
        <v>0</v>
      </c>
    </row>
    <row r="569038" spans="9:23" x14ac:dyDescent="0.35">
      <c r="I569038" s="55">
        <f t="shared" ref="I569038" si="26730">I569036-I569024</f>
        <v>0</v>
      </c>
      <c r="N569038" s="55">
        <f t="shared" ref="N569038" si="26731">N569036-N569024</f>
        <v>0</v>
      </c>
      <c r="W569038" s="55">
        <f t="shared" ref="W569038" si="26732">W569036-W569024</f>
        <v>0</v>
      </c>
    </row>
    <row r="569039" spans="9:23" x14ac:dyDescent="0.35">
      <c r="I569039" s="56" t="s">
        <v>16</v>
      </c>
      <c r="N569039" s="56" t="s">
        <v>16</v>
      </c>
      <c r="W569039" s="56" t="s">
        <v>16</v>
      </c>
    </row>
    <row r="569165" spans="9:23" x14ac:dyDescent="0.35">
      <c r="I569165" s="54">
        <f t="shared" ref="I569165" si="26733">I569164-I569163</f>
        <v>0</v>
      </c>
      <c r="N569165" s="54">
        <f t="shared" ref="N569165" si="26734">N569164-N569163</f>
        <v>0</v>
      </c>
      <c r="W569165" s="54">
        <f t="shared" ref="W569165" si="26735">W569164-W569163</f>
        <v>0</v>
      </c>
    </row>
    <row r="569166" spans="9:23" x14ac:dyDescent="0.35">
      <c r="I569166" s="55">
        <f t="shared" ref="I569166" si="26736">I569164-I569152</f>
        <v>0</v>
      </c>
      <c r="N569166" s="55">
        <f t="shared" ref="N569166" si="26737">N569164-N569152</f>
        <v>0</v>
      </c>
      <c r="W569166" s="55">
        <f t="shared" ref="W569166" si="26738">W569164-W569152</f>
        <v>0</v>
      </c>
    </row>
    <row r="569167" spans="9:23" x14ac:dyDescent="0.35">
      <c r="I569167" s="56" t="s">
        <v>16</v>
      </c>
      <c r="N569167" s="56" t="s">
        <v>16</v>
      </c>
      <c r="W569167" s="56" t="s">
        <v>16</v>
      </c>
    </row>
    <row r="569293" spans="9:23" x14ac:dyDescent="0.35">
      <c r="I569293" s="54">
        <f t="shared" ref="I569293" si="26739">I569292-I569291</f>
        <v>0</v>
      </c>
      <c r="N569293" s="54">
        <f t="shared" ref="N569293" si="26740">N569292-N569291</f>
        <v>0</v>
      </c>
      <c r="W569293" s="54">
        <f t="shared" ref="W569293" si="26741">W569292-W569291</f>
        <v>0</v>
      </c>
    </row>
    <row r="569294" spans="9:23" x14ac:dyDescent="0.35">
      <c r="I569294" s="55">
        <f t="shared" ref="I569294" si="26742">I569292-I569280</f>
        <v>0</v>
      </c>
      <c r="N569294" s="55">
        <f t="shared" ref="N569294" si="26743">N569292-N569280</f>
        <v>0</v>
      </c>
      <c r="W569294" s="55">
        <f t="shared" ref="W569294" si="26744">W569292-W569280</f>
        <v>0</v>
      </c>
    </row>
    <row r="569295" spans="9:23" x14ac:dyDescent="0.35">
      <c r="I569295" s="56" t="s">
        <v>16</v>
      </c>
      <c r="N569295" s="56" t="s">
        <v>16</v>
      </c>
      <c r="W569295" s="56" t="s">
        <v>16</v>
      </c>
    </row>
    <row r="569421" spans="9:23" x14ac:dyDescent="0.35">
      <c r="I569421" s="54">
        <f t="shared" ref="I569421" si="26745">I569420-I569419</f>
        <v>0</v>
      </c>
      <c r="N569421" s="54">
        <f t="shared" ref="N569421" si="26746">N569420-N569419</f>
        <v>0</v>
      </c>
      <c r="W569421" s="54">
        <f t="shared" ref="W569421" si="26747">W569420-W569419</f>
        <v>0</v>
      </c>
    </row>
    <row r="569422" spans="9:23" x14ac:dyDescent="0.35">
      <c r="I569422" s="55">
        <f t="shared" ref="I569422" si="26748">I569420-I569408</f>
        <v>0</v>
      </c>
      <c r="N569422" s="55">
        <f t="shared" ref="N569422" si="26749">N569420-N569408</f>
        <v>0</v>
      </c>
      <c r="W569422" s="55">
        <f t="shared" ref="W569422" si="26750">W569420-W569408</f>
        <v>0</v>
      </c>
    </row>
    <row r="569423" spans="9:23" x14ac:dyDescent="0.35">
      <c r="I569423" s="56" t="s">
        <v>16</v>
      </c>
      <c r="N569423" s="56" t="s">
        <v>16</v>
      </c>
      <c r="W569423" s="56" t="s">
        <v>16</v>
      </c>
    </row>
    <row r="569549" spans="9:23" x14ac:dyDescent="0.35">
      <c r="I569549" s="54">
        <f t="shared" ref="I569549" si="26751">I569548-I569547</f>
        <v>0</v>
      </c>
      <c r="N569549" s="54">
        <f t="shared" ref="N569549" si="26752">N569548-N569547</f>
        <v>0</v>
      </c>
      <c r="W569549" s="54">
        <f t="shared" ref="W569549" si="26753">W569548-W569547</f>
        <v>0</v>
      </c>
    </row>
    <row r="569550" spans="9:23" x14ac:dyDescent="0.35">
      <c r="I569550" s="55">
        <f t="shared" ref="I569550" si="26754">I569548-I569536</f>
        <v>0</v>
      </c>
      <c r="N569550" s="55">
        <f t="shared" ref="N569550" si="26755">N569548-N569536</f>
        <v>0</v>
      </c>
      <c r="W569550" s="55">
        <f t="shared" ref="W569550" si="26756">W569548-W569536</f>
        <v>0</v>
      </c>
    </row>
    <row r="569551" spans="9:23" x14ac:dyDescent="0.35">
      <c r="I569551" s="56" t="s">
        <v>16</v>
      </c>
      <c r="N569551" s="56" t="s">
        <v>16</v>
      </c>
      <c r="W569551" s="56" t="s">
        <v>16</v>
      </c>
    </row>
    <row r="569677" spans="9:23" x14ac:dyDescent="0.35">
      <c r="I569677" s="54">
        <f t="shared" ref="I569677" si="26757">I569676-I569675</f>
        <v>0</v>
      </c>
      <c r="N569677" s="54">
        <f t="shared" ref="N569677" si="26758">N569676-N569675</f>
        <v>0</v>
      </c>
      <c r="W569677" s="54">
        <f t="shared" ref="W569677" si="26759">W569676-W569675</f>
        <v>0</v>
      </c>
    </row>
    <row r="569678" spans="9:23" x14ac:dyDescent="0.35">
      <c r="I569678" s="55">
        <f t="shared" ref="I569678" si="26760">I569676-I569664</f>
        <v>0</v>
      </c>
      <c r="N569678" s="55">
        <f t="shared" ref="N569678" si="26761">N569676-N569664</f>
        <v>0</v>
      </c>
      <c r="W569678" s="55">
        <f t="shared" ref="W569678" si="26762">W569676-W569664</f>
        <v>0</v>
      </c>
    </row>
    <row r="569679" spans="9:23" x14ac:dyDescent="0.35">
      <c r="I569679" s="56" t="s">
        <v>16</v>
      </c>
      <c r="N569679" s="56" t="s">
        <v>16</v>
      </c>
      <c r="W569679" s="56" t="s">
        <v>16</v>
      </c>
    </row>
    <row r="569805" spans="9:23" x14ac:dyDescent="0.35">
      <c r="I569805" s="54">
        <f t="shared" ref="I569805" si="26763">I569804-I569803</f>
        <v>0</v>
      </c>
      <c r="N569805" s="54">
        <f t="shared" ref="N569805" si="26764">N569804-N569803</f>
        <v>0</v>
      </c>
      <c r="W569805" s="54">
        <f t="shared" ref="W569805" si="26765">W569804-W569803</f>
        <v>0</v>
      </c>
    </row>
    <row r="569806" spans="9:23" x14ac:dyDescent="0.35">
      <c r="I569806" s="55">
        <f t="shared" ref="I569806" si="26766">I569804-I569792</f>
        <v>0</v>
      </c>
      <c r="N569806" s="55">
        <f t="shared" ref="N569806" si="26767">N569804-N569792</f>
        <v>0</v>
      </c>
      <c r="W569806" s="55">
        <f t="shared" ref="W569806" si="26768">W569804-W569792</f>
        <v>0</v>
      </c>
    </row>
    <row r="569807" spans="9:23" x14ac:dyDescent="0.35">
      <c r="I569807" s="56" t="s">
        <v>16</v>
      </c>
      <c r="N569807" s="56" t="s">
        <v>16</v>
      </c>
      <c r="W569807" s="56" t="s">
        <v>16</v>
      </c>
    </row>
    <row r="569933" spans="9:23" x14ac:dyDescent="0.35">
      <c r="I569933" s="54">
        <f t="shared" ref="I569933" si="26769">I569932-I569931</f>
        <v>0</v>
      </c>
      <c r="N569933" s="54">
        <f t="shared" ref="N569933" si="26770">N569932-N569931</f>
        <v>0</v>
      </c>
      <c r="W569933" s="54">
        <f t="shared" ref="W569933" si="26771">W569932-W569931</f>
        <v>0</v>
      </c>
    </row>
    <row r="569934" spans="9:23" x14ac:dyDescent="0.35">
      <c r="I569934" s="55">
        <f t="shared" ref="I569934" si="26772">I569932-I569920</f>
        <v>0</v>
      </c>
      <c r="N569934" s="55">
        <f t="shared" ref="N569934" si="26773">N569932-N569920</f>
        <v>0</v>
      </c>
      <c r="W569934" s="55">
        <f t="shared" ref="W569934" si="26774">W569932-W569920</f>
        <v>0</v>
      </c>
    </row>
    <row r="569935" spans="9:23" x14ac:dyDescent="0.35">
      <c r="I569935" s="56" t="s">
        <v>16</v>
      </c>
      <c r="N569935" s="56" t="s">
        <v>16</v>
      </c>
      <c r="W569935" s="56" t="s">
        <v>16</v>
      </c>
    </row>
    <row r="570061" spans="9:23" x14ac:dyDescent="0.35">
      <c r="I570061" s="54">
        <f t="shared" ref="I570061" si="26775">I570060-I570059</f>
        <v>0</v>
      </c>
      <c r="N570061" s="54">
        <f t="shared" ref="N570061" si="26776">N570060-N570059</f>
        <v>0</v>
      </c>
      <c r="W570061" s="54">
        <f t="shared" ref="W570061" si="26777">W570060-W570059</f>
        <v>0</v>
      </c>
    </row>
    <row r="570062" spans="9:23" x14ac:dyDescent="0.35">
      <c r="I570062" s="55">
        <f t="shared" ref="I570062" si="26778">I570060-I570048</f>
        <v>0</v>
      </c>
      <c r="N570062" s="55">
        <f t="shared" ref="N570062" si="26779">N570060-N570048</f>
        <v>0</v>
      </c>
      <c r="W570062" s="55">
        <f t="shared" ref="W570062" si="26780">W570060-W570048</f>
        <v>0</v>
      </c>
    </row>
    <row r="570063" spans="9:23" x14ac:dyDescent="0.35">
      <c r="I570063" s="56" t="s">
        <v>16</v>
      </c>
      <c r="N570063" s="56" t="s">
        <v>16</v>
      </c>
      <c r="W570063" s="56" t="s">
        <v>16</v>
      </c>
    </row>
    <row r="570189" spans="9:23" x14ac:dyDescent="0.35">
      <c r="I570189" s="54">
        <f t="shared" ref="I570189" si="26781">I570188-I570187</f>
        <v>0</v>
      </c>
      <c r="N570189" s="54">
        <f t="shared" ref="N570189" si="26782">N570188-N570187</f>
        <v>0</v>
      </c>
      <c r="W570189" s="54">
        <f t="shared" ref="W570189" si="26783">W570188-W570187</f>
        <v>0</v>
      </c>
    </row>
    <row r="570190" spans="9:23" x14ac:dyDescent="0.35">
      <c r="I570190" s="55">
        <f t="shared" ref="I570190" si="26784">I570188-I570176</f>
        <v>0</v>
      </c>
      <c r="N570190" s="55">
        <f t="shared" ref="N570190" si="26785">N570188-N570176</f>
        <v>0</v>
      </c>
      <c r="W570190" s="55">
        <f t="shared" ref="W570190" si="26786">W570188-W570176</f>
        <v>0</v>
      </c>
    </row>
    <row r="570191" spans="9:23" x14ac:dyDescent="0.35">
      <c r="I570191" s="56" t="s">
        <v>16</v>
      </c>
      <c r="N570191" s="56" t="s">
        <v>16</v>
      </c>
      <c r="W570191" s="56" t="s">
        <v>16</v>
      </c>
    </row>
    <row r="570317" spans="9:23" x14ac:dyDescent="0.35">
      <c r="I570317" s="54">
        <f t="shared" ref="I570317" si="26787">I570316-I570315</f>
        <v>0</v>
      </c>
      <c r="N570317" s="54">
        <f t="shared" ref="N570317" si="26788">N570316-N570315</f>
        <v>0</v>
      </c>
      <c r="W570317" s="54">
        <f t="shared" ref="W570317" si="26789">W570316-W570315</f>
        <v>0</v>
      </c>
    </row>
    <row r="570318" spans="9:23" x14ac:dyDescent="0.35">
      <c r="I570318" s="55">
        <f t="shared" ref="I570318" si="26790">I570316-I570304</f>
        <v>0</v>
      </c>
      <c r="N570318" s="55">
        <f t="shared" ref="N570318" si="26791">N570316-N570304</f>
        <v>0</v>
      </c>
      <c r="W570318" s="55">
        <f t="shared" ref="W570318" si="26792">W570316-W570304</f>
        <v>0</v>
      </c>
    </row>
    <row r="570319" spans="9:23" x14ac:dyDescent="0.35">
      <c r="I570319" s="56" t="s">
        <v>16</v>
      </c>
      <c r="N570319" s="56" t="s">
        <v>16</v>
      </c>
      <c r="W570319" s="56" t="s">
        <v>16</v>
      </c>
    </row>
    <row r="570445" spans="9:23" x14ac:dyDescent="0.35">
      <c r="I570445" s="54">
        <f t="shared" ref="I570445" si="26793">I570444-I570443</f>
        <v>0</v>
      </c>
      <c r="N570445" s="54">
        <f t="shared" ref="N570445" si="26794">N570444-N570443</f>
        <v>0</v>
      </c>
      <c r="W570445" s="54">
        <f t="shared" ref="W570445" si="26795">W570444-W570443</f>
        <v>0</v>
      </c>
    </row>
    <row r="570446" spans="9:23" x14ac:dyDescent="0.35">
      <c r="I570446" s="55">
        <f t="shared" ref="I570446" si="26796">I570444-I570432</f>
        <v>0</v>
      </c>
      <c r="N570446" s="55">
        <f t="shared" ref="N570446" si="26797">N570444-N570432</f>
        <v>0</v>
      </c>
      <c r="W570446" s="55">
        <f t="shared" ref="W570446" si="26798">W570444-W570432</f>
        <v>0</v>
      </c>
    </row>
    <row r="570447" spans="9:23" x14ac:dyDescent="0.35">
      <c r="I570447" s="56" t="s">
        <v>16</v>
      </c>
      <c r="N570447" s="56" t="s">
        <v>16</v>
      </c>
      <c r="W570447" s="56" t="s">
        <v>16</v>
      </c>
    </row>
    <row r="570573" spans="9:23" x14ac:dyDescent="0.35">
      <c r="I570573" s="54">
        <f t="shared" ref="I570573" si="26799">I570572-I570571</f>
        <v>0</v>
      </c>
      <c r="N570573" s="54">
        <f t="shared" ref="N570573" si="26800">N570572-N570571</f>
        <v>0</v>
      </c>
      <c r="W570573" s="54">
        <f t="shared" ref="W570573" si="26801">W570572-W570571</f>
        <v>0</v>
      </c>
    </row>
    <row r="570574" spans="9:23" x14ac:dyDescent="0.35">
      <c r="I570574" s="55">
        <f t="shared" ref="I570574" si="26802">I570572-I570560</f>
        <v>0</v>
      </c>
      <c r="N570574" s="55">
        <f t="shared" ref="N570574" si="26803">N570572-N570560</f>
        <v>0</v>
      </c>
      <c r="W570574" s="55">
        <f t="shared" ref="W570574" si="26804">W570572-W570560</f>
        <v>0</v>
      </c>
    </row>
    <row r="570575" spans="9:23" x14ac:dyDescent="0.35">
      <c r="I570575" s="56" t="s">
        <v>16</v>
      </c>
      <c r="N570575" s="56" t="s">
        <v>16</v>
      </c>
      <c r="W570575" s="56" t="s">
        <v>16</v>
      </c>
    </row>
    <row r="570701" spans="9:23" x14ac:dyDescent="0.35">
      <c r="I570701" s="54">
        <f t="shared" ref="I570701" si="26805">I570700-I570699</f>
        <v>0</v>
      </c>
      <c r="N570701" s="54">
        <f t="shared" ref="N570701" si="26806">N570700-N570699</f>
        <v>0</v>
      </c>
      <c r="W570701" s="54">
        <f t="shared" ref="W570701" si="26807">W570700-W570699</f>
        <v>0</v>
      </c>
    </row>
    <row r="570702" spans="9:23" x14ac:dyDescent="0.35">
      <c r="I570702" s="55">
        <f t="shared" ref="I570702" si="26808">I570700-I570688</f>
        <v>0</v>
      </c>
      <c r="N570702" s="55">
        <f t="shared" ref="N570702" si="26809">N570700-N570688</f>
        <v>0</v>
      </c>
      <c r="W570702" s="55">
        <f t="shared" ref="W570702" si="26810">W570700-W570688</f>
        <v>0</v>
      </c>
    </row>
    <row r="570703" spans="9:23" x14ac:dyDescent="0.35">
      <c r="I570703" s="56" t="s">
        <v>16</v>
      </c>
      <c r="N570703" s="56" t="s">
        <v>16</v>
      </c>
      <c r="W570703" s="56" t="s">
        <v>16</v>
      </c>
    </row>
    <row r="570829" spans="9:23" x14ac:dyDescent="0.35">
      <c r="I570829" s="54">
        <f t="shared" ref="I570829" si="26811">I570828-I570827</f>
        <v>0</v>
      </c>
      <c r="N570829" s="54">
        <f t="shared" ref="N570829" si="26812">N570828-N570827</f>
        <v>0</v>
      </c>
      <c r="W570829" s="54">
        <f t="shared" ref="W570829" si="26813">W570828-W570827</f>
        <v>0</v>
      </c>
    </row>
    <row r="570830" spans="9:23" x14ac:dyDescent="0.35">
      <c r="I570830" s="55">
        <f t="shared" ref="I570830" si="26814">I570828-I570816</f>
        <v>0</v>
      </c>
      <c r="N570830" s="55">
        <f t="shared" ref="N570830" si="26815">N570828-N570816</f>
        <v>0</v>
      </c>
      <c r="W570830" s="55">
        <f t="shared" ref="W570830" si="26816">W570828-W570816</f>
        <v>0</v>
      </c>
    </row>
    <row r="570831" spans="9:23" x14ac:dyDescent="0.35">
      <c r="I570831" s="56" t="s">
        <v>16</v>
      </c>
      <c r="N570831" s="56" t="s">
        <v>16</v>
      </c>
      <c r="W570831" s="56" t="s">
        <v>16</v>
      </c>
    </row>
    <row r="570957" spans="9:23" x14ac:dyDescent="0.35">
      <c r="I570957" s="54">
        <f t="shared" ref="I570957" si="26817">I570956-I570955</f>
        <v>0</v>
      </c>
      <c r="N570957" s="54">
        <f t="shared" ref="N570957" si="26818">N570956-N570955</f>
        <v>0</v>
      </c>
      <c r="W570957" s="54">
        <f t="shared" ref="W570957" si="26819">W570956-W570955</f>
        <v>0</v>
      </c>
    </row>
    <row r="570958" spans="9:23" x14ac:dyDescent="0.35">
      <c r="I570958" s="55">
        <f t="shared" ref="I570958" si="26820">I570956-I570944</f>
        <v>0</v>
      </c>
      <c r="N570958" s="55">
        <f t="shared" ref="N570958" si="26821">N570956-N570944</f>
        <v>0</v>
      </c>
      <c r="W570958" s="55">
        <f t="shared" ref="W570958" si="26822">W570956-W570944</f>
        <v>0</v>
      </c>
    </row>
    <row r="570959" spans="9:23" x14ac:dyDescent="0.35">
      <c r="I570959" s="56" t="s">
        <v>16</v>
      </c>
      <c r="N570959" s="56" t="s">
        <v>16</v>
      </c>
      <c r="W570959" s="56" t="s">
        <v>16</v>
      </c>
    </row>
    <row r="571085" spans="9:23" x14ac:dyDescent="0.35">
      <c r="I571085" s="54">
        <f t="shared" ref="I571085" si="26823">I571084-I571083</f>
        <v>0</v>
      </c>
      <c r="N571085" s="54">
        <f t="shared" ref="N571085" si="26824">N571084-N571083</f>
        <v>0</v>
      </c>
      <c r="W571085" s="54">
        <f t="shared" ref="W571085" si="26825">W571084-W571083</f>
        <v>0</v>
      </c>
    </row>
    <row r="571086" spans="9:23" x14ac:dyDescent="0.35">
      <c r="I571086" s="55">
        <f t="shared" ref="I571086" si="26826">I571084-I571072</f>
        <v>0</v>
      </c>
      <c r="N571086" s="55">
        <f t="shared" ref="N571086" si="26827">N571084-N571072</f>
        <v>0</v>
      </c>
      <c r="W571086" s="55">
        <f t="shared" ref="W571086" si="26828">W571084-W571072</f>
        <v>0</v>
      </c>
    </row>
    <row r="571087" spans="9:23" x14ac:dyDescent="0.35">
      <c r="I571087" s="56" t="s">
        <v>16</v>
      </c>
      <c r="N571087" s="56" t="s">
        <v>16</v>
      </c>
      <c r="W571087" s="56" t="s">
        <v>16</v>
      </c>
    </row>
    <row r="571213" spans="9:23" x14ac:dyDescent="0.35">
      <c r="I571213" s="54">
        <f t="shared" ref="I571213" si="26829">I571212-I571211</f>
        <v>0</v>
      </c>
      <c r="N571213" s="54">
        <f t="shared" ref="N571213" si="26830">N571212-N571211</f>
        <v>0</v>
      </c>
      <c r="W571213" s="54">
        <f t="shared" ref="W571213" si="26831">W571212-W571211</f>
        <v>0</v>
      </c>
    </row>
    <row r="571214" spans="9:23" x14ac:dyDescent="0.35">
      <c r="I571214" s="55">
        <f t="shared" ref="I571214" si="26832">I571212-I571200</f>
        <v>0</v>
      </c>
      <c r="N571214" s="55">
        <f t="shared" ref="N571214" si="26833">N571212-N571200</f>
        <v>0</v>
      </c>
      <c r="W571214" s="55">
        <f t="shared" ref="W571214" si="26834">W571212-W571200</f>
        <v>0</v>
      </c>
    </row>
    <row r="571215" spans="9:23" x14ac:dyDescent="0.35">
      <c r="I571215" s="56" t="s">
        <v>16</v>
      </c>
      <c r="N571215" s="56" t="s">
        <v>16</v>
      </c>
      <c r="W571215" s="56" t="s">
        <v>16</v>
      </c>
    </row>
    <row r="571341" spans="9:23" x14ac:dyDescent="0.35">
      <c r="I571341" s="54">
        <f t="shared" ref="I571341" si="26835">I571340-I571339</f>
        <v>0</v>
      </c>
      <c r="N571341" s="54">
        <f t="shared" ref="N571341" si="26836">N571340-N571339</f>
        <v>0</v>
      </c>
      <c r="W571341" s="54">
        <f t="shared" ref="W571341" si="26837">W571340-W571339</f>
        <v>0</v>
      </c>
    </row>
    <row r="571342" spans="9:23" x14ac:dyDescent="0.35">
      <c r="I571342" s="55">
        <f t="shared" ref="I571342" si="26838">I571340-I571328</f>
        <v>0</v>
      </c>
      <c r="N571342" s="55">
        <f t="shared" ref="N571342" si="26839">N571340-N571328</f>
        <v>0</v>
      </c>
      <c r="W571342" s="55">
        <f t="shared" ref="W571342" si="26840">W571340-W571328</f>
        <v>0</v>
      </c>
    </row>
    <row r="571343" spans="9:23" x14ac:dyDescent="0.35">
      <c r="I571343" s="56" t="s">
        <v>16</v>
      </c>
      <c r="N571343" s="56" t="s">
        <v>16</v>
      </c>
      <c r="W571343" s="56" t="s">
        <v>16</v>
      </c>
    </row>
    <row r="571469" spans="9:23" x14ac:dyDescent="0.35">
      <c r="I571469" s="54">
        <f t="shared" ref="I571469" si="26841">I571468-I571467</f>
        <v>0</v>
      </c>
      <c r="N571469" s="54">
        <f t="shared" ref="N571469" si="26842">N571468-N571467</f>
        <v>0</v>
      </c>
      <c r="W571469" s="54">
        <f t="shared" ref="W571469" si="26843">W571468-W571467</f>
        <v>0</v>
      </c>
    </row>
    <row r="571470" spans="9:23" x14ac:dyDescent="0.35">
      <c r="I571470" s="55">
        <f t="shared" ref="I571470" si="26844">I571468-I571456</f>
        <v>0</v>
      </c>
      <c r="N571470" s="55">
        <f t="shared" ref="N571470" si="26845">N571468-N571456</f>
        <v>0</v>
      </c>
      <c r="W571470" s="55">
        <f t="shared" ref="W571470" si="26846">W571468-W571456</f>
        <v>0</v>
      </c>
    </row>
    <row r="571471" spans="9:23" x14ac:dyDescent="0.35">
      <c r="I571471" s="56" t="s">
        <v>16</v>
      </c>
      <c r="N571471" s="56" t="s">
        <v>16</v>
      </c>
      <c r="W571471" s="56" t="s">
        <v>16</v>
      </c>
    </row>
    <row r="571597" spans="9:23" x14ac:dyDescent="0.35">
      <c r="I571597" s="54">
        <f t="shared" ref="I571597" si="26847">I571596-I571595</f>
        <v>0</v>
      </c>
      <c r="N571597" s="54">
        <f t="shared" ref="N571597" si="26848">N571596-N571595</f>
        <v>0</v>
      </c>
      <c r="W571597" s="54">
        <f t="shared" ref="W571597" si="26849">W571596-W571595</f>
        <v>0</v>
      </c>
    </row>
    <row r="571598" spans="9:23" x14ac:dyDescent="0.35">
      <c r="I571598" s="55">
        <f t="shared" ref="I571598" si="26850">I571596-I571584</f>
        <v>0</v>
      </c>
      <c r="N571598" s="55">
        <f t="shared" ref="N571598" si="26851">N571596-N571584</f>
        <v>0</v>
      </c>
      <c r="W571598" s="55">
        <f t="shared" ref="W571598" si="26852">W571596-W571584</f>
        <v>0</v>
      </c>
    </row>
    <row r="571599" spans="9:23" x14ac:dyDescent="0.35">
      <c r="I571599" s="56" t="s">
        <v>16</v>
      </c>
      <c r="N571599" s="56" t="s">
        <v>16</v>
      </c>
      <c r="W571599" s="56" t="s">
        <v>16</v>
      </c>
    </row>
    <row r="571725" spans="9:23" x14ac:dyDescent="0.35">
      <c r="I571725" s="54">
        <f t="shared" ref="I571725" si="26853">I571724-I571723</f>
        <v>0</v>
      </c>
      <c r="N571725" s="54">
        <f t="shared" ref="N571725" si="26854">N571724-N571723</f>
        <v>0</v>
      </c>
      <c r="W571725" s="54">
        <f t="shared" ref="W571725" si="26855">W571724-W571723</f>
        <v>0</v>
      </c>
    </row>
    <row r="571726" spans="9:23" x14ac:dyDescent="0.35">
      <c r="I571726" s="55">
        <f t="shared" ref="I571726" si="26856">I571724-I571712</f>
        <v>0</v>
      </c>
      <c r="N571726" s="55">
        <f t="shared" ref="N571726" si="26857">N571724-N571712</f>
        <v>0</v>
      </c>
      <c r="W571726" s="55">
        <f t="shared" ref="W571726" si="26858">W571724-W571712</f>
        <v>0</v>
      </c>
    </row>
    <row r="571727" spans="9:23" x14ac:dyDescent="0.35">
      <c r="I571727" s="56" t="s">
        <v>16</v>
      </c>
      <c r="N571727" s="56" t="s">
        <v>16</v>
      </c>
      <c r="W571727" s="56" t="s">
        <v>16</v>
      </c>
    </row>
    <row r="571853" spans="9:23" x14ac:dyDescent="0.35">
      <c r="I571853" s="54">
        <f t="shared" ref="I571853" si="26859">I571852-I571851</f>
        <v>0</v>
      </c>
      <c r="N571853" s="54">
        <f t="shared" ref="N571853" si="26860">N571852-N571851</f>
        <v>0</v>
      </c>
      <c r="W571853" s="54">
        <f t="shared" ref="W571853" si="26861">W571852-W571851</f>
        <v>0</v>
      </c>
    </row>
    <row r="571854" spans="9:23" x14ac:dyDescent="0.35">
      <c r="I571854" s="55">
        <f t="shared" ref="I571854" si="26862">I571852-I571840</f>
        <v>0</v>
      </c>
      <c r="N571854" s="55">
        <f t="shared" ref="N571854" si="26863">N571852-N571840</f>
        <v>0</v>
      </c>
      <c r="W571854" s="55">
        <f t="shared" ref="W571854" si="26864">W571852-W571840</f>
        <v>0</v>
      </c>
    </row>
    <row r="571855" spans="9:23" x14ac:dyDescent="0.35">
      <c r="I571855" s="56" t="s">
        <v>16</v>
      </c>
      <c r="N571855" s="56" t="s">
        <v>16</v>
      </c>
      <c r="W571855" s="56" t="s">
        <v>16</v>
      </c>
    </row>
    <row r="571981" spans="9:23" x14ac:dyDescent="0.35">
      <c r="I571981" s="54">
        <f t="shared" ref="I571981" si="26865">I571980-I571979</f>
        <v>0</v>
      </c>
      <c r="N571981" s="54">
        <f t="shared" ref="N571981" si="26866">N571980-N571979</f>
        <v>0</v>
      </c>
      <c r="W571981" s="54">
        <f t="shared" ref="W571981" si="26867">W571980-W571979</f>
        <v>0</v>
      </c>
    </row>
    <row r="571982" spans="9:23" x14ac:dyDescent="0.35">
      <c r="I571982" s="55">
        <f t="shared" ref="I571982" si="26868">I571980-I571968</f>
        <v>0</v>
      </c>
      <c r="N571982" s="55">
        <f t="shared" ref="N571982" si="26869">N571980-N571968</f>
        <v>0</v>
      </c>
      <c r="W571982" s="55">
        <f t="shared" ref="W571982" si="26870">W571980-W571968</f>
        <v>0</v>
      </c>
    </row>
    <row r="571983" spans="9:23" x14ac:dyDescent="0.35">
      <c r="I571983" s="56" t="s">
        <v>16</v>
      </c>
      <c r="N571983" s="56" t="s">
        <v>16</v>
      </c>
      <c r="W571983" s="56" t="s">
        <v>16</v>
      </c>
    </row>
    <row r="572109" spans="9:23" x14ac:dyDescent="0.35">
      <c r="I572109" s="54">
        <f t="shared" ref="I572109" si="26871">I572108-I572107</f>
        <v>0</v>
      </c>
      <c r="N572109" s="54">
        <f t="shared" ref="N572109" si="26872">N572108-N572107</f>
        <v>0</v>
      </c>
      <c r="W572109" s="54">
        <f t="shared" ref="W572109" si="26873">W572108-W572107</f>
        <v>0</v>
      </c>
    </row>
    <row r="572110" spans="9:23" x14ac:dyDescent="0.35">
      <c r="I572110" s="55">
        <f t="shared" ref="I572110" si="26874">I572108-I572096</f>
        <v>0</v>
      </c>
      <c r="N572110" s="55">
        <f t="shared" ref="N572110" si="26875">N572108-N572096</f>
        <v>0</v>
      </c>
      <c r="W572110" s="55">
        <f t="shared" ref="W572110" si="26876">W572108-W572096</f>
        <v>0</v>
      </c>
    </row>
    <row r="572111" spans="9:23" x14ac:dyDescent="0.35">
      <c r="I572111" s="56" t="s">
        <v>16</v>
      </c>
      <c r="N572111" s="56" t="s">
        <v>16</v>
      </c>
      <c r="W572111" s="56" t="s">
        <v>16</v>
      </c>
    </row>
    <row r="572237" spans="9:23" x14ac:dyDescent="0.35">
      <c r="I572237" s="54">
        <f t="shared" ref="I572237" si="26877">I572236-I572235</f>
        <v>0</v>
      </c>
      <c r="N572237" s="54">
        <f t="shared" ref="N572237" si="26878">N572236-N572235</f>
        <v>0</v>
      </c>
      <c r="W572237" s="54">
        <f t="shared" ref="W572237" si="26879">W572236-W572235</f>
        <v>0</v>
      </c>
    </row>
    <row r="572238" spans="9:23" x14ac:dyDescent="0.35">
      <c r="I572238" s="55">
        <f t="shared" ref="I572238" si="26880">I572236-I572224</f>
        <v>0</v>
      </c>
      <c r="N572238" s="55">
        <f t="shared" ref="N572238" si="26881">N572236-N572224</f>
        <v>0</v>
      </c>
      <c r="W572238" s="55">
        <f t="shared" ref="W572238" si="26882">W572236-W572224</f>
        <v>0</v>
      </c>
    </row>
    <row r="572239" spans="9:23" x14ac:dyDescent="0.35">
      <c r="I572239" s="56" t="s">
        <v>16</v>
      </c>
      <c r="N572239" s="56" t="s">
        <v>16</v>
      </c>
      <c r="W572239" s="56" t="s">
        <v>16</v>
      </c>
    </row>
    <row r="572365" spans="9:23" x14ac:dyDescent="0.35">
      <c r="I572365" s="54">
        <f t="shared" ref="I572365" si="26883">I572364-I572363</f>
        <v>0</v>
      </c>
      <c r="N572365" s="54">
        <f t="shared" ref="N572365" si="26884">N572364-N572363</f>
        <v>0</v>
      </c>
      <c r="W572365" s="54">
        <f t="shared" ref="W572365" si="26885">W572364-W572363</f>
        <v>0</v>
      </c>
    </row>
    <row r="572366" spans="9:23" x14ac:dyDescent="0.35">
      <c r="I572366" s="55">
        <f t="shared" ref="I572366" si="26886">I572364-I572352</f>
        <v>0</v>
      </c>
      <c r="N572366" s="55">
        <f t="shared" ref="N572366" si="26887">N572364-N572352</f>
        <v>0</v>
      </c>
      <c r="W572366" s="55">
        <f t="shared" ref="W572366" si="26888">W572364-W572352</f>
        <v>0</v>
      </c>
    </row>
    <row r="572367" spans="9:23" x14ac:dyDescent="0.35">
      <c r="I572367" s="56" t="s">
        <v>16</v>
      </c>
      <c r="N572367" s="56" t="s">
        <v>16</v>
      </c>
      <c r="W572367" s="56" t="s">
        <v>16</v>
      </c>
    </row>
    <row r="572493" spans="9:23" x14ac:dyDescent="0.35">
      <c r="I572493" s="54">
        <f t="shared" ref="I572493" si="26889">I572492-I572491</f>
        <v>0</v>
      </c>
      <c r="N572493" s="54">
        <f t="shared" ref="N572493" si="26890">N572492-N572491</f>
        <v>0</v>
      </c>
      <c r="W572493" s="54">
        <f t="shared" ref="W572493" si="26891">W572492-W572491</f>
        <v>0</v>
      </c>
    </row>
    <row r="572494" spans="9:23" x14ac:dyDescent="0.35">
      <c r="I572494" s="55">
        <f t="shared" ref="I572494" si="26892">I572492-I572480</f>
        <v>0</v>
      </c>
      <c r="N572494" s="55">
        <f t="shared" ref="N572494" si="26893">N572492-N572480</f>
        <v>0</v>
      </c>
      <c r="W572494" s="55">
        <f t="shared" ref="W572494" si="26894">W572492-W572480</f>
        <v>0</v>
      </c>
    </row>
    <row r="572495" spans="9:23" x14ac:dyDescent="0.35">
      <c r="I572495" s="56" t="s">
        <v>16</v>
      </c>
      <c r="N572495" s="56" t="s">
        <v>16</v>
      </c>
      <c r="W572495" s="56" t="s">
        <v>16</v>
      </c>
    </row>
    <row r="572621" spans="9:23" x14ac:dyDescent="0.35">
      <c r="I572621" s="54">
        <f t="shared" ref="I572621" si="26895">I572620-I572619</f>
        <v>0</v>
      </c>
      <c r="N572621" s="54">
        <f t="shared" ref="N572621" si="26896">N572620-N572619</f>
        <v>0</v>
      </c>
      <c r="W572621" s="54">
        <f t="shared" ref="W572621" si="26897">W572620-W572619</f>
        <v>0</v>
      </c>
    </row>
    <row r="572622" spans="9:23" x14ac:dyDescent="0.35">
      <c r="I572622" s="55">
        <f t="shared" ref="I572622" si="26898">I572620-I572608</f>
        <v>0</v>
      </c>
      <c r="N572622" s="55">
        <f t="shared" ref="N572622" si="26899">N572620-N572608</f>
        <v>0</v>
      </c>
      <c r="W572622" s="55">
        <f t="shared" ref="W572622" si="26900">W572620-W572608</f>
        <v>0</v>
      </c>
    </row>
    <row r="572623" spans="9:23" x14ac:dyDescent="0.35">
      <c r="I572623" s="56" t="s">
        <v>16</v>
      </c>
      <c r="N572623" s="56" t="s">
        <v>16</v>
      </c>
      <c r="W572623" s="56" t="s">
        <v>16</v>
      </c>
    </row>
    <row r="572749" spans="9:23" x14ac:dyDescent="0.35">
      <c r="I572749" s="54">
        <f t="shared" ref="I572749" si="26901">I572748-I572747</f>
        <v>0</v>
      </c>
      <c r="N572749" s="54">
        <f t="shared" ref="N572749" si="26902">N572748-N572747</f>
        <v>0</v>
      </c>
      <c r="W572749" s="54">
        <f t="shared" ref="W572749" si="26903">W572748-W572747</f>
        <v>0</v>
      </c>
    </row>
    <row r="572750" spans="9:23" x14ac:dyDescent="0.35">
      <c r="I572750" s="55">
        <f t="shared" ref="I572750" si="26904">I572748-I572736</f>
        <v>0</v>
      </c>
      <c r="N572750" s="55">
        <f t="shared" ref="N572750" si="26905">N572748-N572736</f>
        <v>0</v>
      </c>
      <c r="W572750" s="55">
        <f t="shared" ref="W572750" si="26906">W572748-W572736</f>
        <v>0</v>
      </c>
    </row>
    <row r="572751" spans="9:23" x14ac:dyDescent="0.35">
      <c r="I572751" s="56" t="s">
        <v>16</v>
      </c>
      <c r="N572751" s="56" t="s">
        <v>16</v>
      </c>
      <c r="W572751" s="56" t="s">
        <v>16</v>
      </c>
    </row>
    <row r="572877" spans="9:23" x14ac:dyDescent="0.35">
      <c r="I572877" s="54">
        <f t="shared" ref="I572877" si="26907">I572876-I572875</f>
        <v>0</v>
      </c>
      <c r="N572877" s="54">
        <f t="shared" ref="N572877" si="26908">N572876-N572875</f>
        <v>0</v>
      </c>
      <c r="W572877" s="54">
        <f t="shared" ref="W572877" si="26909">W572876-W572875</f>
        <v>0</v>
      </c>
    </row>
    <row r="572878" spans="9:23" x14ac:dyDescent="0.35">
      <c r="I572878" s="55">
        <f t="shared" ref="I572878" si="26910">I572876-I572864</f>
        <v>0</v>
      </c>
      <c r="N572878" s="55">
        <f t="shared" ref="N572878" si="26911">N572876-N572864</f>
        <v>0</v>
      </c>
      <c r="W572878" s="55">
        <f t="shared" ref="W572878" si="26912">W572876-W572864</f>
        <v>0</v>
      </c>
    </row>
    <row r="572879" spans="9:23" x14ac:dyDescent="0.35">
      <c r="I572879" s="56" t="s">
        <v>16</v>
      </c>
      <c r="N572879" s="56" t="s">
        <v>16</v>
      </c>
      <c r="W572879" s="56" t="s">
        <v>16</v>
      </c>
    </row>
    <row r="573005" spans="9:23" x14ac:dyDescent="0.35">
      <c r="I573005" s="54">
        <f t="shared" ref="I573005" si="26913">I573004-I573003</f>
        <v>0</v>
      </c>
      <c r="N573005" s="54">
        <f t="shared" ref="N573005" si="26914">N573004-N573003</f>
        <v>0</v>
      </c>
      <c r="W573005" s="54">
        <f t="shared" ref="W573005" si="26915">W573004-W573003</f>
        <v>0</v>
      </c>
    </row>
    <row r="573006" spans="9:23" x14ac:dyDescent="0.35">
      <c r="I573006" s="55">
        <f t="shared" ref="I573006" si="26916">I573004-I572992</f>
        <v>0</v>
      </c>
      <c r="N573006" s="55">
        <f t="shared" ref="N573006" si="26917">N573004-N572992</f>
        <v>0</v>
      </c>
      <c r="W573006" s="55">
        <f t="shared" ref="W573006" si="26918">W573004-W572992</f>
        <v>0</v>
      </c>
    </row>
    <row r="573007" spans="9:23" x14ac:dyDescent="0.35">
      <c r="I573007" s="56" t="s">
        <v>16</v>
      </c>
      <c r="N573007" s="56" t="s">
        <v>16</v>
      </c>
      <c r="W573007" s="56" t="s">
        <v>16</v>
      </c>
    </row>
    <row r="573133" spans="9:23" x14ac:dyDescent="0.35">
      <c r="I573133" s="54">
        <f t="shared" ref="I573133" si="26919">I573132-I573131</f>
        <v>0</v>
      </c>
      <c r="N573133" s="54">
        <f t="shared" ref="N573133" si="26920">N573132-N573131</f>
        <v>0</v>
      </c>
      <c r="W573133" s="54">
        <f t="shared" ref="W573133" si="26921">W573132-W573131</f>
        <v>0</v>
      </c>
    </row>
    <row r="573134" spans="9:23" x14ac:dyDescent="0.35">
      <c r="I573134" s="55">
        <f t="shared" ref="I573134" si="26922">I573132-I573120</f>
        <v>0</v>
      </c>
      <c r="N573134" s="55">
        <f t="shared" ref="N573134" si="26923">N573132-N573120</f>
        <v>0</v>
      </c>
      <c r="W573134" s="55">
        <f t="shared" ref="W573134" si="26924">W573132-W573120</f>
        <v>0</v>
      </c>
    </row>
    <row r="573135" spans="9:23" x14ac:dyDescent="0.35">
      <c r="I573135" s="56" t="s">
        <v>16</v>
      </c>
      <c r="N573135" s="56" t="s">
        <v>16</v>
      </c>
      <c r="W573135" s="56" t="s">
        <v>16</v>
      </c>
    </row>
    <row r="573261" spans="9:23" x14ac:dyDescent="0.35">
      <c r="I573261" s="54">
        <f t="shared" ref="I573261" si="26925">I573260-I573259</f>
        <v>0</v>
      </c>
      <c r="N573261" s="54">
        <f t="shared" ref="N573261" si="26926">N573260-N573259</f>
        <v>0</v>
      </c>
      <c r="W573261" s="54">
        <f t="shared" ref="W573261" si="26927">W573260-W573259</f>
        <v>0</v>
      </c>
    </row>
    <row r="573262" spans="9:23" x14ac:dyDescent="0.35">
      <c r="I573262" s="55">
        <f t="shared" ref="I573262" si="26928">I573260-I573248</f>
        <v>0</v>
      </c>
      <c r="N573262" s="55">
        <f t="shared" ref="N573262" si="26929">N573260-N573248</f>
        <v>0</v>
      </c>
      <c r="W573262" s="55">
        <f t="shared" ref="W573262" si="26930">W573260-W573248</f>
        <v>0</v>
      </c>
    </row>
    <row r="573263" spans="9:23" x14ac:dyDescent="0.35">
      <c r="I573263" s="56" t="s">
        <v>16</v>
      </c>
      <c r="N573263" s="56" t="s">
        <v>16</v>
      </c>
      <c r="W573263" s="56" t="s">
        <v>16</v>
      </c>
    </row>
    <row r="573389" spans="9:23" x14ac:dyDescent="0.35">
      <c r="I573389" s="54">
        <f t="shared" ref="I573389" si="26931">I573388-I573387</f>
        <v>0</v>
      </c>
      <c r="N573389" s="54">
        <f t="shared" ref="N573389" si="26932">N573388-N573387</f>
        <v>0</v>
      </c>
      <c r="W573389" s="54">
        <f t="shared" ref="W573389" si="26933">W573388-W573387</f>
        <v>0</v>
      </c>
    </row>
    <row r="573390" spans="9:23" x14ac:dyDescent="0.35">
      <c r="I573390" s="55">
        <f t="shared" ref="I573390" si="26934">I573388-I573376</f>
        <v>0</v>
      </c>
      <c r="N573390" s="55">
        <f t="shared" ref="N573390" si="26935">N573388-N573376</f>
        <v>0</v>
      </c>
      <c r="W573390" s="55">
        <f t="shared" ref="W573390" si="26936">W573388-W573376</f>
        <v>0</v>
      </c>
    </row>
    <row r="573391" spans="9:23" x14ac:dyDescent="0.35">
      <c r="I573391" s="56" t="s">
        <v>16</v>
      </c>
      <c r="N573391" s="56" t="s">
        <v>16</v>
      </c>
      <c r="W573391" s="56" t="s">
        <v>16</v>
      </c>
    </row>
    <row r="573517" spans="9:23" x14ac:dyDescent="0.35">
      <c r="I573517" s="54">
        <f t="shared" ref="I573517" si="26937">I573516-I573515</f>
        <v>0</v>
      </c>
      <c r="N573517" s="54">
        <f t="shared" ref="N573517" si="26938">N573516-N573515</f>
        <v>0</v>
      </c>
      <c r="W573517" s="54">
        <f t="shared" ref="W573517" si="26939">W573516-W573515</f>
        <v>0</v>
      </c>
    </row>
    <row r="573518" spans="9:23" x14ac:dyDescent="0.35">
      <c r="I573518" s="55">
        <f t="shared" ref="I573518" si="26940">I573516-I573504</f>
        <v>0</v>
      </c>
      <c r="N573518" s="55">
        <f t="shared" ref="N573518" si="26941">N573516-N573504</f>
        <v>0</v>
      </c>
      <c r="W573518" s="55">
        <f t="shared" ref="W573518" si="26942">W573516-W573504</f>
        <v>0</v>
      </c>
    </row>
    <row r="573519" spans="9:23" x14ac:dyDescent="0.35">
      <c r="I573519" s="56" t="s">
        <v>16</v>
      </c>
      <c r="N573519" s="56" t="s">
        <v>16</v>
      </c>
      <c r="W573519" s="56" t="s">
        <v>16</v>
      </c>
    </row>
    <row r="573645" spans="9:23" x14ac:dyDescent="0.35">
      <c r="I573645" s="54">
        <f t="shared" ref="I573645" si="26943">I573644-I573643</f>
        <v>0</v>
      </c>
      <c r="N573645" s="54">
        <f t="shared" ref="N573645" si="26944">N573644-N573643</f>
        <v>0</v>
      </c>
      <c r="W573645" s="54">
        <f t="shared" ref="W573645" si="26945">W573644-W573643</f>
        <v>0</v>
      </c>
    </row>
    <row r="573646" spans="9:23" x14ac:dyDescent="0.35">
      <c r="I573646" s="55">
        <f t="shared" ref="I573646" si="26946">I573644-I573632</f>
        <v>0</v>
      </c>
      <c r="N573646" s="55">
        <f t="shared" ref="N573646" si="26947">N573644-N573632</f>
        <v>0</v>
      </c>
      <c r="W573646" s="55">
        <f t="shared" ref="W573646" si="26948">W573644-W573632</f>
        <v>0</v>
      </c>
    </row>
    <row r="573647" spans="9:23" x14ac:dyDescent="0.35">
      <c r="I573647" s="56" t="s">
        <v>16</v>
      </c>
      <c r="N573647" s="56" t="s">
        <v>16</v>
      </c>
      <c r="W573647" s="56" t="s">
        <v>16</v>
      </c>
    </row>
    <row r="573773" spans="9:23" x14ac:dyDescent="0.35">
      <c r="I573773" s="54">
        <f t="shared" ref="I573773" si="26949">I573772-I573771</f>
        <v>0</v>
      </c>
      <c r="N573773" s="54">
        <f t="shared" ref="N573773" si="26950">N573772-N573771</f>
        <v>0</v>
      </c>
      <c r="W573773" s="54">
        <f t="shared" ref="W573773" si="26951">W573772-W573771</f>
        <v>0</v>
      </c>
    </row>
    <row r="573774" spans="9:23" x14ac:dyDescent="0.35">
      <c r="I573774" s="55">
        <f t="shared" ref="I573774" si="26952">I573772-I573760</f>
        <v>0</v>
      </c>
      <c r="N573774" s="55">
        <f t="shared" ref="N573774" si="26953">N573772-N573760</f>
        <v>0</v>
      </c>
      <c r="W573774" s="55">
        <f t="shared" ref="W573774" si="26954">W573772-W573760</f>
        <v>0</v>
      </c>
    </row>
    <row r="573775" spans="9:23" x14ac:dyDescent="0.35">
      <c r="I573775" s="56" t="s">
        <v>16</v>
      </c>
      <c r="N573775" s="56" t="s">
        <v>16</v>
      </c>
      <c r="W573775" s="56" t="s">
        <v>16</v>
      </c>
    </row>
    <row r="573901" spans="9:23" x14ac:dyDescent="0.35">
      <c r="I573901" s="54">
        <f t="shared" ref="I573901" si="26955">I573900-I573899</f>
        <v>0</v>
      </c>
      <c r="N573901" s="54">
        <f t="shared" ref="N573901" si="26956">N573900-N573899</f>
        <v>0</v>
      </c>
      <c r="W573901" s="54">
        <f t="shared" ref="W573901" si="26957">W573900-W573899</f>
        <v>0</v>
      </c>
    </row>
    <row r="573902" spans="9:23" x14ac:dyDescent="0.35">
      <c r="I573902" s="55">
        <f t="shared" ref="I573902" si="26958">I573900-I573888</f>
        <v>0</v>
      </c>
      <c r="N573902" s="55">
        <f t="shared" ref="N573902" si="26959">N573900-N573888</f>
        <v>0</v>
      </c>
      <c r="W573902" s="55">
        <f t="shared" ref="W573902" si="26960">W573900-W573888</f>
        <v>0</v>
      </c>
    </row>
    <row r="573903" spans="9:23" x14ac:dyDescent="0.35">
      <c r="I573903" s="56" t="s">
        <v>16</v>
      </c>
      <c r="N573903" s="56" t="s">
        <v>16</v>
      </c>
      <c r="W573903" s="56" t="s">
        <v>16</v>
      </c>
    </row>
    <row r="574029" spans="9:23" x14ac:dyDescent="0.35">
      <c r="I574029" s="54">
        <f t="shared" ref="I574029" si="26961">I574028-I574027</f>
        <v>0</v>
      </c>
      <c r="N574029" s="54">
        <f t="shared" ref="N574029" si="26962">N574028-N574027</f>
        <v>0</v>
      </c>
      <c r="W574029" s="54">
        <f t="shared" ref="W574029" si="26963">W574028-W574027</f>
        <v>0</v>
      </c>
    </row>
    <row r="574030" spans="9:23" x14ac:dyDescent="0.35">
      <c r="I574030" s="55">
        <f t="shared" ref="I574030" si="26964">I574028-I574016</f>
        <v>0</v>
      </c>
      <c r="N574030" s="55">
        <f t="shared" ref="N574030" si="26965">N574028-N574016</f>
        <v>0</v>
      </c>
      <c r="W574030" s="55">
        <f t="shared" ref="W574030" si="26966">W574028-W574016</f>
        <v>0</v>
      </c>
    </row>
    <row r="574031" spans="9:23" x14ac:dyDescent="0.35">
      <c r="I574031" s="56" t="s">
        <v>16</v>
      </c>
      <c r="N574031" s="56" t="s">
        <v>16</v>
      </c>
      <c r="W574031" s="56" t="s">
        <v>16</v>
      </c>
    </row>
    <row r="574157" spans="9:23" x14ac:dyDescent="0.35">
      <c r="I574157" s="54">
        <f t="shared" ref="I574157" si="26967">I574156-I574155</f>
        <v>0</v>
      </c>
      <c r="N574157" s="54">
        <f t="shared" ref="N574157" si="26968">N574156-N574155</f>
        <v>0</v>
      </c>
      <c r="W574157" s="54">
        <f t="shared" ref="W574157" si="26969">W574156-W574155</f>
        <v>0</v>
      </c>
    </row>
    <row r="574158" spans="9:23" x14ac:dyDescent="0.35">
      <c r="I574158" s="55">
        <f t="shared" ref="I574158" si="26970">I574156-I574144</f>
        <v>0</v>
      </c>
      <c r="N574158" s="55">
        <f t="shared" ref="N574158" si="26971">N574156-N574144</f>
        <v>0</v>
      </c>
      <c r="W574158" s="55">
        <f t="shared" ref="W574158" si="26972">W574156-W574144</f>
        <v>0</v>
      </c>
    </row>
    <row r="574159" spans="9:23" x14ac:dyDescent="0.35">
      <c r="I574159" s="56" t="s">
        <v>16</v>
      </c>
      <c r="N574159" s="56" t="s">
        <v>16</v>
      </c>
      <c r="W574159" s="56" t="s">
        <v>16</v>
      </c>
    </row>
    <row r="574285" spans="9:23" x14ac:dyDescent="0.35">
      <c r="I574285" s="54">
        <f t="shared" ref="I574285" si="26973">I574284-I574283</f>
        <v>0</v>
      </c>
      <c r="N574285" s="54">
        <f t="shared" ref="N574285" si="26974">N574284-N574283</f>
        <v>0</v>
      </c>
      <c r="W574285" s="54">
        <f t="shared" ref="W574285" si="26975">W574284-W574283</f>
        <v>0</v>
      </c>
    </row>
    <row r="574286" spans="9:23" x14ac:dyDescent="0.35">
      <c r="I574286" s="55">
        <f t="shared" ref="I574286" si="26976">I574284-I574272</f>
        <v>0</v>
      </c>
      <c r="N574286" s="55">
        <f t="shared" ref="N574286" si="26977">N574284-N574272</f>
        <v>0</v>
      </c>
      <c r="W574286" s="55">
        <f t="shared" ref="W574286" si="26978">W574284-W574272</f>
        <v>0</v>
      </c>
    </row>
    <row r="574287" spans="9:23" x14ac:dyDescent="0.35">
      <c r="I574287" s="56" t="s">
        <v>16</v>
      </c>
      <c r="N574287" s="56" t="s">
        <v>16</v>
      </c>
      <c r="W574287" s="56" t="s">
        <v>16</v>
      </c>
    </row>
    <row r="574413" spans="9:23" x14ac:dyDescent="0.35">
      <c r="I574413" s="54">
        <f t="shared" ref="I574413" si="26979">I574412-I574411</f>
        <v>0</v>
      </c>
      <c r="N574413" s="54">
        <f t="shared" ref="N574413" si="26980">N574412-N574411</f>
        <v>0</v>
      </c>
      <c r="W574413" s="54">
        <f t="shared" ref="W574413" si="26981">W574412-W574411</f>
        <v>0</v>
      </c>
    </row>
    <row r="574414" spans="9:23" x14ac:dyDescent="0.35">
      <c r="I574414" s="55">
        <f t="shared" ref="I574414" si="26982">I574412-I574400</f>
        <v>0</v>
      </c>
      <c r="N574414" s="55">
        <f t="shared" ref="N574414" si="26983">N574412-N574400</f>
        <v>0</v>
      </c>
      <c r="W574414" s="55">
        <f t="shared" ref="W574414" si="26984">W574412-W574400</f>
        <v>0</v>
      </c>
    </row>
    <row r="574415" spans="9:23" x14ac:dyDescent="0.35">
      <c r="I574415" s="56" t="s">
        <v>16</v>
      </c>
      <c r="N574415" s="56" t="s">
        <v>16</v>
      </c>
      <c r="W574415" s="56" t="s">
        <v>16</v>
      </c>
    </row>
    <row r="574541" spans="9:23" x14ac:dyDescent="0.35">
      <c r="I574541" s="54">
        <f t="shared" ref="I574541" si="26985">I574540-I574539</f>
        <v>0</v>
      </c>
      <c r="N574541" s="54">
        <f t="shared" ref="N574541" si="26986">N574540-N574539</f>
        <v>0</v>
      </c>
      <c r="W574541" s="54">
        <f t="shared" ref="W574541" si="26987">W574540-W574539</f>
        <v>0</v>
      </c>
    </row>
    <row r="574542" spans="9:23" x14ac:dyDescent="0.35">
      <c r="I574542" s="55">
        <f t="shared" ref="I574542" si="26988">I574540-I574528</f>
        <v>0</v>
      </c>
      <c r="N574542" s="55">
        <f t="shared" ref="N574542" si="26989">N574540-N574528</f>
        <v>0</v>
      </c>
      <c r="W574542" s="55">
        <f t="shared" ref="W574542" si="26990">W574540-W574528</f>
        <v>0</v>
      </c>
    </row>
    <row r="574543" spans="9:23" x14ac:dyDescent="0.35">
      <c r="I574543" s="56" t="s">
        <v>16</v>
      </c>
      <c r="N574543" s="56" t="s">
        <v>16</v>
      </c>
      <c r="W574543" s="56" t="s">
        <v>16</v>
      </c>
    </row>
    <row r="574669" spans="9:23" x14ac:dyDescent="0.35">
      <c r="I574669" s="54">
        <f t="shared" ref="I574669" si="26991">I574668-I574667</f>
        <v>0</v>
      </c>
      <c r="N574669" s="54">
        <f t="shared" ref="N574669" si="26992">N574668-N574667</f>
        <v>0</v>
      </c>
      <c r="W574669" s="54">
        <f t="shared" ref="W574669" si="26993">W574668-W574667</f>
        <v>0</v>
      </c>
    </row>
    <row r="574670" spans="9:23" x14ac:dyDescent="0.35">
      <c r="I574670" s="55">
        <f t="shared" ref="I574670" si="26994">I574668-I574656</f>
        <v>0</v>
      </c>
      <c r="N574670" s="55">
        <f t="shared" ref="N574670" si="26995">N574668-N574656</f>
        <v>0</v>
      </c>
      <c r="W574670" s="55">
        <f t="shared" ref="W574670" si="26996">W574668-W574656</f>
        <v>0</v>
      </c>
    </row>
    <row r="574671" spans="9:23" x14ac:dyDescent="0.35">
      <c r="I574671" s="56" t="s">
        <v>16</v>
      </c>
      <c r="N574671" s="56" t="s">
        <v>16</v>
      </c>
      <c r="W574671" s="56" t="s">
        <v>16</v>
      </c>
    </row>
    <row r="574797" spans="9:23" x14ac:dyDescent="0.35">
      <c r="I574797" s="54">
        <f t="shared" ref="I574797" si="26997">I574796-I574795</f>
        <v>0</v>
      </c>
      <c r="N574797" s="54">
        <f t="shared" ref="N574797" si="26998">N574796-N574795</f>
        <v>0</v>
      </c>
      <c r="W574797" s="54">
        <f t="shared" ref="W574797" si="26999">W574796-W574795</f>
        <v>0</v>
      </c>
    </row>
    <row r="574798" spans="9:23" x14ac:dyDescent="0.35">
      <c r="I574798" s="55">
        <f t="shared" ref="I574798" si="27000">I574796-I574784</f>
        <v>0</v>
      </c>
      <c r="N574798" s="55">
        <f t="shared" ref="N574798" si="27001">N574796-N574784</f>
        <v>0</v>
      </c>
      <c r="W574798" s="55">
        <f t="shared" ref="W574798" si="27002">W574796-W574784</f>
        <v>0</v>
      </c>
    </row>
    <row r="574799" spans="9:23" x14ac:dyDescent="0.35">
      <c r="I574799" s="56" t="s">
        <v>16</v>
      </c>
      <c r="N574799" s="56" t="s">
        <v>16</v>
      </c>
      <c r="W574799" s="56" t="s">
        <v>16</v>
      </c>
    </row>
    <row r="574925" spans="9:23" x14ac:dyDescent="0.35">
      <c r="I574925" s="54">
        <f t="shared" ref="I574925" si="27003">I574924-I574923</f>
        <v>0</v>
      </c>
      <c r="N574925" s="54">
        <f t="shared" ref="N574925" si="27004">N574924-N574923</f>
        <v>0</v>
      </c>
      <c r="W574925" s="54">
        <f t="shared" ref="W574925" si="27005">W574924-W574923</f>
        <v>0</v>
      </c>
    </row>
    <row r="574926" spans="9:23" x14ac:dyDescent="0.35">
      <c r="I574926" s="55">
        <f t="shared" ref="I574926" si="27006">I574924-I574912</f>
        <v>0</v>
      </c>
      <c r="N574926" s="55">
        <f t="shared" ref="N574926" si="27007">N574924-N574912</f>
        <v>0</v>
      </c>
      <c r="W574926" s="55">
        <f t="shared" ref="W574926" si="27008">W574924-W574912</f>
        <v>0</v>
      </c>
    </row>
    <row r="574927" spans="9:23" x14ac:dyDescent="0.35">
      <c r="I574927" s="56" t="s">
        <v>16</v>
      </c>
      <c r="N574927" s="56" t="s">
        <v>16</v>
      </c>
      <c r="W574927" s="56" t="s">
        <v>16</v>
      </c>
    </row>
    <row r="575053" spans="9:23" x14ac:dyDescent="0.35">
      <c r="I575053" s="54">
        <f t="shared" ref="I575053" si="27009">I575052-I575051</f>
        <v>0</v>
      </c>
      <c r="N575053" s="54">
        <f t="shared" ref="N575053" si="27010">N575052-N575051</f>
        <v>0</v>
      </c>
      <c r="W575053" s="54">
        <f t="shared" ref="W575053" si="27011">W575052-W575051</f>
        <v>0</v>
      </c>
    </row>
    <row r="575054" spans="9:23" x14ac:dyDescent="0.35">
      <c r="I575054" s="55">
        <f t="shared" ref="I575054" si="27012">I575052-I575040</f>
        <v>0</v>
      </c>
      <c r="N575054" s="55">
        <f t="shared" ref="N575054" si="27013">N575052-N575040</f>
        <v>0</v>
      </c>
      <c r="W575054" s="55">
        <f t="shared" ref="W575054" si="27014">W575052-W575040</f>
        <v>0</v>
      </c>
    </row>
    <row r="575055" spans="9:23" x14ac:dyDescent="0.35">
      <c r="I575055" s="56" t="s">
        <v>16</v>
      </c>
      <c r="N575055" s="56" t="s">
        <v>16</v>
      </c>
      <c r="W575055" s="56" t="s">
        <v>16</v>
      </c>
    </row>
    <row r="575181" spans="9:23" x14ac:dyDescent="0.35">
      <c r="I575181" s="54">
        <f t="shared" ref="I575181" si="27015">I575180-I575179</f>
        <v>0</v>
      </c>
      <c r="N575181" s="54">
        <f t="shared" ref="N575181" si="27016">N575180-N575179</f>
        <v>0</v>
      </c>
      <c r="W575181" s="54">
        <f t="shared" ref="W575181" si="27017">W575180-W575179</f>
        <v>0</v>
      </c>
    </row>
    <row r="575182" spans="9:23" x14ac:dyDescent="0.35">
      <c r="I575182" s="55">
        <f t="shared" ref="I575182" si="27018">I575180-I575168</f>
        <v>0</v>
      </c>
      <c r="N575182" s="55">
        <f t="shared" ref="N575182" si="27019">N575180-N575168</f>
        <v>0</v>
      </c>
      <c r="W575182" s="55">
        <f t="shared" ref="W575182" si="27020">W575180-W575168</f>
        <v>0</v>
      </c>
    </row>
    <row r="575183" spans="9:23" x14ac:dyDescent="0.35">
      <c r="I575183" s="56" t="s">
        <v>16</v>
      </c>
      <c r="N575183" s="56" t="s">
        <v>16</v>
      </c>
      <c r="W575183" s="56" t="s">
        <v>16</v>
      </c>
    </row>
    <row r="575309" spans="9:23" x14ac:dyDescent="0.35">
      <c r="I575309" s="54">
        <f t="shared" ref="I575309" si="27021">I575308-I575307</f>
        <v>0</v>
      </c>
      <c r="N575309" s="54">
        <f t="shared" ref="N575309" si="27022">N575308-N575307</f>
        <v>0</v>
      </c>
      <c r="W575309" s="54">
        <f t="shared" ref="W575309" si="27023">W575308-W575307</f>
        <v>0</v>
      </c>
    </row>
    <row r="575310" spans="9:23" x14ac:dyDescent="0.35">
      <c r="I575310" s="55">
        <f t="shared" ref="I575310" si="27024">I575308-I575296</f>
        <v>0</v>
      </c>
      <c r="N575310" s="55">
        <f t="shared" ref="N575310" si="27025">N575308-N575296</f>
        <v>0</v>
      </c>
      <c r="W575310" s="55">
        <f t="shared" ref="W575310" si="27026">W575308-W575296</f>
        <v>0</v>
      </c>
    </row>
    <row r="575311" spans="9:23" x14ac:dyDescent="0.35">
      <c r="I575311" s="56" t="s">
        <v>16</v>
      </c>
      <c r="N575311" s="56" t="s">
        <v>16</v>
      </c>
      <c r="W575311" s="56" t="s">
        <v>16</v>
      </c>
    </row>
    <row r="575437" spans="9:23" x14ac:dyDescent="0.35">
      <c r="I575437" s="54">
        <f t="shared" ref="I575437" si="27027">I575436-I575435</f>
        <v>0</v>
      </c>
      <c r="N575437" s="54">
        <f t="shared" ref="N575437" si="27028">N575436-N575435</f>
        <v>0</v>
      </c>
      <c r="W575437" s="54">
        <f t="shared" ref="W575437" si="27029">W575436-W575435</f>
        <v>0</v>
      </c>
    </row>
    <row r="575438" spans="9:23" x14ac:dyDescent="0.35">
      <c r="I575438" s="55">
        <f t="shared" ref="I575438" si="27030">I575436-I575424</f>
        <v>0</v>
      </c>
      <c r="N575438" s="55">
        <f t="shared" ref="N575438" si="27031">N575436-N575424</f>
        <v>0</v>
      </c>
      <c r="W575438" s="55">
        <f t="shared" ref="W575438" si="27032">W575436-W575424</f>
        <v>0</v>
      </c>
    </row>
    <row r="575439" spans="9:23" x14ac:dyDescent="0.35">
      <c r="I575439" s="56" t="s">
        <v>16</v>
      </c>
      <c r="N575439" s="56" t="s">
        <v>16</v>
      </c>
      <c r="W575439" s="56" t="s">
        <v>16</v>
      </c>
    </row>
    <row r="575565" spans="9:23" x14ac:dyDescent="0.35">
      <c r="I575565" s="54">
        <f t="shared" ref="I575565" si="27033">I575564-I575563</f>
        <v>0</v>
      </c>
      <c r="N575565" s="54">
        <f t="shared" ref="N575565" si="27034">N575564-N575563</f>
        <v>0</v>
      </c>
      <c r="W575565" s="54">
        <f t="shared" ref="W575565" si="27035">W575564-W575563</f>
        <v>0</v>
      </c>
    </row>
    <row r="575566" spans="9:23" x14ac:dyDescent="0.35">
      <c r="I575566" s="55">
        <f t="shared" ref="I575566" si="27036">I575564-I575552</f>
        <v>0</v>
      </c>
      <c r="N575566" s="55">
        <f t="shared" ref="N575566" si="27037">N575564-N575552</f>
        <v>0</v>
      </c>
      <c r="W575566" s="55">
        <f t="shared" ref="W575566" si="27038">W575564-W575552</f>
        <v>0</v>
      </c>
    </row>
    <row r="575567" spans="9:23" x14ac:dyDescent="0.35">
      <c r="I575567" s="56" t="s">
        <v>16</v>
      </c>
      <c r="N575567" s="56" t="s">
        <v>16</v>
      </c>
      <c r="W575567" s="56" t="s">
        <v>16</v>
      </c>
    </row>
    <row r="575693" spans="9:23" x14ac:dyDescent="0.35">
      <c r="I575693" s="54">
        <f t="shared" ref="I575693" si="27039">I575692-I575691</f>
        <v>0</v>
      </c>
      <c r="N575693" s="54">
        <f t="shared" ref="N575693" si="27040">N575692-N575691</f>
        <v>0</v>
      </c>
      <c r="W575693" s="54">
        <f t="shared" ref="W575693" si="27041">W575692-W575691</f>
        <v>0</v>
      </c>
    </row>
    <row r="575694" spans="9:23" x14ac:dyDescent="0.35">
      <c r="I575694" s="55">
        <f t="shared" ref="I575694" si="27042">I575692-I575680</f>
        <v>0</v>
      </c>
      <c r="N575694" s="55">
        <f t="shared" ref="N575694" si="27043">N575692-N575680</f>
        <v>0</v>
      </c>
      <c r="W575694" s="55">
        <f t="shared" ref="W575694" si="27044">W575692-W575680</f>
        <v>0</v>
      </c>
    </row>
    <row r="575695" spans="9:23" x14ac:dyDescent="0.35">
      <c r="I575695" s="56" t="s">
        <v>16</v>
      </c>
      <c r="N575695" s="56" t="s">
        <v>16</v>
      </c>
      <c r="W575695" s="56" t="s">
        <v>16</v>
      </c>
    </row>
    <row r="575821" spans="9:23" x14ac:dyDescent="0.35">
      <c r="I575821" s="54">
        <f t="shared" ref="I575821" si="27045">I575820-I575819</f>
        <v>0</v>
      </c>
      <c r="N575821" s="54">
        <f t="shared" ref="N575821" si="27046">N575820-N575819</f>
        <v>0</v>
      </c>
      <c r="W575821" s="54">
        <f t="shared" ref="W575821" si="27047">W575820-W575819</f>
        <v>0</v>
      </c>
    </row>
    <row r="575822" spans="9:23" x14ac:dyDescent="0.35">
      <c r="I575822" s="55">
        <f t="shared" ref="I575822" si="27048">I575820-I575808</f>
        <v>0</v>
      </c>
      <c r="N575822" s="55">
        <f t="shared" ref="N575822" si="27049">N575820-N575808</f>
        <v>0</v>
      </c>
      <c r="W575822" s="55">
        <f t="shared" ref="W575822" si="27050">W575820-W575808</f>
        <v>0</v>
      </c>
    </row>
    <row r="575823" spans="9:23" x14ac:dyDescent="0.35">
      <c r="I575823" s="56" t="s">
        <v>16</v>
      </c>
      <c r="N575823" s="56" t="s">
        <v>16</v>
      </c>
      <c r="W575823" s="56" t="s">
        <v>16</v>
      </c>
    </row>
    <row r="575949" spans="9:23" x14ac:dyDescent="0.35">
      <c r="I575949" s="54">
        <f t="shared" ref="I575949" si="27051">I575948-I575947</f>
        <v>0</v>
      </c>
      <c r="N575949" s="54">
        <f t="shared" ref="N575949" si="27052">N575948-N575947</f>
        <v>0</v>
      </c>
      <c r="W575949" s="54">
        <f t="shared" ref="W575949" si="27053">W575948-W575947</f>
        <v>0</v>
      </c>
    </row>
    <row r="575950" spans="9:23" x14ac:dyDescent="0.35">
      <c r="I575950" s="55">
        <f t="shared" ref="I575950" si="27054">I575948-I575936</f>
        <v>0</v>
      </c>
      <c r="N575950" s="55">
        <f t="shared" ref="N575950" si="27055">N575948-N575936</f>
        <v>0</v>
      </c>
      <c r="W575950" s="55">
        <f t="shared" ref="W575950" si="27056">W575948-W575936</f>
        <v>0</v>
      </c>
    </row>
    <row r="575951" spans="9:23" x14ac:dyDescent="0.35">
      <c r="I575951" s="56" t="s">
        <v>16</v>
      </c>
      <c r="N575951" s="56" t="s">
        <v>16</v>
      </c>
      <c r="W575951" s="56" t="s">
        <v>16</v>
      </c>
    </row>
    <row r="576077" spans="9:23" x14ac:dyDescent="0.35">
      <c r="I576077" s="54">
        <f t="shared" ref="I576077" si="27057">I576076-I576075</f>
        <v>0</v>
      </c>
      <c r="N576077" s="54">
        <f t="shared" ref="N576077" si="27058">N576076-N576075</f>
        <v>0</v>
      </c>
      <c r="W576077" s="54">
        <f t="shared" ref="W576077" si="27059">W576076-W576075</f>
        <v>0</v>
      </c>
    </row>
    <row r="576078" spans="9:23" x14ac:dyDescent="0.35">
      <c r="I576078" s="55">
        <f t="shared" ref="I576078" si="27060">I576076-I576064</f>
        <v>0</v>
      </c>
      <c r="N576078" s="55">
        <f t="shared" ref="N576078" si="27061">N576076-N576064</f>
        <v>0</v>
      </c>
      <c r="W576078" s="55">
        <f t="shared" ref="W576078" si="27062">W576076-W576064</f>
        <v>0</v>
      </c>
    </row>
    <row r="576079" spans="9:23" x14ac:dyDescent="0.35">
      <c r="I576079" s="56" t="s">
        <v>16</v>
      </c>
      <c r="N576079" s="56" t="s">
        <v>16</v>
      </c>
      <c r="W576079" s="56" t="s">
        <v>16</v>
      </c>
    </row>
    <row r="576205" spans="9:23" x14ac:dyDescent="0.35">
      <c r="I576205" s="54">
        <f t="shared" ref="I576205" si="27063">I576204-I576203</f>
        <v>0</v>
      </c>
      <c r="N576205" s="54">
        <f t="shared" ref="N576205" si="27064">N576204-N576203</f>
        <v>0</v>
      </c>
      <c r="W576205" s="54">
        <f t="shared" ref="W576205" si="27065">W576204-W576203</f>
        <v>0</v>
      </c>
    </row>
    <row r="576206" spans="9:23" x14ac:dyDescent="0.35">
      <c r="I576206" s="55">
        <f t="shared" ref="I576206" si="27066">I576204-I576192</f>
        <v>0</v>
      </c>
      <c r="N576206" s="55">
        <f t="shared" ref="N576206" si="27067">N576204-N576192</f>
        <v>0</v>
      </c>
      <c r="W576206" s="55">
        <f t="shared" ref="W576206" si="27068">W576204-W576192</f>
        <v>0</v>
      </c>
    </row>
    <row r="576207" spans="9:23" x14ac:dyDescent="0.35">
      <c r="I576207" s="56" t="s">
        <v>16</v>
      </c>
      <c r="N576207" s="56" t="s">
        <v>16</v>
      </c>
      <c r="W576207" s="56" t="s">
        <v>16</v>
      </c>
    </row>
    <row r="576333" spans="9:23" x14ac:dyDescent="0.35">
      <c r="I576333" s="54">
        <f t="shared" ref="I576333" si="27069">I576332-I576331</f>
        <v>0</v>
      </c>
      <c r="N576333" s="54">
        <f t="shared" ref="N576333" si="27070">N576332-N576331</f>
        <v>0</v>
      </c>
      <c r="W576333" s="54">
        <f t="shared" ref="W576333" si="27071">W576332-W576331</f>
        <v>0</v>
      </c>
    </row>
    <row r="576334" spans="9:23" x14ac:dyDescent="0.35">
      <c r="I576334" s="55">
        <f t="shared" ref="I576334" si="27072">I576332-I576320</f>
        <v>0</v>
      </c>
      <c r="N576334" s="55">
        <f t="shared" ref="N576334" si="27073">N576332-N576320</f>
        <v>0</v>
      </c>
      <c r="W576334" s="55">
        <f t="shared" ref="W576334" si="27074">W576332-W576320</f>
        <v>0</v>
      </c>
    </row>
    <row r="576335" spans="9:23" x14ac:dyDescent="0.35">
      <c r="I576335" s="56" t="s">
        <v>16</v>
      </c>
      <c r="N576335" s="56" t="s">
        <v>16</v>
      </c>
      <c r="W576335" s="56" t="s">
        <v>16</v>
      </c>
    </row>
    <row r="576461" spans="9:23" x14ac:dyDescent="0.35">
      <c r="I576461" s="54">
        <f t="shared" ref="I576461" si="27075">I576460-I576459</f>
        <v>0</v>
      </c>
      <c r="N576461" s="54">
        <f t="shared" ref="N576461" si="27076">N576460-N576459</f>
        <v>0</v>
      </c>
      <c r="W576461" s="54">
        <f t="shared" ref="W576461" si="27077">W576460-W576459</f>
        <v>0</v>
      </c>
    </row>
    <row r="576462" spans="9:23" x14ac:dyDescent="0.35">
      <c r="I576462" s="55">
        <f t="shared" ref="I576462" si="27078">I576460-I576448</f>
        <v>0</v>
      </c>
      <c r="N576462" s="55">
        <f t="shared" ref="N576462" si="27079">N576460-N576448</f>
        <v>0</v>
      </c>
      <c r="W576462" s="55">
        <f t="shared" ref="W576462" si="27080">W576460-W576448</f>
        <v>0</v>
      </c>
    </row>
    <row r="576463" spans="9:23" x14ac:dyDescent="0.35">
      <c r="I576463" s="56" t="s">
        <v>16</v>
      </c>
      <c r="N576463" s="56" t="s">
        <v>16</v>
      </c>
      <c r="W576463" s="56" t="s">
        <v>16</v>
      </c>
    </row>
    <row r="576589" spans="9:23" x14ac:dyDescent="0.35">
      <c r="I576589" s="54">
        <f t="shared" ref="I576589" si="27081">I576588-I576587</f>
        <v>0</v>
      </c>
      <c r="N576589" s="54">
        <f t="shared" ref="N576589" si="27082">N576588-N576587</f>
        <v>0</v>
      </c>
      <c r="W576589" s="54">
        <f t="shared" ref="W576589" si="27083">W576588-W576587</f>
        <v>0</v>
      </c>
    </row>
    <row r="576590" spans="9:23" x14ac:dyDescent="0.35">
      <c r="I576590" s="55">
        <f t="shared" ref="I576590" si="27084">I576588-I576576</f>
        <v>0</v>
      </c>
      <c r="N576590" s="55">
        <f t="shared" ref="N576590" si="27085">N576588-N576576</f>
        <v>0</v>
      </c>
      <c r="W576590" s="55">
        <f t="shared" ref="W576590" si="27086">W576588-W576576</f>
        <v>0</v>
      </c>
    </row>
    <row r="576591" spans="9:23" x14ac:dyDescent="0.35">
      <c r="I576591" s="56" t="s">
        <v>16</v>
      </c>
      <c r="N576591" s="56" t="s">
        <v>16</v>
      </c>
      <c r="W576591" s="56" t="s">
        <v>16</v>
      </c>
    </row>
    <row r="576717" spans="9:23" x14ac:dyDescent="0.35">
      <c r="I576717" s="54">
        <f t="shared" ref="I576717" si="27087">I576716-I576715</f>
        <v>0</v>
      </c>
      <c r="N576717" s="54">
        <f t="shared" ref="N576717" si="27088">N576716-N576715</f>
        <v>0</v>
      </c>
      <c r="W576717" s="54">
        <f t="shared" ref="W576717" si="27089">W576716-W576715</f>
        <v>0</v>
      </c>
    </row>
    <row r="576718" spans="9:23" x14ac:dyDescent="0.35">
      <c r="I576718" s="55">
        <f t="shared" ref="I576718" si="27090">I576716-I576704</f>
        <v>0</v>
      </c>
      <c r="N576718" s="55">
        <f t="shared" ref="N576718" si="27091">N576716-N576704</f>
        <v>0</v>
      </c>
      <c r="W576718" s="55">
        <f t="shared" ref="W576718" si="27092">W576716-W576704</f>
        <v>0</v>
      </c>
    </row>
    <row r="576719" spans="9:23" x14ac:dyDescent="0.35">
      <c r="I576719" s="56" t="s">
        <v>16</v>
      </c>
      <c r="N576719" s="56" t="s">
        <v>16</v>
      </c>
      <c r="W576719" s="56" t="s">
        <v>16</v>
      </c>
    </row>
    <row r="576845" spans="9:23" x14ac:dyDescent="0.35">
      <c r="I576845" s="54">
        <f t="shared" ref="I576845" si="27093">I576844-I576843</f>
        <v>0</v>
      </c>
      <c r="N576845" s="54">
        <f t="shared" ref="N576845" si="27094">N576844-N576843</f>
        <v>0</v>
      </c>
      <c r="W576845" s="54">
        <f t="shared" ref="W576845" si="27095">W576844-W576843</f>
        <v>0</v>
      </c>
    </row>
    <row r="576846" spans="9:23" x14ac:dyDescent="0.35">
      <c r="I576846" s="55">
        <f t="shared" ref="I576846" si="27096">I576844-I576832</f>
        <v>0</v>
      </c>
      <c r="N576846" s="55">
        <f t="shared" ref="N576846" si="27097">N576844-N576832</f>
        <v>0</v>
      </c>
      <c r="W576846" s="55">
        <f t="shared" ref="W576846" si="27098">W576844-W576832</f>
        <v>0</v>
      </c>
    </row>
    <row r="576847" spans="9:23" x14ac:dyDescent="0.35">
      <c r="I576847" s="56" t="s">
        <v>16</v>
      </c>
      <c r="N576847" s="56" t="s">
        <v>16</v>
      </c>
      <c r="W576847" s="56" t="s">
        <v>16</v>
      </c>
    </row>
    <row r="576973" spans="9:23" x14ac:dyDescent="0.35">
      <c r="I576973" s="54">
        <f t="shared" ref="I576973" si="27099">I576972-I576971</f>
        <v>0</v>
      </c>
      <c r="N576973" s="54">
        <f t="shared" ref="N576973" si="27100">N576972-N576971</f>
        <v>0</v>
      </c>
      <c r="W576973" s="54">
        <f t="shared" ref="W576973" si="27101">W576972-W576971</f>
        <v>0</v>
      </c>
    </row>
    <row r="576974" spans="9:23" x14ac:dyDescent="0.35">
      <c r="I576974" s="55">
        <f t="shared" ref="I576974" si="27102">I576972-I576960</f>
        <v>0</v>
      </c>
      <c r="N576974" s="55">
        <f t="shared" ref="N576974" si="27103">N576972-N576960</f>
        <v>0</v>
      </c>
      <c r="W576974" s="55">
        <f t="shared" ref="W576974" si="27104">W576972-W576960</f>
        <v>0</v>
      </c>
    </row>
    <row r="576975" spans="9:23" x14ac:dyDescent="0.35">
      <c r="I576975" s="56" t="s">
        <v>16</v>
      </c>
      <c r="N576975" s="56" t="s">
        <v>16</v>
      </c>
      <c r="W576975" s="56" t="s">
        <v>16</v>
      </c>
    </row>
    <row r="577101" spans="9:23" x14ac:dyDescent="0.35">
      <c r="I577101" s="54">
        <f t="shared" ref="I577101" si="27105">I577100-I577099</f>
        <v>0</v>
      </c>
      <c r="N577101" s="54">
        <f t="shared" ref="N577101" si="27106">N577100-N577099</f>
        <v>0</v>
      </c>
      <c r="W577101" s="54">
        <f t="shared" ref="W577101" si="27107">W577100-W577099</f>
        <v>0</v>
      </c>
    </row>
    <row r="577102" spans="9:23" x14ac:dyDescent="0.35">
      <c r="I577102" s="55">
        <f t="shared" ref="I577102" si="27108">I577100-I577088</f>
        <v>0</v>
      </c>
      <c r="N577102" s="55">
        <f t="shared" ref="N577102" si="27109">N577100-N577088</f>
        <v>0</v>
      </c>
      <c r="W577102" s="55">
        <f t="shared" ref="W577102" si="27110">W577100-W577088</f>
        <v>0</v>
      </c>
    </row>
    <row r="577103" spans="9:23" x14ac:dyDescent="0.35">
      <c r="I577103" s="56" t="s">
        <v>16</v>
      </c>
      <c r="N577103" s="56" t="s">
        <v>16</v>
      </c>
      <c r="W577103" s="56" t="s">
        <v>16</v>
      </c>
    </row>
    <row r="577229" spans="9:23" x14ac:dyDescent="0.35">
      <c r="I577229" s="54">
        <f t="shared" ref="I577229" si="27111">I577228-I577227</f>
        <v>0</v>
      </c>
      <c r="N577229" s="54">
        <f t="shared" ref="N577229" si="27112">N577228-N577227</f>
        <v>0</v>
      </c>
      <c r="W577229" s="54">
        <f t="shared" ref="W577229" si="27113">W577228-W577227</f>
        <v>0</v>
      </c>
    </row>
    <row r="577230" spans="9:23" x14ac:dyDescent="0.35">
      <c r="I577230" s="55">
        <f t="shared" ref="I577230" si="27114">I577228-I577216</f>
        <v>0</v>
      </c>
      <c r="N577230" s="55">
        <f t="shared" ref="N577230" si="27115">N577228-N577216</f>
        <v>0</v>
      </c>
      <c r="W577230" s="55">
        <f t="shared" ref="W577230" si="27116">W577228-W577216</f>
        <v>0</v>
      </c>
    </row>
    <row r="577231" spans="9:23" x14ac:dyDescent="0.35">
      <c r="I577231" s="56" t="s">
        <v>16</v>
      </c>
      <c r="N577231" s="56" t="s">
        <v>16</v>
      </c>
      <c r="W577231" s="56" t="s">
        <v>16</v>
      </c>
    </row>
    <row r="577357" spans="9:23" x14ac:dyDescent="0.35">
      <c r="I577357" s="54">
        <f t="shared" ref="I577357" si="27117">I577356-I577355</f>
        <v>0</v>
      </c>
      <c r="N577357" s="54">
        <f t="shared" ref="N577357" si="27118">N577356-N577355</f>
        <v>0</v>
      </c>
      <c r="W577357" s="54">
        <f t="shared" ref="W577357" si="27119">W577356-W577355</f>
        <v>0</v>
      </c>
    </row>
    <row r="577358" spans="9:23" x14ac:dyDescent="0.35">
      <c r="I577358" s="55">
        <f t="shared" ref="I577358" si="27120">I577356-I577344</f>
        <v>0</v>
      </c>
      <c r="N577358" s="55">
        <f t="shared" ref="N577358" si="27121">N577356-N577344</f>
        <v>0</v>
      </c>
      <c r="W577358" s="55">
        <f t="shared" ref="W577358" si="27122">W577356-W577344</f>
        <v>0</v>
      </c>
    </row>
    <row r="577359" spans="9:23" x14ac:dyDescent="0.35">
      <c r="I577359" s="56" t="s">
        <v>16</v>
      </c>
      <c r="N577359" s="56" t="s">
        <v>16</v>
      </c>
      <c r="W577359" s="56" t="s">
        <v>16</v>
      </c>
    </row>
    <row r="577485" spans="9:23" x14ac:dyDescent="0.35">
      <c r="I577485" s="54">
        <f t="shared" ref="I577485" si="27123">I577484-I577483</f>
        <v>0</v>
      </c>
      <c r="N577485" s="54">
        <f t="shared" ref="N577485" si="27124">N577484-N577483</f>
        <v>0</v>
      </c>
      <c r="W577485" s="54">
        <f t="shared" ref="W577485" si="27125">W577484-W577483</f>
        <v>0</v>
      </c>
    </row>
    <row r="577486" spans="9:23" x14ac:dyDescent="0.35">
      <c r="I577486" s="55">
        <f t="shared" ref="I577486" si="27126">I577484-I577472</f>
        <v>0</v>
      </c>
      <c r="N577486" s="55">
        <f t="shared" ref="N577486" si="27127">N577484-N577472</f>
        <v>0</v>
      </c>
      <c r="W577486" s="55">
        <f t="shared" ref="W577486" si="27128">W577484-W577472</f>
        <v>0</v>
      </c>
    </row>
    <row r="577487" spans="9:23" x14ac:dyDescent="0.35">
      <c r="I577487" s="56" t="s">
        <v>16</v>
      </c>
      <c r="N577487" s="56" t="s">
        <v>16</v>
      </c>
      <c r="W577487" s="56" t="s">
        <v>16</v>
      </c>
    </row>
    <row r="577613" spans="9:23" x14ac:dyDescent="0.35">
      <c r="I577613" s="54">
        <f t="shared" ref="I577613" si="27129">I577612-I577611</f>
        <v>0</v>
      </c>
      <c r="N577613" s="54">
        <f t="shared" ref="N577613" si="27130">N577612-N577611</f>
        <v>0</v>
      </c>
      <c r="W577613" s="54">
        <f t="shared" ref="W577613" si="27131">W577612-W577611</f>
        <v>0</v>
      </c>
    </row>
    <row r="577614" spans="9:23" x14ac:dyDescent="0.35">
      <c r="I577614" s="55">
        <f t="shared" ref="I577614" si="27132">I577612-I577600</f>
        <v>0</v>
      </c>
      <c r="N577614" s="55">
        <f t="shared" ref="N577614" si="27133">N577612-N577600</f>
        <v>0</v>
      </c>
      <c r="W577614" s="55">
        <f t="shared" ref="W577614" si="27134">W577612-W577600</f>
        <v>0</v>
      </c>
    </row>
    <row r="577615" spans="9:23" x14ac:dyDescent="0.35">
      <c r="I577615" s="56" t="s">
        <v>16</v>
      </c>
      <c r="N577615" s="56" t="s">
        <v>16</v>
      </c>
      <c r="W577615" s="56" t="s">
        <v>16</v>
      </c>
    </row>
    <row r="577741" spans="9:23" x14ac:dyDescent="0.35">
      <c r="I577741" s="54">
        <f t="shared" ref="I577741" si="27135">I577740-I577739</f>
        <v>0</v>
      </c>
      <c r="N577741" s="54">
        <f t="shared" ref="N577741" si="27136">N577740-N577739</f>
        <v>0</v>
      </c>
      <c r="W577741" s="54">
        <f t="shared" ref="W577741" si="27137">W577740-W577739</f>
        <v>0</v>
      </c>
    </row>
    <row r="577742" spans="9:23" x14ac:dyDescent="0.35">
      <c r="I577742" s="55">
        <f t="shared" ref="I577742" si="27138">I577740-I577728</f>
        <v>0</v>
      </c>
      <c r="N577742" s="55">
        <f t="shared" ref="N577742" si="27139">N577740-N577728</f>
        <v>0</v>
      </c>
      <c r="W577742" s="55">
        <f t="shared" ref="W577742" si="27140">W577740-W577728</f>
        <v>0</v>
      </c>
    </row>
    <row r="577743" spans="9:23" x14ac:dyDescent="0.35">
      <c r="I577743" s="56" t="s">
        <v>16</v>
      </c>
      <c r="N577743" s="56" t="s">
        <v>16</v>
      </c>
      <c r="W577743" s="56" t="s">
        <v>16</v>
      </c>
    </row>
    <row r="577869" spans="9:23" x14ac:dyDescent="0.35">
      <c r="I577869" s="54">
        <f t="shared" ref="I577869" si="27141">I577868-I577867</f>
        <v>0</v>
      </c>
      <c r="N577869" s="54">
        <f t="shared" ref="N577869" si="27142">N577868-N577867</f>
        <v>0</v>
      </c>
      <c r="W577869" s="54">
        <f t="shared" ref="W577869" si="27143">W577868-W577867</f>
        <v>0</v>
      </c>
    </row>
    <row r="577870" spans="9:23" x14ac:dyDescent="0.35">
      <c r="I577870" s="55">
        <f t="shared" ref="I577870" si="27144">I577868-I577856</f>
        <v>0</v>
      </c>
      <c r="N577870" s="55">
        <f t="shared" ref="N577870" si="27145">N577868-N577856</f>
        <v>0</v>
      </c>
      <c r="W577870" s="55">
        <f t="shared" ref="W577870" si="27146">W577868-W577856</f>
        <v>0</v>
      </c>
    </row>
    <row r="577871" spans="9:23" x14ac:dyDescent="0.35">
      <c r="I577871" s="56" t="s">
        <v>16</v>
      </c>
      <c r="N577871" s="56" t="s">
        <v>16</v>
      </c>
      <c r="W577871" s="56" t="s">
        <v>16</v>
      </c>
    </row>
    <row r="577997" spans="9:23" x14ac:dyDescent="0.35">
      <c r="I577997" s="54">
        <f t="shared" ref="I577997" si="27147">I577996-I577995</f>
        <v>0</v>
      </c>
      <c r="N577997" s="54">
        <f t="shared" ref="N577997" si="27148">N577996-N577995</f>
        <v>0</v>
      </c>
      <c r="W577997" s="54">
        <f t="shared" ref="W577997" si="27149">W577996-W577995</f>
        <v>0</v>
      </c>
    </row>
    <row r="577998" spans="9:23" x14ac:dyDescent="0.35">
      <c r="I577998" s="55">
        <f t="shared" ref="I577998" si="27150">I577996-I577984</f>
        <v>0</v>
      </c>
      <c r="N577998" s="55">
        <f t="shared" ref="N577998" si="27151">N577996-N577984</f>
        <v>0</v>
      </c>
      <c r="W577998" s="55">
        <f t="shared" ref="W577998" si="27152">W577996-W577984</f>
        <v>0</v>
      </c>
    </row>
    <row r="577999" spans="9:23" x14ac:dyDescent="0.35">
      <c r="I577999" s="56" t="s">
        <v>16</v>
      </c>
      <c r="N577999" s="56" t="s">
        <v>16</v>
      </c>
      <c r="W577999" s="56" t="s">
        <v>16</v>
      </c>
    </row>
    <row r="578125" spans="9:23" x14ac:dyDescent="0.35">
      <c r="I578125" s="54">
        <f t="shared" ref="I578125" si="27153">I578124-I578123</f>
        <v>0</v>
      </c>
      <c r="N578125" s="54">
        <f t="shared" ref="N578125" si="27154">N578124-N578123</f>
        <v>0</v>
      </c>
      <c r="W578125" s="54">
        <f t="shared" ref="W578125" si="27155">W578124-W578123</f>
        <v>0</v>
      </c>
    </row>
    <row r="578126" spans="9:23" x14ac:dyDescent="0.35">
      <c r="I578126" s="55">
        <f t="shared" ref="I578126" si="27156">I578124-I578112</f>
        <v>0</v>
      </c>
      <c r="N578126" s="55">
        <f t="shared" ref="N578126" si="27157">N578124-N578112</f>
        <v>0</v>
      </c>
      <c r="W578126" s="55">
        <f t="shared" ref="W578126" si="27158">W578124-W578112</f>
        <v>0</v>
      </c>
    </row>
    <row r="578127" spans="9:23" x14ac:dyDescent="0.35">
      <c r="I578127" s="56" t="s">
        <v>16</v>
      </c>
      <c r="N578127" s="56" t="s">
        <v>16</v>
      </c>
      <c r="W578127" s="56" t="s">
        <v>16</v>
      </c>
    </row>
    <row r="578253" spans="9:23" x14ac:dyDescent="0.35">
      <c r="I578253" s="54">
        <f t="shared" ref="I578253" si="27159">I578252-I578251</f>
        <v>0</v>
      </c>
      <c r="N578253" s="54">
        <f t="shared" ref="N578253" si="27160">N578252-N578251</f>
        <v>0</v>
      </c>
      <c r="W578253" s="54">
        <f t="shared" ref="W578253" si="27161">W578252-W578251</f>
        <v>0</v>
      </c>
    </row>
    <row r="578254" spans="9:23" x14ac:dyDescent="0.35">
      <c r="I578254" s="55">
        <f t="shared" ref="I578254" si="27162">I578252-I578240</f>
        <v>0</v>
      </c>
      <c r="N578254" s="55">
        <f t="shared" ref="N578254" si="27163">N578252-N578240</f>
        <v>0</v>
      </c>
      <c r="W578254" s="55">
        <f t="shared" ref="W578254" si="27164">W578252-W578240</f>
        <v>0</v>
      </c>
    </row>
    <row r="578255" spans="9:23" x14ac:dyDescent="0.35">
      <c r="I578255" s="56" t="s">
        <v>16</v>
      </c>
      <c r="N578255" s="56" t="s">
        <v>16</v>
      </c>
      <c r="W578255" s="56" t="s">
        <v>16</v>
      </c>
    </row>
    <row r="578381" spans="9:23" x14ac:dyDescent="0.35">
      <c r="I578381" s="54">
        <f t="shared" ref="I578381" si="27165">I578380-I578379</f>
        <v>0</v>
      </c>
      <c r="N578381" s="54">
        <f t="shared" ref="N578381" si="27166">N578380-N578379</f>
        <v>0</v>
      </c>
      <c r="W578381" s="54">
        <f t="shared" ref="W578381" si="27167">W578380-W578379</f>
        <v>0</v>
      </c>
    </row>
    <row r="578382" spans="9:23" x14ac:dyDescent="0.35">
      <c r="I578382" s="55">
        <f t="shared" ref="I578382" si="27168">I578380-I578368</f>
        <v>0</v>
      </c>
      <c r="N578382" s="55">
        <f t="shared" ref="N578382" si="27169">N578380-N578368</f>
        <v>0</v>
      </c>
      <c r="W578382" s="55">
        <f t="shared" ref="W578382" si="27170">W578380-W578368</f>
        <v>0</v>
      </c>
    </row>
    <row r="578383" spans="9:23" x14ac:dyDescent="0.35">
      <c r="I578383" s="56" t="s">
        <v>16</v>
      </c>
      <c r="N578383" s="56" t="s">
        <v>16</v>
      </c>
      <c r="W578383" s="56" t="s">
        <v>16</v>
      </c>
    </row>
    <row r="578509" spans="9:23" x14ac:dyDescent="0.35">
      <c r="I578509" s="54">
        <f t="shared" ref="I578509" si="27171">I578508-I578507</f>
        <v>0</v>
      </c>
      <c r="N578509" s="54">
        <f t="shared" ref="N578509" si="27172">N578508-N578507</f>
        <v>0</v>
      </c>
      <c r="W578509" s="54">
        <f t="shared" ref="W578509" si="27173">W578508-W578507</f>
        <v>0</v>
      </c>
    </row>
    <row r="578510" spans="9:23" x14ac:dyDescent="0.35">
      <c r="I578510" s="55">
        <f t="shared" ref="I578510" si="27174">I578508-I578496</f>
        <v>0</v>
      </c>
      <c r="N578510" s="55">
        <f t="shared" ref="N578510" si="27175">N578508-N578496</f>
        <v>0</v>
      </c>
      <c r="W578510" s="55">
        <f t="shared" ref="W578510" si="27176">W578508-W578496</f>
        <v>0</v>
      </c>
    </row>
    <row r="578511" spans="9:23" x14ac:dyDescent="0.35">
      <c r="I578511" s="56" t="s">
        <v>16</v>
      </c>
      <c r="N578511" s="56" t="s">
        <v>16</v>
      </c>
      <c r="W578511" s="56" t="s">
        <v>16</v>
      </c>
    </row>
    <row r="578637" spans="9:23" x14ac:dyDescent="0.35">
      <c r="I578637" s="54">
        <f t="shared" ref="I578637" si="27177">I578636-I578635</f>
        <v>0</v>
      </c>
      <c r="N578637" s="54">
        <f t="shared" ref="N578637" si="27178">N578636-N578635</f>
        <v>0</v>
      </c>
      <c r="W578637" s="54">
        <f t="shared" ref="W578637" si="27179">W578636-W578635</f>
        <v>0</v>
      </c>
    </row>
    <row r="578638" spans="9:23" x14ac:dyDescent="0.35">
      <c r="I578638" s="55">
        <f t="shared" ref="I578638" si="27180">I578636-I578624</f>
        <v>0</v>
      </c>
      <c r="N578638" s="55">
        <f t="shared" ref="N578638" si="27181">N578636-N578624</f>
        <v>0</v>
      </c>
      <c r="W578638" s="55">
        <f t="shared" ref="W578638" si="27182">W578636-W578624</f>
        <v>0</v>
      </c>
    </row>
    <row r="578639" spans="9:23" x14ac:dyDescent="0.35">
      <c r="I578639" s="56" t="s">
        <v>16</v>
      </c>
      <c r="N578639" s="56" t="s">
        <v>16</v>
      </c>
      <c r="W578639" s="56" t="s">
        <v>16</v>
      </c>
    </row>
    <row r="578765" spans="9:23" x14ac:dyDescent="0.35">
      <c r="I578765" s="54">
        <f t="shared" ref="I578765" si="27183">I578764-I578763</f>
        <v>0</v>
      </c>
      <c r="N578765" s="54">
        <f t="shared" ref="N578765" si="27184">N578764-N578763</f>
        <v>0</v>
      </c>
      <c r="W578765" s="54">
        <f t="shared" ref="W578765" si="27185">W578764-W578763</f>
        <v>0</v>
      </c>
    </row>
    <row r="578766" spans="9:23" x14ac:dyDescent="0.35">
      <c r="I578766" s="55">
        <f t="shared" ref="I578766" si="27186">I578764-I578752</f>
        <v>0</v>
      </c>
      <c r="N578766" s="55">
        <f t="shared" ref="N578766" si="27187">N578764-N578752</f>
        <v>0</v>
      </c>
      <c r="W578766" s="55">
        <f t="shared" ref="W578766" si="27188">W578764-W578752</f>
        <v>0</v>
      </c>
    </row>
    <row r="578767" spans="9:23" x14ac:dyDescent="0.35">
      <c r="I578767" s="56" t="s">
        <v>16</v>
      </c>
      <c r="N578767" s="56" t="s">
        <v>16</v>
      </c>
      <c r="W578767" s="56" t="s">
        <v>16</v>
      </c>
    </row>
    <row r="578893" spans="9:23" x14ac:dyDescent="0.35">
      <c r="I578893" s="54">
        <f t="shared" ref="I578893" si="27189">I578892-I578891</f>
        <v>0</v>
      </c>
      <c r="N578893" s="54">
        <f t="shared" ref="N578893" si="27190">N578892-N578891</f>
        <v>0</v>
      </c>
      <c r="W578893" s="54">
        <f t="shared" ref="W578893" si="27191">W578892-W578891</f>
        <v>0</v>
      </c>
    </row>
    <row r="578894" spans="9:23" x14ac:dyDescent="0.35">
      <c r="I578894" s="55">
        <f t="shared" ref="I578894" si="27192">I578892-I578880</f>
        <v>0</v>
      </c>
      <c r="N578894" s="55">
        <f t="shared" ref="N578894" si="27193">N578892-N578880</f>
        <v>0</v>
      </c>
      <c r="W578894" s="55">
        <f t="shared" ref="W578894" si="27194">W578892-W578880</f>
        <v>0</v>
      </c>
    </row>
    <row r="578895" spans="9:23" x14ac:dyDescent="0.35">
      <c r="I578895" s="56" t="s">
        <v>16</v>
      </c>
      <c r="N578895" s="56" t="s">
        <v>16</v>
      </c>
      <c r="W578895" s="56" t="s">
        <v>16</v>
      </c>
    </row>
    <row r="579021" spans="9:23" x14ac:dyDescent="0.35">
      <c r="I579021" s="54">
        <f t="shared" ref="I579021" si="27195">I579020-I579019</f>
        <v>0</v>
      </c>
      <c r="N579021" s="54">
        <f t="shared" ref="N579021" si="27196">N579020-N579019</f>
        <v>0</v>
      </c>
      <c r="W579021" s="54">
        <f t="shared" ref="W579021" si="27197">W579020-W579019</f>
        <v>0</v>
      </c>
    </row>
    <row r="579022" spans="9:23" x14ac:dyDescent="0.35">
      <c r="I579022" s="55">
        <f t="shared" ref="I579022" si="27198">I579020-I579008</f>
        <v>0</v>
      </c>
      <c r="N579022" s="55">
        <f t="shared" ref="N579022" si="27199">N579020-N579008</f>
        <v>0</v>
      </c>
      <c r="W579022" s="55">
        <f t="shared" ref="W579022" si="27200">W579020-W579008</f>
        <v>0</v>
      </c>
    </row>
    <row r="579023" spans="9:23" x14ac:dyDescent="0.35">
      <c r="I579023" s="56" t="s">
        <v>16</v>
      </c>
      <c r="N579023" s="56" t="s">
        <v>16</v>
      </c>
      <c r="W579023" s="56" t="s">
        <v>16</v>
      </c>
    </row>
    <row r="579149" spans="9:23" x14ac:dyDescent="0.35">
      <c r="I579149" s="54">
        <f t="shared" ref="I579149" si="27201">I579148-I579147</f>
        <v>0</v>
      </c>
      <c r="N579149" s="54">
        <f t="shared" ref="N579149" si="27202">N579148-N579147</f>
        <v>0</v>
      </c>
      <c r="W579149" s="54">
        <f t="shared" ref="W579149" si="27203">W579148-W579147</f>
        <v>0</v>
      </c>
    </row>
    <row r="579150" spans="9:23" x14ac:dyDescent="0.35">
      <c r="I579150" s="55">
        <f t="shared" ref="I579150" si="27204">I579148-I579136</f>
        <v>0</v>
      </c>
      <c r="N579150" s="55">
        <f t="shared" ref="N579150" si="27205">N579148-N579136</f>
        <v>0</v>
      </c>
      <c r="W579150" s="55">
        <f t="shared" ref="W579150" si="27206">W579148-W579136</f>
        <v>0</v>
      </c>
    </row>
    <row r="579151" spans="9:23" x14ac:dyDescent="0.35">
      <c r="I579151" s="56" t="s">
        <v>16</v>
      </c>
      <c r="N579151" s="56" t="s">
        <v>16</v>
      </c>
      <c r="W579151" s="56" t="s">
        <v>16</v>
      </c>
    </row>
    <row r="579277" spans="9:23" x14ac:dyDescent="0.35">
      <c r="I579277" s="54">
        <f t="shared" ref="I579277" si="27207">I579276-I579275</f>
        <v>0</v>
      </c>
      <c r="N579277" s="54">
        <f t="shared" ref="N579277" si="27208">N579276-N579275</f>
        <v>0</v>
      </c>
      <c r="W579277" s="54">
        <f t="shared" ref="W579277" si="27209">W579276-W579275</f>
        <v>0</v>
      </c>
    </row>
    <row r="579278" spans="9:23" x14ac:dyDescent="0.35">
      <c r="I579278" s="55">
        <f t="shared" ref="I579278" si="27210">I579276-I579264</f>
        <v>0</v>
      </c>
      <c r="N579278" s="55">
        <f t="shared" ref="N579278" si="27211">N579276-N579264</f>
        <v>0</v>
      </c>
      <c r="W579278" s="55">
        <f t="shared" ref="W579278" si="27212">W579276-W579264</f>
        <v>0</v>
      </c>
    </row>
    <row r="579279" spans="9:23" x14ac:dyDescent="0.35">
      <c r="I579279" s="56" t="s">
        <v>16</v>
      </c>
      <c r="N579279" s="56" t="s">
        <v>16</v>
      </c>
      <c r="W579279" s="56" t="s">
        <v>16</v>
      </c>
    </row>
    <row r="579405" spans="9:23" x14ac:dyDescent="0.35">
      <c r="I579405" s="54">
        <f t="shared" ref="I579405" si="27213">I579404-I579403</f>
        <v>0</v>
      </c>
      <c r="N579405" s="54">
        <f t="shared" ref="N579405" si="27214">N579404-N579403</f>
        <v>0</v>
      </c>
      <c r="W579405" s="54">
        <f t="shared" ref="W579405" si="27215">W579404-W579403</f>
        <v>0</v>
      </c>
    </row>
    <row r="579406" spans="9:23" x14ac:dyDescent="0.35">
      <c r="I579406" s="55">
        <f t="shared" ref="I579406" si="27216">I579404-I579392</f>
        <v>0</v>
      </c>
      <c r="N579406" s="55">
        <f t="shared" ref="N579406" si="27217">N579404-N579392</f>
        <v>0</v>
      </c>
      <c r="W579406" s="55">
        <f t="shared" ref="W579406" si="27218">W579404-W579392</f>
        <v>0</v>
      </c>
    </row>
    <row r="579407" spans="9:23" x14ac:dyDescent="0.35">
      <c r="I579407" s="56" t="s">
        <v>16</v>
      </c>
      <c r="N579407" s="56" t="s">
        <v>16</v>
      </c>
      <c r="W579407" s="56" t="s">
        <v>16</v>
      </c>
    </row>
    <row r="579533" spans="9:23" x14ac:dyDescent="0.35">
      <c r="I579533" s="54">
        <f t="shared" ref="I579533" si="27219">I579532-I579531</f>
        <v>0</v>
      </c>
      <c r="N579533" s="54">
        <f t="shared" ref="N579533" si="27220">N579532-N579531</f>
        <v>0</v>
      </c>
      <c r="W579533" s="54">
        <f t="shared" ref="W579533" si="27221">W579532-W579531</f>
        <v>0</v>
      </c>
    </row>
    <row r="579534" spans="9:23" x14ac:dyDescent="0.35">
      <c r="I579534" s="55">
        <f t="shared" ref="I579534" si="27222">I579532-I579520</f>
        <v>0</v>
      </c>
      <c r="N579534" s="55">
        <f t="shared" ref="N579534" si="27223">N579532-N579520</f>
        <v>0</v>
      </c>
      <c r="W579534" s="55">
        <f t="shared" ref="W579534" si="27224">W579532-W579520</f>
        <v>0</v>
      </c>
    </row>
    <row r="579535" spans="9:23" x14ac:dyDescent="0.35">
      <c r="I579535" s="56" t="s">
        <v>16</v>
      </c>
      <c r="N579535" s="56" t="s">
        <v>16</v>
      </c>
      <c r="W579535" s="56" t="s">
        <v>16</v>
      </c>
    </row>
    <row r="579661" spans="9:23" x14ac:dyDescent="0.35">
      <c r="I579661" s="54">
        <f t="shared" ref="I579661" si="27225">I579660-I579659</f>
        <v>0</v>
      </c>
      <c r="N579661" s="54">
        <f t="shared" ref="N579661" si="27226">N579660-N579659</f>
        <v>0</v>
      </c>
      <c r="W579661" s="54">
        <f t="shared" ref="W579661" si="27227">W579660-W579659</f>
        <v>0</v>
      </c>
    </row>
    <row r="579662" spans="9:23" x14ac:dyDescent="0.35">
      <c r="I579662" s="55">
        <f t="shared" ref="I579662" si="27228">I579660-I579648</f>
        <v>0</v>
      </c>
      <c r="N579662" s="55">
        <f t="shared" ref="N579662" si="27229">N579660-N579648</f>
        <v>0</v>
      </c>
      <c r="W579662" s="55">
        <f t="shared" ref="W579662" si="27230">W579660-W579648</f>
        <v>0</v>
      </c>
    </row>
    <row r="579663" spans="9:23" x14ac:dyDescent="0.35">
      <c r="I579663" s="56" t="s">
        <v>16</v>
      </c>
      <c r="N579663" s="56" t="s">
        <v>16</v>
      </c>
      <c r="W579663" s="56" t="s">
        <v>16</v>
      </c>
    </row>
    <row r="579789" spans="9:23" x14ac:dyDescent="0.35">
      <c r="I579789" s="54">
        <f t="shared" ref="I579789" si="27231">I579788-I579787</f>
        <v>0</v>
      </c>
      <c r="N579789" s="54">
        <f t="shared" ref="N579789" si="27232">N579788-N579787</f>
        <v>0</v>
      </c>
      <c r="W579789" s="54">
        <f t="shared" ref="W579789" si="27233">W579788-W579787</f>
        <v>0</v>
      </c>
    </row>
    <row r="579790" spans="9:23" x14ac:dyDescent="0.35">
      <c r="I579790" s="55">
        <f t="shared" ref="I579790" si="27234">I579788-I579776</f>
        <v>0</v>
      </c>
      <c r="N579790" s="55">
        <f t="shared" ref="N579790" si="27235">N579788-N579776</f>
        <v>0</v>
      </c>
      <c r="W579790" s="55">
        <f t="shared" ref="W579790" si="27236">W579788-W579776</f>
        <v>0</v>
      </c>
    </row>
    <row r="579791" spans="9:23" x14ac:dyDescent="0.35">
      <c r="I579791" s="56" t="s">
        <v>16</v>
      </c>
      <c r="N579791" s="56" t="s">
        <v>16</v>
      </c>
      <c r="W579791" s="56" t="s">
        <v>16</v>
      </c>
    </row>
    <row r="579917" spans="9:23" x14ac:dyDescent="0.35">
      <c r="I579917" s="54">
        <f t="shared" ref="I579917" si="27237">I579916-I579915</f>
        <v>0</v>
      </c>
      <c r="N579917" s="54">
        <f t="shared" ref="N579917" si="27238">N579916-N579915</f>
        <v>0</v>
      </c>
      <c r="W579917" s="54">
        <f t="shared" ref="W579917" si="27239">W579916-W579915</f>
        <v>0</v>
      </c>
    </row>
    <row r="579918" spans="9:23" x14ac:dyDescent="0.35">
      <c r="I579918" s="55">
        <f t="shared" ref="I579918" si="27240">I579916-I579904</f>
        <v>0</v>
      </c>
      <c r="N579918" s="55">
        <f t="shared" ref="N579918" si="27241">N579916-N579904</f>
        <v>0</v>
      </c>
      <c r="W579918" s="55">
        <f t="shared" ref="W579918" si="27242">W579916-W579904</f>
        <v>0</v>
      </c>
    </row>
    <row r="579919" spans="9:23" x14ac:dyDescent="0.35">
      <c r="I579919" s="56" t="s">
        <v>16</v>
      </c>
      <c r="N579919" s="56" t="s">
        <v>16</v>
      </c>
      <c r="W579919" s="56" t="s">
        <v>16</v>
      </c>
    </row>
    <row r="580045" spans="9:23" x14ac:dyDescent="0.35">
      <c r="I580045" s="54">
        <f t="shared" ref="I580045" si="27243">I580044-I580043</f>
        <v>0</v>
      </c>
      <c r="N580045" s="54">
        <f t="shared" ref="N580045" si="27244">N580044-N580043</f>
        <v>0</v>
      </c>
      <c r="W580045" s="54">
        <f t="shared" ref="W580045" si="27245">W580044-W580043</f>
        <v>0</v>
      </c>
    </row>
    <row r="580046" spans="9:23" x14ac:dyDescent="0.35">
      <c r="I580046" s="55">
        <f t="shared" ref="I580046" si="27246">I580044-I580032</f>
        <v>0</v>
      </c>
      <c r="N580046" s="55">
        <f t="shared" ref="N580046" si="27247">N580044-N580032</f>
        <v>0</v>
      </c>
      <c r="W580046" s="55">
        <f t="shared" ref="W580046" si="27248">W580044-W580032</f>
        <v>0</v>
      </c>
    </row>
    <row r="580047" spans="9:23" x14ac:dyDescent="0.35">
      <c r="I580047" s="56" t="s">
        <v>16</v>
      </c>
      <c r="N580047" s="56" t="s">
        <v>16</v>
      </c>
      <c r="W580047" s="56" t="s">
        <v>16</v>
      </c>
    </row>
    <row r="580173" spans="9:23" x14ac:dyDescent="0.35">
      <c r="I580173" s="54">
        <f t="shared" ref="I580173" si="27249">I580172-I580171</f>
        <v>0</v>
      </c>
      <c r="N580173" s="54">
        <f t="shared" ref="N580173" si="27250">N580172-N580171</f>
        <v>0</v>
      </c>
      <c r="W580173" s="54">
        <f t="shared" ref="W580173" si="27251">W580172-W580171</f>
        <v>0</v>
      </c>
    </row>
    <row r="580174" spans="9:23" x14ac:dyDescent="0.35">
      <c r="I580174" s="55">
        <f t="shared" ref="I580174" si="27252">I580172-I580160</f>
        <v>0</v>
      </c>
      <c r="N580174" s="55">
        <f t="shared" ref="N580174" si="27253">N580172-N580160</f>
        <v>0</v>
      </c>
      <c r="W580174" s="55">
        <f t="shared" ref="W580174" si="27254">W580172-W580160</f>
        <v>0</v>
      </c>
    </row>
    <row r="580175" spans="9:23" x14ac:dyDescent="0.35">
      <c r="I580175" s="56" t="s">
        <v>16</v>
      </c>
      <c r="N580175" s="56" t="s">
        <v>16</v>
      </c>
      <c r="W580175" s="56" t="s">
        <v>16</v>
      </c>
    </row>
    <row r="580301" spans="9:23" x14ac:dyDescent="0.35">
      <c r="I580301" s="54">
        <f t="shared" ref="I580301" si="27255">I580300-I580299</f>
        <v>0</v>
      </c>
      <c r="N580301" s="54">
        <f t="shared" ref="N580301" si="27256">N580300-N580299</f>
        <v>0</v>
      </c>
      <c r="W580301" s="54">
        <f t="shared" ref="W580301" si="27257">W580300-W580299</f>
        <v>0</v>
      </c>
    </row>
    <row r="580302" spans="9:23" x14ac:dyDescent="0.35">
      <c r="I580302" s="55">
        <f t="shared" ref="I580302" si="27258">I580300-I580288</f>
        <v>0</v>
      </c>
      <c r="N580302" s="55">
        <f t="shared" ref="N580302" si="27259">N580300-N580288</f>
        <v>0</v>
      </c>
      <c r="W580302" s="55">
        <f t="shared" ref="W580302" si="27260">W580300-W580288</f>
        <v>0</v>
      </c>
    </row>
    <row r="580303" spans="9:23" x14ac:dyDescent="0.35">
      <c r="I580303" s="56" t="s">
        <v>16</v>
      </c>
      <c r="N580303" s="56" t="s">
        <v>16</v>
      </c>
      <c r="W580303" s="56" t="s">
        <v>16</v>
      </c>
    </row>
    <row r="580429" spans="9:23" x14ac:dyDescent="0.35">
      <c r="I580429" s="54">
        <f t="shared" ref="I580429" si="27261">I580428-I580427</f>
        <v>0</v>
      </c>
      <c r="N580429" s="54">
        <f t="shared" ref="N580429" si="27262">N580428-N580427</f>
        <v>0</v>
      </c>
      <c r="W580429" s="54">
        <f t="shared" ref="W580429" si="27263">W580428-W580427</f>
        <v>0</v>
      </c>
    </row>
    <row r="580430" spans="9:23" x14ac:dyDescent="0.35">
      <c r="I580430" s="55">
        <f t="shared" ref="I580430" si="27264">I580428-I580416</f>
        <v>0</v>
      </c>
      <c r="N580430" s="55">
        <f t="shared" ref="N580430" si="27265">N580428-N580416</f>
        <v>0</v>
      </c>
      <c r="W580430" s="55">
        <f t="shared" ref="W580430" si="27266">W580428-W580416</f>
        <v>0</v>
      </c>
    </row>
    <row r="580431" spans="9:23" x14ac:dyDescent="0.35">
      <c r="I580431" s="56" t="s">
        <v>16</v>
      </c>
      <c r="N580431" s="56" t="s">
        <v>16</v>
      </c>
      <c r="W580431" s="56" t="s">
        <v>16</v>
      </c>
    </row>
    <row r="580557" spans="9:23" x14ac:dyDescent="0.35">
      <c r="I580557" s="54">
        <f t="shared" ref="I580557" si="27267">I580556-I580555</f>
        <v>0</v>
      </c>
      <c r="N580557" s="54">
        <f t="shared" ref="N580557" si="27268">N580556-N580555</f>
        <v>0</v>
      </c>
      <c r="W580557" s="54">
        <f t="shared" ref="W580557" si="27269">W580556-W580555</f>
        <v>0</v>
      </c>
    </row>
    <row r="580558" spans="9:23" x14ac:dyDescent="0.35">
      <c r="I580558" s="55">
        <f t="shared" ref="I580558" si="27270">I580556-I580544</f>
        <v>0</v>
      </c>
      <c r="N580558" s="55">
        <f t="shared" ref="N580558" si="27271">N580556-N580544</f>
        <v>0</v>
      </c>
      <c r="W580558" s="55">
        <f t="shared" ref="W580558" si="27272">W580556-W580544</f>
        <v>0</v>
      </c>
    </row>
    <row r="580559" spans="9:23" x14ac:dyDescent="0.35">
      <c r="I580559" s="56" t="s">
        <v>16</v>
      </c>
      <c r="N580559" s="56" t="s">
        <v>16</v>
      </c>
      <c r="W580559" s="56" t="s">
        <v>16</v>
      </c>
    </row>
    <row r="580685" spans="9:23" x14ac:dyDescent="0.35">
      <c r="I580685" s="54">
        <f t="shared" ref="I580685" si="27273">I580684-I580683</f>
        <v>0</v>
      </c>
      <c r="N580685" s="54">
        <f t="shared" ref="N580685" si="27274">N580684-N580683</f>
        <v>0</v>
      </c>
      <c r="W580685" s="54">
        <f t="shared" ref="W580685" si="27275">W580684-W580683</f>
        <v>0</v>
      </c>
    </row>
    <row r="580686" spans="9:23" x14ac:dyDescent="0.35">
      <c r="I580686" s="55">
        <f t="shared" ref="I580686" si="27276">I580684-I580672</f>
        <v>0</v>
      </c>
      <c r="N580686" s="55">
        <f t="shared" ref="N580686" si="27277">N580684-N580672</f>
        <v>0</v>
      </c>
      <c r="W580686" s="55">
        <f t="shared" ref="W580686" si="27278">W580684-W580672</f>
        <v>0</v>
      </c>
    </row>
    <row r="580687" spans="9:23" x14ac:dyDescent="0.35">
      <c r="I580687" s="56" t="s">
        <v>16</v>
      </c>
      <c r="N580687" s="56" t="s">
        <v>16</v>
      </c>
      <c r="W580687" s="56" t="s">
        <v>16</v>
      </c>
    </row>
    <row r="580813" spans="9:23" x14ac:dyDescent="0.35">
      <c r="I580813" s="54">
        <f t="shared" ref="I580813" si="27279">I580812-I580811</f>
        <v>0</v>
      </c>
      <c r="N580813" s="54">
        <f t="shared" ref="N580813" si="27280">N580812-N580811</f>
        <v>0</v>
      </c>
      <c r="W580813" s="54">
        <f t="shared" ref="W580813" si="27281">W580812-W580811</f>
        <v>0</v>
      </c>
    </row>
    <row r="580814" spans="9:23" x14ac:dyDescent="0.35">
      <c r="I580814" s="55">
        <f t="shared" ref="I580814" si="27282">I580812-I580800</f>
        <v>0</v>
      </c>
      <c r="N580814" s="55">
        <f t="shared" ref="N580814" si="27283">N580812-N580800</f>
        <v>0</v>
      </c>
      <c r="W580814" s="55">
        <f t="shared" ref="W580814" si="27284">W580812-W580800</f>
        <v>0</v>
      </c>
    </row>
    <row r="580815" spans="9:23" x14ac:dyDescent="0.35">
      <c r="I580815" s="56" t="s">
        <v>16</v>
      </c>
      <c r="N580815" s="56" t="s">
        <v>16</v>
      </c>
      <c r="W580815" s="56" t="s">
        <v>16</v>
      </c>
    </row>
    <row r="580941" spans="9:23" x14ac:dyDescent="0.35">
      <c r="I580941" s="54">
        <f t="shared" ref="I580941" si="27285">I580940-I580939</f>
        <v>0</v>
      </c>
      <c r="N580941" s="54">
        <f t="shared" ref="N580941" si="27286">N580940-N580939</f>
        <v>0</v>
      </c>
      <c r="W580941" s="54">
        <f t="shared" ref="W580941" si="27287">W580940-W580939</f>
        <v>0</v>
      </c>
    </row>
    <row r="580942" spans="9:23" x14ac:dyDescent="0.35">
      <c r="I580942" s="55">
        <f t="shared" ref="I580942" si="27288">I580940-I580928</f>
        <v>0</v>
      </c>
      <c r="N580942" s="55">
        <f t="shared" ref="N580942" si="27289">N580940-N580928</f>
        <v>0</v>
      </c>
      <c r="W580942" s="55">
        <f t="shared" ref="W580942" si="27290">W580940-W580928</f>
        <v>0</v>
      </c>
    </row>
    <row r="580943" spans="9:23" x14ac:dyDescent="0.35">
      <c r="I580943" s="56" t="s">
        <v>16</v>
      </c>
      <c r="N580943" s="56" t="s">
        <v>16</v>
      </c>
      <c r="W580943" s="56" t="s">
        <v>16</v>
      </c>
    </row>
    <row r="581069" spans="9:23" x14ac:dyDescent="0.35">
      <c r="I581069" s="54">
        <f t="shared" ref="I581069" si="27291">I581068-I581067</f>
        <v>0</v>
      </c>
      <c r="N581069" s="54">
        <f t="shared" ref="N581069" si="27292">N581068-N581067</f>
        <v>0</v>
      </c>
      <c r="W581069" s="54">
        <f t="shared" ref="W581069" si="27293">W581068-W581067</f>
        <v>0</v>
      </c>
    </row>
    <row r="581070" spans="9:23" x14ac:dyDescent="0.35">
      <c r="I581070" s="55">
        <f t="shared" ref="I581070" si="27294">I581068-I581056</f>
        <v>0</v>
      </c>
      <c r="N581070" s="55">
        <f t="shared" ref="N581070" si="27295">N581068-N581056</f>
        <v>0</v>
      </c>
      <c r="W581070" s="55">
        <f t="shared" ref="W581070" si="27296">W581068-W581056</f>
        <v>0</v>
      </c>
    </row>
    <row r="581071" spans="9:23" x14ac:dyDescent="0.35">
      <c r="I581071" s="56" t="s">
        <v>16</v>
      </c>
      <c r="N581071" s="56" t="s">
        <v>16</v>
      </c>
      <c r="W581071" s="56" t="s">
        <v>16</v>
      </c>
    </row>
    <row r="581197" spans="9:23" x14ac:dyDescent="0.35">
      <c r="I581197" s="54">
        <f t="shared" ref="I581197" si="27297">I581196-I581195</f>
        <v>0</v>
      </c>
      <c r="N581197" s="54">
        <f t="shared" ref="N581197" si="27298">N581196-N581195</f>
        <v>0</v>
      </c>
      <c r="W581197" s="54">
        <f t="shared" ref="W581197" si="27299">W581196-W581195</f>
        <v>0</v>
      </c>
    </row>
    <row r="581198" spans="9:23" x14ac:dyDescent="0.35">
      <c r="I581198" s="55">
        <f t="shared" ref="I581198" si="27300">I581196-I581184</f>
        <v>0</v>
      </c>
      <c r="N581198" s="55">
        <f t="shared" ref="N581198" si="27301">N581196-N581184</f>
        <v>0</v>
      </c>
      <c r="W581198" s="55">
        <f t="shared" ref="W581198" si="27302">W581196-W581184</f>
        <v>0</v>
      </c>
    </row>
    <row r="581199" spans="9:23" x14ac:dyDescent="0.35">
      <c r="I581199" s="56" t="s">
        <v>16</v>
      </c>
      <c r="N581199" s="56" t="s">
        <v>16</v>
      </c>
      <c r="W581199" s="56" t="s">
        <v>16</v>
      </c>
    </row>
    <row r="581325" spans="9:23" x14ac:dyDescent="0.35">
      <c r="I581325" s="54">
        <f t="shared" ref="I581325" si="27303">I581324-I581323</f>
        <v>0</v>
      </c>
      <c r="N581325" s="54">
        <f t="shared" ref="N581325" si="27304">N581324-N581323</f>
        <v>0</v>
      </c>
      <c r="W581325" s="54">
        <f t="shared" ref="W581325" si="27305">W581324-W581323</f>
        <v>0</v>
      </c>
    </row>
    <row r="581326" spans="9:23" x14ac:dyDescent="0.35">
      <c r="I581326" s="55">
        <f t="shared" ref="I581326" si="27306">I581324-I581312</f>
        <v>0</v>
      </c>
      <c r="N581326" s="55">
        <f t="shared" ref="N581326" si="27307">N581324-N581312</f>
        <v>0</v>
      </c>
      <c r="W581326" s="55">
        <f t="shared" ref="W581326" si="27308">W581324-W581312</f>
        <v>0</v>
      </c>
    </row>
    <row r="581327" spans="9:23" x14ac:dyDescent="0.35">
      <c r="I581327" s="56" t="s">
        <v>16</v>
      </c>
      <c r="N581327" s="56" t="s">
        <v>16</v>
      </c>
      <c r="W581327" s="56" t="s">
        <v>16</v>
      </c>
    </row>
    <row r="581453" spans="9:23" x14ac:dyDescent="0.35">
      <c r="I581453" s="54">
        <f t="shared" ref="I581453" si="27309">I581452-I581451</f>
        <v>0</v>
      </c>
      <c r="N581453" s="54">
        <f t="shared" ref="N581453" si="27310">N581452-N581451</f>
        <v>0</v>
      </c>
      <c r="W581453" s="54">
        <f t="shared" ref="W581453" si="27311">W581452-W581451</f>
        <v>0</v>
      </c>
    </row>
    <row r="581454" spans="9:23" x14ac:dyDescent="0.35">
      <c r="I581454" s="55">
        <f t="shared" ref="I581454" si="27312">I581452-I581440</f>
        <v>0</v>
      </c>
      <c r="N581454" s="55">
        <f t="shared" ref="N581454" si="27313">N581452-N581440</f>
        <v>0</v>
      </c>
      <c r="W581454" s="55">
        <f t="shared" ref="W581454" si="27314">W581452-W581440</f>
        <v>0</v>
      </c>
    </row>
    <row r="581455" spans="9:23" x14ac:dyDescent="0.35">
      <c r="I581455" s="56" t="s">
        <v>16</v>
      </c>
      <c r="N581455" s="56" t="s">
        <v>16</v>
      </c>
      <c r="W581455" s="56" t="s">
        <v>16</v>
      </c>
    </row>
    <row r="581581" spans="9:23" x14ac:dyDescent="0.35">
      <c r="I581581" s="54">
        <f t="shared" ref="I581581" si="27315">I581580-I581579</f>
        <v>0</v>
      </c>
      <c r="N581581" s="54">
        <f t="shared" ref="N581581" si="27316">N581580-N581579</f>
        <v>0</v>
      </c>
      <c r="W581581" s="54">
        <f t="shared" ref="W581581" si="27317">W581580-W581579</f>
        <v>0</v>
      </c>
    </row>
    <row r="581582" spans="9:23" x14ac:dyDescent="0.35">
      <c r="I581582" s="55">
        <f t="shared" ref="I581582" si="27318">I581580-I581568</f>
        <v>0</v>
      </c>
      <c r="N581582" s="55">
        <f t="shared" ref="N581582" si="27319">N581580-N581568</f>
        <v>0</v>
      </c>
      <c r="W581582" s="55">
        <f t="shared" ref="W581582" si="27320">W581580-W581568</f>
        <v>0</v>
      </c>
    </row>
    <row r="581583" spans="9:23" x14ac:dyDescent="0.35">
      <c r="I581583" s="56" t="s">
        <v>16</v>
      </c>
      <c r="N581583" s="56" t="s">
        <v>16</v>
      </c>
      <c r="W581583" s="56" t="s">
        <v>16</v>
      </c>
    </row>
    <row r="581709" spans="9:23" x14ac:dyDescent="0.35">
      <c r="I581709" s="54">
        <f t="shared" ref="I581709" si="27321">I581708-I581707</f>
        <v>0</v>
      </c>
      <c r="N581709" s="54">
        <f t="shared" ref="N581709" si="27322">N581708-N581707</f>
        <v>0</v>
      </c>
      <c r="W581709" s="54">
        <f t="shared" ref="W581709" si="27323">W581708-W581707</f>
        <v>0</v>
      </c>
    </row>
    <row r="581710" spans="9:23" x14ac:dyDescent="0.35">
      <c r="I581710" s="55">
        <f t="shared" ref="I581710" si="27324">I581708-I581696</f>
        <v>0</v>
      </c>
      <c r="N581710" s="55">
        <f t="shared" ref="N581710" si="27325">N581708-N581696</f>
        <v>0</v>
      </c>
      <c r="W581710" s="55">
        <f t="shared" ref="W581710" si="27326">W581708-W581696</f>
        <v>0</v>
      </c>
    </row>
    <row r="581711" spans="9:23" x14ac:dyDescent="0.35">
      <c r="I581711" s="56" t="s">
        <v>16</v>
      </c>
      <c r="N581711" s="56" t="s">
        <v>16</v>
      </c>
      <c r="W581711" s="56" t="s">
        <v>16</v>
      </c>
    </row>
    <row r="581837" spans="9:23" x14ac:dyDescent="0.35">
      <c r="I581837" s="54">
        <f t="shared" ref="I581837" si="27327">I581836-I581835</f>
        <v>0</v>
      </c>
      <c r="N581837" s="54">
        <f t="shared" ref="N581837" si="27328">N581836-N581835</f>
        <v>0</v>
      </c>
      <c r="W581837" s="54">
        <f t="shared" ref="W581837" si="27329">W581836-W581835</f>
        <v>0</v>
      </c>
    </row>
    <row r="581838" spans="9:23" x14ac:dyDescent="0.35">
      <c r="I581838" s="55">
        <f t="shared" ref="I581838" si="27330">I581836-I581824</f>
        <v>0</v>
      </c>
      <c r="N581838" s="55">
        <f t="shared" ref="N581838" si="27331">N581836-N581824</f>
        <v>0</v>
      </c>
      <c r="W581838" s="55">
        <f t="shared" ref="W581838" si="27332">W581836-W581824</f>
        <v>0</v>
      </c>
    </row>
    <row r="581839" spans="9:23" x14ac:dyDescent="0.35">
      <c r="I581839" s="56" t="s">
        <v>16</v>
      </c>
      <c r="N581839" s="56" t="s">
        <v>16</v>
      </c>
      <c r="W581839" s="56" t="s">
        <v>16</v>
      </c>
    </row>
    <row r="581965" spans="9:23" x14ac:dyDescent="0.35">
      <c r="I581965" s="54">
        <f t="shared" ref="I581965" si="27333">I581964-I581963</f>
        <v>0</v>
      </c>
      <c r="N581965" s="54">
        <f t="shared" ref="N581965" si="27334">N581964-N581963</f>
        <v>0</v>
      </c>
      <c r="W581965" s="54">
        <f t="shared" ref="W581965" si="27335">W581964-W581963</f>
        <v>0</v>
      </c>
    </row>
    <row r="581966" spans="9:23" x14ac:dyDescent="0.35">
      <c r="I581966" s="55">
        <f t="shared" ref="I581966" si="27336">I581964-I581952</f>
        <v>0</v>
      </c>
      <c r="N581966" s="55">
        <f t="shared" ref="N581966" si="27337">N581964-N581952</f>
        <v>0</v>
      </c>
      <c r="W581966" s="55">
        <f t="shared" ref="W581966" si="27338">W581964-W581952</f>
        <v>0</v>
      </c>
    </row>
    <row r="581967" spans="9:23" x14ac:dyDescent="0.35">
      <c r="I581967" s="56" t="s">
        <v>16</v>
      </c>
      <c r="N581967" s="56" t="s">
        <v>16</v>
      </c>
      <c r="W581967" s="56" t="s">
        <v>16</v>
      </c>
    </row>
    <row r="582093" spans="9:23" x14ac:dyDescent="0.35">
      <c r="I582093" s="54">
        <f t="shared" ref="I582093" si="27339">I582092-I582091</f>
        <v>0</v>
      </c>
      <c r="N582093" s="54">
        <f t="shared" ref="N582093" si="27340">N582092-N582091</f>
        <v>0</v>
      </c>
      <c r="W582093" s="54">
        <f t="shared" ref="W582093" si="27341">W582092-W582091</f>
        <v>0</v>
      </c>
    </row>
    <row r="582094" spans="9:23" x14ac:dyDescent="0.35">
      <c r="I582094" s="55">
        <f t="shared" ref="I582094" si="27342">I582092-I582080</f>
        <v>0</v>
      </c>
      <c r="N582094" s="55">
        <f t="shared" ref="N582094" si="27343">N582092-N582080</f>
        <v>0</v>
      </c>
      <c r="W582094" s="55">
        <f t="shared" ref="W582094" si="27344">W582092-W582080</f>
        <v>0</v>
      </c>
    </row>
    <row r="582095" spans="9:23" x14ac:dyDescent="0.35">
      <c r="I582095" s="56" t="s">
        <v>16</v>
      </c>
      <c r="N582095" s="56" t="s">
        <v>16</v>
      </c>
      <c r="W582095" s="56" t="s">
        <v>16</v>
      </c>
    </row>
    <row r="582221" spans="9:23" x14ac:dyDescent="0.35">
      <c r="I582221" s="54">
        <f t="shared" ref="I582221" si="27345">I582220-I582219</f>
        <v>0</v>
      </c>
      <c r="N582221" s="54">
        <f t="shared" ref="N582221" si="27346">N582220-N582219</f>
        <v>0</v>
      </c>
      <c r="W582221" s="54">
        <f t="shared" ref="W582221" si="27347">W582220-W582219</f>
        <v>0</v>
      </c>
    </row>
    <row r="582222" spans="9:23" x14ac:dyDescent="0.35">
      <c r="I582222" s="55">
        <f t="shared" ref="I582222" si="27348">I582220-I582208</f>
        <v>0</v>
      </c>
      <c r="N582222" s="55">
        <f t="shared" ref="N582222" si="27349">N582220-N582208</f>
        <v>0</v>
      </c>
      <c r="W582222" s="55">
        <f t="shared" ref="W582222" si="27350">W582220-W582208</f>
        <v>0</v>
      </c>
    </row>
    <row r="582223" spans="9:23" x14ac:dyDescent="0.35">
      <c r="I582223" s="56" t="s">
        <v>16</v>
      </c>
      <c r="N582223" s="56" t="s">
        <v>16</v>
      </c>
      <c r="W582223" s="56" t="s">
        <v>16</v>
      </c>
    </row>
    <row r="582349" spans="9:23" x14ac:dyDescent="0.35">
      <c r="I582349" s="54">
        <f t="shared" ref="I582349" si="27351">I582348-I582347</f>
        <v>0</v>
      </c>
      <c r="N582349" s="54">
        <f t="shared" ref="N582349" si="27352">N582348-N582347</f>
        <v>0</v>
      </c>
      <c r="W582349" s="54">
        <f t="shared" ref="W582349" si="27353">W582348-W582347</f>
        <v>0</v>
      </c>
    </row>
    <row r="582350" spans="9:23" x14ac:dyDescent="0.35">
      <c r="I582350" s="55">
        <f t="shared" ref="I582350" si="27354">I582348-I582336</f>
        <v>0</v>
      </c>
      <c r="N582350" s="55">
        <f t="shared" ref="N582350" si="27355">N582348-N582336</f>
        <v>0</v>
      </c>
      <c r="W582350" s="55">
        <f t="shared" ref="W582350" si="27356">W582348-W582336</f>
        <v>0</v>
      </c>
    </row>
    <row r="582351" spans="9:23" x14ac:dyDescent="0.35">
      <c r="I582351" s="56" t="s">
        <v>16</v>
      </c>
      <c r="N582351" s="56" t="s">
        <v>16</v>
      </c>
      <c r="W582351" s="56" t="s">
        <v>16</v>
      </c>
    </row>
    <row r="582477" spans="9:23" x14ac:dyDescent="0.35">
      <c r="I582477" s="54">
        <f t="shared" ref="I582477" si="27357">I582476-I582475</f>
        <v>0</v>
      </c>
      <c r="N582477" s="54">
        <f t="shared" ref="N582477" si="27358">N582476-N582475</f>
        <v>0</v>
      </c>
      <c r="W582477" s="54">
        <f t="shared" ref="W582477" si="27359">W582476-W582475</f>
        <v>0</v>
      </c>
    </row>
    <row r="582478" spans="9:23" x14ac:dyDescent="0.35">
      <c r="I582478" s="55">
        <f t="shared" ref="I582478" si="27360">I582476-I582464</f>
        <v>0</v>
      </c>
      <c r="N582478" s="55">
        <f t="shared" ref="N582478" si="27361">N582476-N582464</f>
        <v>0</v>
      </c>
      <c r="W582478" s="55">
        <f t="shared" ref="W582478" si="27362">W582476-W582464</f>
        <v>0</v>
      </c>
    </row>
    <row r="582479" spans="9:23" x14ac:dyDescent="0.35">
      <c r="I582479" s="56" t="s">
        <v>16</v>
      </c>
      <c r="N582479" s="56" t="s">
        <v>16</v>
      </c>
      <c r="W582479" s="56" t="s">
        <v>16</v>
      </c>
    </row>
    <row r="582605" spans="9:23" x14ac:dyDescent="0.35">
      <c r="I582605" s="54">
        <f t="shared" ref="I582605" si="27363">I582604-I582603</f>
        <v>0</v>
      </c>
      <c r="N582605" s="54">
        <f t="shared" ref="N582605" si="27364">N582604-N582603</f>
        <v>0</v>
      </c>
      <c r="W582605" s="54">
        <f t="shared" ref="W582605" si="27365">W582604-W582603</f>
        <v>0</v>
      </c>
    </row>
    <row r="582606" spans="9:23" x14ac:dyDescent="0.35">
      <c r="I582606" s="55">
        <f t="shared" ref="I582606" si="27366">I582604-I582592</f>
        <v>0</v>
      </c>
      <c r="N582606" s="55">
        <f t="shared" ref="N582606" si="27367">N582604-N582592</f>
        <v>0</v>
      </c>
      <c r="W582606" s="55">
        <f t="shared" ref="W582606" si="27368">W582604-W582592</f>
        <v>0</v>
      </c>
    </row>
    <row r="582607" spans="9:23" x14ac:dyDescent="0.35">
      <c r="I582607" s="56" t="s">
        <v>16</v>
      </c>
      <c r="N582607" s="56" t="s">
        <v>16</v>
      </c>
      <c r="W582607" s="56" t="s">
        <v>16</v>
      </c>
    </row>
    <row r="582733" spans="9:23" x14ac:dyDescent="0.35">
      <c r="I582733" s="54">
        <f t="shared" ref="I582733" si="27369">I582732-I582731</f>
        <v>0</v>
      </c>
      <c r="N582733" s="54">
        <f t="shared" ref="N582733" si="27370">N582732-N582731</f>
        <v>0</v>
      </c>
      <c r="W582733" s="54">
        <f t="shared" ref="W582733" si="27371">W582732-W582731</f>
        <v>0</v>
      </c>
    </row>
    <row r="582734" spans="9:23" x14ac:dyDescent="0.35">
      <c r="I582734" s="55">
        <f t="shared" ref="I582734" si="27372">I582732-I582720</f>
        <v>0</v>
      </c>
      <c r="N582734" s="55">
        <f t="shared" ref="N582734" si="27373">N582732-N582720</f>
        <v>0</v>
      </c>
      <c r="W582734" s="55">
        <f t="shared" ref="W582734" si="27374">W582732-W582720</f>
        <v>0</v>
      </c>
    </row>
    <row r="582735" spans="9:23" x14ac:dyDescent="0.35">
      <c r="I582735" s="56" t="s">
        <v>16</v>
      </c>
      <c r="N582735" s="56" t="s">
        <v>16</v>
      </c>
      <c r="W582735" s="56" t="s">
        <v>16</v>
      </c>
    </row>
    <row r="582861" spans="9:23" x14ac:dyDescent="0.35">
      <c r="I582861" s="54">
        <f t="shared" ref="I582861" si="27375">I582860-I582859</f>
        <v>0</v>
      </c>
      <c r="N582861" s="54">
        <f t="shared" ref="N582861" si="27376">N582860-N582859</f>
        <v>0</v>
      </c>
      <c r="W582861" s="54">
        <f t="shared" ref="W582861" si="27377">W582860-W582859</f>
        <v>0</v>
      </c>
    </row>
    <row r="582862" spans="9:23" x14ac:dyDescent="0.35">
      <c r="I582862" s="55">
        <f t="shared" ref="I582862" si="27378">I582860-I582848</f>
        <v>0</v>
      </c>
      <c r="N582862" s="55">
        <f t="shared" ref="N582862" si="27379">N582860-N582848</f>
        <v>0</v>
      </c>
      <c r="W582862" s="55">
        <f t="shared" ref="W582862" si="27380">W582860-W582848</f>
        <v>0</v>
      </c>
    </row>
    <row r="582863" spans="9:23" x14ac:dyDescent="0.35">
      <c r="I582863" s="56" t="s">
        <v>16</v>
      </c>
      <c r="N582863" s="56" t="s">
        <v>16</v>
      </c>
      <c r="W582863" s="56" t="s">
        <v>16</v>
      </c>
    </row>
    <row r="582989" spans="9:23" x14ac:dyDescent="0.35">
      <c r="I582989" s="54">
        <f t="shared" ref="I582989" si="27381">I582988-I582987</f>
        <v>0</v>
      </c>
      <c r="N582989" s="54">
        <f t="shared" ref="N582989" si="27382">N582988-N582987</f>
        <v>0</v>
      </c>
      <c r="W582989" s="54">
        <f t="shared" ref="W582989" si="27383">W582988-W582987</f>
        <v>0</v>
      </c>
    </row>
    <row r="582990" spans="9:23" x14ac:dyDescent="0.35">
      <c r="I582990" s="55">
        <f t="shared" ref="I582990" si="27384">I582988-I582976</f>
        <v>0</v>
      </c>
      <c r="N582990" s="55">
        <f t="shared" ref="N582990" si="27385">N582988-N582976</f>
        <v>0</v>
      </c>
      <c r="W582990" s="55">
        <f t="shared" ref="W582990" si="27386">W582988-W582976</f>
        <v>0</v>
      </c>
    </row>
    <row r="582991" spans="9:23" x14ac:dyDescent="0.35">
      <c r="I582991" s="56" t="s">
        <v>16</v>
      </c>
      <c r="N582991" s="56" t="s">
        <v>16</v>
      </c>
      <c r="W582991" s="56" t="s">
        <v>16</v>
      </c>
    </row>
    <row r="583117" spans="9:23" x14ac:dyDescent="0.35">
      <c r="I583117" s="54">
        <f t="shared" ref="I583117" si="27387">I583116-I583115</f>
        <v>0</v>
      </c>
      <c r="N583117" s="54">
        <f t="shared" ref="N583117" si="27388">N583116-N583115</f>
        <v>0</v>
      </c>
      <c r="W583117" s="54">
        <f t="shared" ref="W583117" si="27389">W583116-W583115</f>
        <v>0</v>
      </c>
    </row>
    <row r="583118" spans="9:23" x14ac:dyDescent="0.35">
      <c r="I583118" s="55">
        <f t="shared" ref="I583118" si="27390">I583116-I583104</f>
        <v>0</v>
      </c>
      <c r="N583118" s="55">
        <f t="shared" ref="N583118" si="27391">N583116-N583104</f>
        <v>0</v>
      </c>
      <c r="W583118" s="55">
        <f t="shared" ref="W583118" si="27392">W583116-W583104</f>
        <v>0</v>
      </c>
    </row>
    <row r="583119" spans="9:23" x14ac:dyDescent="0.35">
      <c r="I583119" s="56" t="s">
        <v>16</v>
      </c>
      <c r="N583119" s="56" t="s">
        <v>16</v>
      </c>
      <c r="W583119" s="56" t="s">
        <v>16</v>
      </c>
    </row>
    <row r="583245" spans="9:23" x14ac:dyDescent="0.35">
      <c r="I583245" s="54">
        <f t="shared" ref="I583245" si="27393">I583244-I583243</f>
        <v>0</v>
      </c>
      <c r="N583245" s="54">
        <f t="shared" ref="N583245" si="27394">N583244-N583243</f>
        <v>0</v>
      </c>
      <c r="W583245" s="54">
        <f t="shared" ref="W583245" si="27395">W583244-W583243</f>
        <v>0</v>
      </c>
    </row>
    <row r="583246" spans="9:23" x14ac:dyDescent="0.35">
      <c r="I583246" s="55">
        <f t="shared" ref="I583246" si="27396">I583244-I583232</f>
        <v>0</v>
      </c>
      <c r="N583246" s="55">
        <f t="shared" ref="N583246" si="27397">N583244-N583232</f>
        <v>0</v>
      </c>
      <c r="W583246" s="55">
        <f t="shared" ref="W583246" si="27398">W583244-W583232</f>
        <v>0</v>
      </c>
    </row>
    <row r="583247" spans="9:23" x14ac:dyDescent="0.35">
      <c r="I583247" s="56" t="s">
        <v>16</v>
      </c>
      <c r="N583247" s="56" t="s">
        <v>16</v>
      </c>
      <c r="W583247" s="56" t="s">
        <v>16</v>
      </c>
    </row>
    <row r="583373" spans="9:23" x14ac:dyDescent="0.35">
      <c r="I583373" s="54">
        <f t="shared" ref="I583373" si="27399">I583372-I583371</f>
        <v>0</v>
      </c>
      <c r="N583373" s="54">
        <f t="shared" ref="N583373" si="27400">N583372-N583371</f>
        <v>0</v>
      </c>
      <c r="W583373" s="54">
        <f t="shared" ref="W583373" si="27401">W583372-W583371</f>
        <v>0</v>
      </c>
    </row>
    <row r="583374" spans="9:23" x14ac:dyDescent="0.35">
      <c r="I583374" s="55">
        <f t="shared" ref="I583374" si="27402">I583372-I583360</f>
        <v>0</v>
      </c>
      <c r="N583374" s="55">
        <f t="shared" ref="N583374" si="27403">N583372-N583360</f>
        <v>0</v>
      </c>
      <c r="W583374" s="55">
        <f t="shared" ref="W583374" si="27404">W583372-W583360</f>
        <v>0</v>
      </c>
    </row>
    <row r="583375" spans="9:23" x14ac:dyDescent="0.35">
      <c r="I583375" s="56" t="s">
        <v>16</v>
      </c>
      <c r="N583375" s="56" t="s">
        <v>16</v>
      </c>
      <c r="W583375" s="56" t="s">
        <v>16</v>
      </c>
    </row>
    <row r="583501" spans="9:23" x14ac:dyDescent="0.35">
      <c r="I583501" s="54">
        <f t="shared" ref="I583501" si="27405">I583500-I583499</f>
        <v>0</v>
      </c>
      <c r="N583501" s="54">
        <f t="shared" ref="N583501" si="27406">N583500-N583499</f>
        <v>0</v>
      </c>
      <c r="W583501" s="54">
        <f t="shared" ref="W583501" si="27407">W583500-W583499</f>
        <v>0</v>
      </c>
    </row>
    <row r="583502" spans="9:23" x14ac:dyDescent="0.35">
      <c r="I583502" s="55">
        <f t="shared" ref="I583502" si="27408">I583500-I583488</f>
        <v>0</v>
      </c>
      <c r="N583502" s="55">
        <f t="shared" ref="N583502" si="27409">N583500-N583488</f>
        <v>0</v>
      </c>
      <c r="W583502" s="55">
        <f t="shared" ref="W583502" si="27410">W583500-W583488</f>
        <v>0</v>
      </c>
    </row>
    <row r="583503" spans="9:23" x14ac:dyDescent="0.35">
      <c r="I583503" s="56" t="s">
        <v>16</v>
      </c>
      <c r="N583503" s="56" t="s">
        <v>16</v>
      </c>
      <c r="W583503" s="56" t="s">
        <v>16</v>
      </c>
    </row>
    <row r="583629" spans="9:23" x14ac:dyDescent="0.35">
      <c r="I583629" s="54">
        <f t="shared" ref="I583629" si="27411">I583628-I583627</f>
        <v>0</v>
      </c>
      <c r="N583629" s="54">
        <f t="shared" ref="N583629" si="27412">N583628-N583627</f>
        <v>0</v>
      </c>
      <c r="W583629" s="54">
        <f t="shared" ref="W583629" si="27413">W583628-W583627</f>
        <v>0</v>
      </c>
    </row>
    <row r="583630" spans="9:23" x14ac:dyDescent="0.35">
      <c r="I583630" s="55">
        <f t="shared" ref="I583630" si="27414">I583628-I583616</f>
        <v>0</v>
      </c>
      <c r="N583630" s="55">
        <f t="shared" ref="N583630" si="27415">N583628-N583616</f>
        <v>0</v>
      </c>
      <c r="W583630" s="55">
        <f t="shared" ref="W583630" si="27416">W583628-W583616</f>
        <v>0</v>
      </c>
    </row>
    <row r="583631" spans="9:23" x14ac:dyDescent="0.35">
      <c r="I583631" s="56" t="s">
        <v>16</v>
      </c>
      <c r="N583631" s="56" t="s">
        <v>16</v>
      </c>
      <c r="W583631" s="56" t="s">
        <v>16</v>
      </c>
    </row>
    <row r="583757" spans="9:23" x14ac:dyDescent="0.35">
      <c r="I583757" s="54">
        <f t="shared" ref="I583757" si="27417">I583756-I583755</f>
        <v>0</v>
      </c>
      <c r="N583757" s="54">
        <f t="shared" ref="N583757" si="27418">N583756-N583755</f>
        <v>0</v>
      </c>
      <c r="W583757" s="54">
        <f t="shared" ref="W583757" si="27419">W583756-W583755</f>
        <v>0</v>
      </c>
    </row>
    <row r="583758" spans="9:23" x14ac:dyDescent="0.35">
      <c r="I583758" s="55">
        <f t="shared" ref="I583758" si="27420">I583756-I583744</f>
        <v>0</v>
      </c>
      <c r="N583758" s="55">
        <f t="shared" ref="N583758" si="27421">N583756-N583744</f>
        <v>0</v>
      </c>
      <c r="W583758" s="55">
        <f t="shared" ref="W583758" si="27422">W583756-W583744</f>
        <v>0</v>
      </c>
    </row>
    <row r="583759" spans="9:23" x14ac:dyDescent="0.35">
      <c r="I583759" s="56" t="s">
        <v>16</v>
      </c>
      <c r="N583759" s="56" t="s">
        <v>16</v>
      </c>
      <c r="W583759" s="56" t="s">
        <v>16</v>
      </c>
    </row>
    <row r="583885" spans="9:23" x14ac:dyDescent="0.35">
      <c r="I583885" s="54">
        <f t="shared" ref="I583885" si="27423">I583884-I583883</f>
        <v>0</v>
      </c>
      <c r="N583885" s="54">
        <f t="shared" ref="N583885" si="27424">N583884-N583883</f>
        <v>0</v>
      </c>
      <c r="W583885" s="54">
        <f t="shared" ref="W583885" si="27425">W583884-W583883</f>
        <v>0</v>
      </c>
    </row>
    <row r="583886" spans="9:23" x14ac:dyDescent="0.35">
      <c r="I583886" s="55">
        <f t="shared" ref="I583886" si="27426">I583884-I583872</f>
        <v>0</v>
      </c>
      <c r="N583886" s="55">
        <f t="shared" ref="N583886" si="27427">N583884-N583872</f>
        <v>0</v>
      </c>
      <c r="W583886" s="55">
        <f t="shared" ref="W583886" si="27428">W583884-W583872</f>
        <v>0</v>
      </c>
    </row>
    <row r="583887" spans="9:23" x14ac:dyDescent="0.35">
      <c r="I583887" s="56" t="s">
        <v>16</v>
      </c>
      <c r="N583887" s="56" t="s">
        <v>16</v>
      </c>
      <c r="W583887" s="56" t="s">
        <v>16</v>
      </c>
    </row>
    <row r="584013" spans="9:23" x14ac:dyDescent="0.35">
      <c r="I584013" s="54">
        <f t="shared" ref="I584013" si="27429">I584012-I584011</f>
        <v>0</v>
      </c>
      <c r="N584013" s="54">
        <f t="shared" ref="N584013" si="27430">N584012-N584011</f>
        <v>0</v>
      </c>
      <c r="W584013" s="54">
        <f t="shared" ref="W584013" si="27431">W584012-W584011</f>
        <v>0</v>
      </c>
    </row>
    <row r="584014" spans="9:23" x14ac:dyDescent="0.35">
      <c r="I584014" s="55">
        <f t="shared" ref="I584014" si="27432">I584012-I584000</f>
        <v>0</v>
      </c>
      <c r="N584014" s="55">
        <f t="shared" ref="N584014" si="27433">N584012-N584000</f>
        <v>0</v>
      </c>
      <c r="W584014" s="55">
        <f t="shared" ref="W584014" si="27434">W584012-W584000</f>
        <v>0</v>
      </c>
    </row>
    <row r="584015" spans="9:23" x14ac:dyDescent="0.35">
      <c r="I584015" s="56" t="s">
        <v>16</v>
      </c>
      <c r="N584015" s="56" t="s">
        <v>16</v>
      </c>
      <c r="W584015" s="56" t="s">
        <v>16</v>
      </c>
    </row>
    <row r="584141" spans="9:23" x14ac:dyDescent="0.35">
      <c r="I584141" s="54">
        <f t="shared" ref="I584141" si="27435">I584140-I584139</f>
        <v>0</v>
      </c>
      <c r="N584141" s="54">
        <f t="shared" ref="N584141" si="27436">N584140-N584139</f>
        <v>0</v>
      </c>
      <c r="W584141" s="54">
        <f t="shared" ref="W584141" si="27437">W584140-W584139</f>
        <v>0</v>
      </c>
    </row>
    <row r="584142" spans="9:23" x14ac:dyDescent="0.35">
      <c r="I584142" s="55">
        <f t="shared" ref="I584142" si="27438">I584140-I584128</f>
        <v>0</v>
      </c>
      <c r="N584142" s="55">
        <f t="shared" ref="N584142" si="27439">N584140-N584128</f>
        <v>0</v>
      </c>
      <c r="W584142" s="55">
        <f t="shared" ref="W584142" si="27440">W584140-W584128</f>
        <v>0</v>
      </c>
    </row>
    <row r="584143" spans="9:23" x14ac:dyDescent="0.35">
      <c r="I584143" s="56" t="s">
        <v>16</v>
      </c>
      <c r="N584143" s="56" t="s">
        <v>16</v>
      </c>
      <c r="W584143" s="56" t="s">
        <v>16</v>
      </c>
    </row>
    <row r="584269" spans="9:23" x14ac:dyDescent="0.35">
      <c r="I584269" s="54">
        <f t="shared" ref="I584269" si="27441">I584268-I584267</f>
        <v>0</v>
      </c>
      <c r="N584269" s="54">
        <f t="shared" ref="N584269" si="27442">N584268-N584267</f>
        <v>0</v>
      </c>
      <c r="W584269" s="54">
        <f t="shared" ref="W584269" si="27443">W584268-W584267</f>
        <v>0</v>
      </c>
    </row>
    <row r="584270" spans="9:23" x14ac:dyDescent="0.35">
      <c r="I584270" s="55">
        <f t="shared" ref="I584270" si="27444">I584268-I584256</f>
        <v>0</v>
      </c>
      <c r="N584270" s="55">
        <f t="shared" ref="N584270" si="27445">N584268-N584256</f>
        <v>0</v>
      </c>
      <c r="W584270" s="55">
        <f t="shared" ref="W584270" si="27446">W584268-W584256</f>
        <v>0</v>
      </c>
    </row>
    <row r="584271" spans="9:23" x14ac:dyDescent="0.35">
      <c r="I584271" s="56" t="s">
        <v>16</v>
      </c>
      <c r="N584271" s="56" t="s">
        <v>16</v>
      </c>
      <c r="W584271" s="56" t="s">
        <v>16</v>
      </c>
    </row>
    <row r="584397" spans="9:23" x14ac:dyDescent="0.35">
      <c r="I584397" s="54">
        <f t="shared" ref="I584397" si="27447">I584396-I584395</f>
        <v>0</v>
      </c>
      <c r="N584397" s="54">
        <f t="shared" ref="N584397" si="27448">N584396-N584395</f>
        <v>0</v>
      </c>
      <c r="W584397" s="54">
        <f t="shared" ref="W584397" si="27449">W584396-W584395</f>
        <v>0</v>
      </c>
    </row>
    <row r="584398" spans="9:23" x14ac:dyDescent="0.35">
      <c r="I584398" s="55">
        <f t="shared" ref="I584398" si="27450">I584396-I584384</f>
        <v>0</v>
      </c>
      <c r="N584398" s="55">
        <f t="shared" ref="N584398" si="27451">N584396-N584384</f>
        <v>0</v>
      </c>
      <c r="W584398" s="55">
        <f t="shared" ref="W584398" si="27452">W584396-W584384</f>
        <v>0</v>
      </c>
    </row>
    <row r="584399" spans="9:23" x14ac:dyDescent="0.35">
      <c r="I584399" s="56" t="s">
        <v>16</v>
      </c>
      <c r="N584399" s="56" t="s">
        <v>16</v>
      </c>
      <c r="W584399" s="56" t="s">
        <v>16</v>
      </c>
    </row>
    <row r="584525" spans="9:23" x14ac:dyDescent="0.35">
      <c r="I584525" s="54">
        <f t="shared" ref="I584525" si="27453">I584524-I584523</f>
        <v>0</v>
      </c>
      <c r="N584525" s="54">
        <f t="shared" ref="N584525" si="27454">N584524-N584523</f>
        <v>0</v>
      </c>
      <c r="W584525" s="54">
        <f t="shared" ref="W584525" si="27455">W584524-W584523</f>
        <v>0</v>
      </c>
    </row>
    <row r="584526" spans="9:23" x14ac:dyDescent="0.35">
      <c r="I584526" s="55">
        <f t="shared" ref="I584526" si="27456">I584524-I584512</f>
        <v>0</v>
      </c>
      <c r="N584526" s="55">
        <f t="shared" ref="N584526" si="27457">N584524-N584512</f>
        <v>0</v>
      </c>
      <c r="W584526" s="55">
        <f t="shared" ref="W584526" si="27458">W584524-W584512</f>
        <v>0</v>
      </c>
    </row>
    <row r="584527" spans="9:23" x14ac:dyDescent="0.35">
      <c r="I584527" s="56" t="s">
        <v>16</v>
      </c>
      <c r="N584527" s="56" t="s">
        <v>16</v>
      </c>
      <c r="W584527" s="56" t="s">
        <v>16</v>
      </c>
    </row>
    <row r="584653" spans="9:23" x14ac:dyDescent="0.35">
      <c r="I584653" s="54">
        <f t="shared" ref="I584653" si="27459">I584652-I584651</f>
        <v>0</v>
      </c>
      <c r="N584653" s="54">
        <f t="shared" ref="N584653" si="27460">N584652-N584651</f>
        <v>0</v>
      </c>
      <c r="W584653" s="54">
        <f t="shared" ref="W584653" si="27461">W584652-W584651</f>
        <v>0</v>
      </c>
    </row>
    <row r="584654" spans="9:23" x14ac:dyDescent="0.35">
      <c r="I584654" s="55">
        <f t="shared" ref="I584654" si="27462">I584652-I584640</f>
        <v>0</v>
      </c>
      <c r="N584654" s="55">
        <f t="shared" ref="N584654" si="27463">N584652-N584640</f>
        <v>0</v>
      </c>
      <c r="W584654" s="55">
        <f t="shared" ref="W584654" si="27464">W584652-W584640</f>
        <v>0</v>
      </c>
    </row>
    <row r="584655" spans="9:23" x14ac:dyDescent="0.35">
      <c r="I584655" s="56" t="s">
        <v>16</v>
      </c>
      <c r="N584655" s="56" t="s">
        <v>16</v>
      </c>
      <c r="W584655" s="56" t="s">
        <v>16</v>
      </c>
    </row>
    <row r="584781" spans="9:23" x14ac:dyDescent="0.35">
      <c r="I584781" s="54">
        <f t="shared" ref="I584781" si="27465">I584780-I584779</f>
        <v>0</v>
      </c>
      <c r="N584781" s="54">
        <f t="shared" ref="N584781" si="27466">N584780-N584779</f>
        <v>0</v>
      </c>
      <c r="W584781" s="54">
        <f t="shared" ref="W584781" si="27467">W584780-W584779</f>
        <v>0</v>
      </c>
    </row>
    <row r="584782" spans="9:23" x14ac:dyDescent="0.35">
      <c r="I584782" s="55">
        <f t="shared" ref="I584782" si="27468">I584780-I584768</f>
        <v>0</v>
      </c>
      <c r="N584782" s="55">
        <f t="shared" ref="N584782" si="27469">N584780-N584768</f>
        <v>0</v>
      </c>
      <c r="W584782" s="55">
        <f t="shared" ref="W584782" si="27470">W584780-W584768</f>
        <v>0</v>
      </c>
    </row>
    <row r="584783" spans="9:23" x14ac:dyDescent="0.35">
      <c r="I584783" s="56" t="s">
        <v>16</v>
      </c>
      <c r="N584783" s="56" t="s">
        <v>16</v>
      </c>
      <c r="W584783" s="56" t="s">
        <v>16</v>
      </c>
    </row>
    <row r="584909" spans="9:23" x14ac:dyDescent="0.35">
      <c r="I584909" s="54">
        <f t="shared" ref="I584909" si="27471">I584908-I584907</f>
        <v>0</v>
      </c>
      <c r="N584909" s="54">
        <f t="shared" ref="N584909" si="27472">N584908-N584907</f>
        <v>0</v>
      </c>
      <c r="W584909" s="54">
        <f t="shared" ref="W584909" si="27473">W584908-W584907</f>
        <v>0</v>
      </c>
    </row>
    <row r="584910" spans="9:23" x14ac:dyDescent="0.35">
      <c r="I584910" s="55">
        <f t="shared" ref="I584910" si="27474">I584908-I584896</f>
        <v>0</v>
      </c>
      <c r="N584910" s="55">
        <f t="shared" ref="N584910" si="27475">N584908-N584896</f>
        <v>0</v>
      </c>
      <c r="W584910" s="55">
        <f t="shared" ref="W584910" si="27476">W584908-W584896</f>
        <v>0</v>
      </c>
    </row>
    <row r="584911" spans="9:23" x14ac:dyDescent="0.35">
      <c r="I584911" s="56" t="s">
        <v>16</v>
      </c>
      <c r="N584911" s="56" t="s">
        <v>16</v>
      </c>
      <c r="W584911" s="56" t="s">
        <v>16</v>
      </c>
    </row>
    <row r="585037" spans="9:23" x14ac:dyDescent="0.35">
      <c r="I585037" s="54">
        <f t="shared" ref="I585037" si="27477">I585036-I585035</f>
        <v>0</v>
      </c>
      <c r="N585037" s="54">
        <f t="shared" ref="N585037" si="27478">N585036-N585035</f>
        <v>0</v>
      </c>
      <c r="W585037" s="54">
        <f t="shared" ref="W585037" si="27479">W585036-W585035</f>
        <v>0</v>
      </c>
    </row>
    <row r="585038" spans="9:23" x14ac:dyDescent="0.35">
      <c r="I585038" s="55">
        <f t="shared" ref="I585038" si="27480">I585036-I585024</f>
        <v>0</v>
      </c>
      <c r="N585038" s="55">
        <f t="shared" ref="N585038" si="27481">N585036-N585024</f>
        <v>0</v>
      </c>
      <c r="W585038" s="55">
        <f t="shared" ref="W585038" si="27482">W585036-W585024</f>
        <v>0</v>
      </c>
    </row>
    <row r="585039" spans="9:23" x14ac:dyDescent="0.35">
      <c r="I585039" s="56" t="s">
        <v>16</v>
      </c>
      <c r="N585039" s="56" t="s">
        <v>16</v>
      </c>
      <c r="W585039" s="56" t="s">
        <v>16</v>
      </c>
    </row>
    <row r="585165" spans="9:23" x14ac:dyDescent="0.35">
      <c r="I585165" s="54">
        <f t="shared" ref="I585165" si="27483">I585164-I585163</f>
        <v>0</v>
      </c>
      <c r="N585165" s="54">
        <f t="shared" ref="N585165" si="27484">N585164-N585163</f>
        <v>0</v>
      </c>
      <c r="W585165" s="54">
        <f t="shared" ref="W585165" si="27485">W585164-W585163</f>
        <v>0</v>
      </c>
    </row>
    <row r="585166" spans="9:23" x14ac:dyDescent="0.35">
      <c r="I585166" s="55">
        <f t="shared" ref="I585166" si="27486">I585164-I585152</f>
        <v>0</v>
      </c>
      <c r="N585166" s="55">
        <f t="shared" ref="N585166" si="27487">N585164-N585152</f>
        <v>0</v>
      </c>
      <c r="W585166" s="55">
        <f t="shared" ref="W585166" si="27488">W585164-W585152</f>
        <v>0</v>
      </c>
    </row>
    <row r="585167" spans="9:23" x14ac:dyDescent="0.35">
      <c r="I585167" s="56" t="s">
        <v>16</v>
      </c>
      <c r="N585167" s="56" t="s">
        <v>16</v>
      </c>
      <c r="W585167" s="56" t="s">
        <v>16</v>
      </c>
    </row>
    <row r="585293" spans="9:23" x14ac:dyDescent="0.35">
      <c r="I585293" s="54">
        <f t="shared" ref="I585293" si="27489">I585292-I585291</f>
        <v>0</v>
      </c>
      <c r="N585293" s="54">
        <f t="shared" ref="N585293" si="27490">N585292-N585291</f>
        <v>0</v>
      </c>
      <c r="W585293" s="54">
        <f t="shared" ref="W585293" si="27491">W585292-W585291</f>
        <v>0</v>
      </c>
    </row>
    <row r="585294" spans="9:23" x14ac:dyDescent="0.35">
      <c r="I585294" s="55">
        <f t="shared" ref="I585294" si="27492">I585292-I585280</f>
        <v>0</v>
      </c>
      <c r="N585294" s="55">
        <f t="shared" ref="N585294" si="27493">N585292-N585280</f>
        <v>0</v>
      </c>
      <c r="W585294" s="55">
        <f t="shared" ref="W585294" si="27494">W585292-W585280</f>
        <v>0</v>
      </c>
    </row>
    <row r="585295" spans="9:23" x14ac:dyDescent="0.35">
      <c r="I585295" s="56" t="s">
        <v>16</v>
      </c>
      <c r="N585295" s="56" t="s">
        <v>16</v>
      </c>
      <c r="W585295" s="56" t="s">
        <v>16</v>
      </c>
    </row>
    <row r="585421" spans="9:23" x14ac:dyDescent="0.35">
      <c r="I585421" s="54">
        <f t="shared" ref="I585421" si="27495">I585420-I585419</f>
        <v>0</v>
      </c>
      <c r="N585421" s="54">
        <f t="shared" ref="N585421" si="27496">N585420-N585419</f>
        <v>0</v>
      </c>
      <c r="W585421" s="54">
        <f t="shared" ref="W585421" si="27497">W585420-W585419</f>
        <v>0</v>
      </c>
    </row>
    <row r="585422" spans="9:23" x14ac:dyDescent="0.35">
      <c r="I585422" s="55">
        <f t="shared" ref="I585422" si="27498">I585420-I585408</f>
        <v>0</v>
      </c>
      <c r="N585422" s="55">
        <f t="shared" ref="N585422" si="27499">N585420-N585408</f>
        <v>0</v>
      </c>
      <c r="W585422" s="55">
        <f t="shared" ref="W585422" si="27500">W585420-W585408</f>
        <v>0</v>
      </c>
    </row>
    <row r="585423" spans="9:23" x14ac:dyDescent="0.35">
      <c r="I585423" s="56" t="s">
        <v>16</v>
      </c>
      <c r="N585423" s="56" t="s">
        <v>16</v>
      </c>
      <c r="W585423" s="56" t="s">
        <v>16</v>
      </c>
    </row>
    <row r="585549" spans="9:23" x14ac:dyDescent="0.35">
      <c r="I585549" s="54">
        <f t="shared" ref="I585549" si="27501">I585548-I585547</f>
        <v>0</v>
      </c>
      <c r="N585549" s="54">
        <f t="shared" ref="N585549" si="27502">N585548-N585547</f>
        <v>0</v>
      </c>
      <c r="W585549" s="54">
        <f t="shared" ref="W585549" si="27503">W585548-W585547</f>
        <v>0</v>
      </c>
    </row>
    <row r="585550" spans="9:23" x14ac:dyDescent="0.35">
      <c r="I585550" s="55">
        <f t="shared" ref="I585550" si="27504">I585548-I585536</f>
        <v>0</v>
      </c>
      <c r="N585550" s="55">
        <f t="shared" ref="N585550" si="27505">N585548-N585536</f>
        <v>0</v>
      </c>
      <c r="W585550" s="55">
        <f t="shared" ref="W585550" si="27506">W585548-W585536</f>
        <v>0</v>
      </c>
    </row>
    <row r="585551" spans="9:23" x14ac:dyDescent="0.35">
      <c r="I585551" s="56" t="s">
        <v>16</v>
      </c>
      <c r="N585551" s="56" t="s">
        <v>16</v>
      </c>
      <c r="W585551" s="56" t="s">
        <v>16</v>
      </c>
    </row>
    <row r="585677" spans="9:23" x14ac:dyDescent="0.35">
      <c r="I585677" s="54">
        <f t="shared" ref="I585677" si="27507">I585676-I585675</f>
        <v>0</v>
      </c>
      <c r="N585677" s="54">
        <f t="shared" ref="N585677" si="27508">N585676-N585675</f>
        <v>0</v>
      </c>
      <c r="W585677" s="54">
        <f t="shared" ref="W585677" si="27509">W585676-W585675</f>
        <v>0</v>
      </c>
    </row>
    <row r="585678" spans="9:23" x14ac:dyDescent="0.35">
      <c r="I585678" s="55">
        <f t="shared" ref="I585678" si="27510">I585676-I585664</f>
        <v>0</v>
      </c>
      <c r="N585678" s="55">
        <f t="shared" ref="N585678" si="27511">N585676-N585664</f>
        <v>0</v>
      </c>
      <c r="W585678" s="55">
        <f t="shared" ref="W585678" si="27512">W585676-W585664</f>
        <v>0</v>
      </c>
    </row>
    <row r="585679" spans="9:23" x14ac:dyDescent="0.35">
      <c r="I585679" s="56" t="s">
        <v>16</v>
      </c>
      <c r="N585679" s="56" t="s">
        <v>16</v>
      </c>
      <c r="W585679" s="56" t="s">
        <v>16</v>
      </c>
    </row>
    <row r="585805" spans="9:23" x14ac:dyDescent="0.35">
      <c r="I585805" s="54">
        <f t="shared" ref="I585805" si="27513">I585804-I585803</f>
        <v>0</v>
      </c>
      <c r="N585805" s="54">
        <f t="shared" ref="N585805" si="27514">N585804-N585803</f>
        <v>0</v>
      </c>
      <c r="W585805" s="54">
        <f t="shared" ref="W585805" si="27515">W585804-W585803</f>
        <v>0</v>
      </c>
    </row>
    <row r="585806" spans="9:23" x14ac:dyDescent="0.35">
      <c r="I585806" s="55">
        <f t="shared" ref="I585806" si="27516">I585804-I585792</f>
        <v>0</v>
      </c>
      <c r="N585806" s="55">
        <f t="shared" ref="N585806" si="27517">N585804-N585792</f>
        <v>0</v>
      </c>
      <c r="W585806" s="55">
        <f t="shared" ref="W585806" si="27518">W585804-W585792</f>
        <v>0</v>
      </c>
    </row>
    <row r="585807" spans="9:23" x14ac:dyDescent="0.35">
      <c r="I585807" s="56" t="s">
        <v>16</v>
      </c>
      <c r="N585807" s="56" t="s">
        <v>16</v>
      </c>
      <c r="W585807" s="56" t="s">
        <v>16</v>
      </c>
    </row>
    <row r="585933" spans="9:23" x14ac:dyDescent="0.35">
      <c r="I585933" s="54">
        <f t="shared" ref="I585933" si="27519">I585932-I585931</f>
        <v>0</v>
      </c>
      <c r="N585933" s="54">
        <f t="shared" ref="N585933" si="27520">N585932-N585931</f>
        <v>0</v>
      </c>
      <c r="W585933" s="54">
        <f t="shared" ref="W585933" si="27521">W585932-W585931</f>
        <v>0</v>
      </c>
    </row>
    <row r="585934" spans="9:23" x14ac:dyDescent="0.35">
      <c r="I585934" s="55">
        <f t="shared" ref="I585934" si="27522">I585932-I585920</f>
        <v>0</v>
      </c>
      <c r="N585934" s="55">
        <f t="shared" ref="N585934" si="27523">N585932-N585920</f>
        <v>0</v>
      </c>
      <c r="W585934" s="55">
        <f t="shared" ref="W585934" si="27524">W585932-W585920</f>
        <v>0</v>
      </c>
    </row>
    <row r="585935" spans="9:23" x14ac:dyDescent="0.35">
      <c r="I585935" s="56" t="s">
        <v>16</v>
      </c>
      <c r="N585935" s="56" t="s">
        <v>16</v>
      </c>
      <c r="W585935" s="56" t="s">
        <v>16</v>
      </c>
    </row>
    <row r="586061" spans="9:23" x14ac:dyDescent="0.35">
      <c r="I586061" s="54">
        <f t="shared" ref="I586061" si="27525">I586060-I586059</f>
        <v>0</v>
      </c>
      <c r="N586061" s="54">
        <f t="shared" ref="N586061" si="27526">N586060-N586059</f>
        <v>0</v>
      </c>
      <c r="W586061" s="54">
        <f t="shared" ref="W586061" si="27527">W586060-W586059</f>
        <v>0</v>
      </c>
    </row>
    <row r="586062" spans="9:23" x14ac:dyDescent="0.35">
      <c r="I586062" s="55">
        <f t="shared" ref="I586062" si="27528">I586060-I586048</f>
        <v>0</v>
      </c>
      <c r="N586062" s="55">
        <f t="shared" ref="N586062" si="27529">N586060-N586048</f>
        <v>0</v>
      </c>
      <c r="W586062" s="55">
        <f t="shared" ref="W586062" si="27530">W586060-W586048</f>
        <v>0</v>
      </c>
    </row>
    <row r="586063" spans="9:23" x14ac:dyDescent="0.35">
      <c r="I586063" s="56" t="s">
        <v>16</v>
      </c>
      <c r="N586063" s="56" t="s">
        <v>16</v>
      </c>
      <c r="W586063" s="56" t="s">
        <v>16</v>
      </c>
    </row>
    <row r="586189" spans="9:23" x14ac:dyDescent="0.35">
      <c r="I586189" s="54">
        <f t="shared" ref="I586189" si="27531">I586188-I586187</f>
        <v>0</v>
      </c>
      <c r="N586189" s="54">
        <f t="shared" ref="N586189" si="27532">N586188-N586187</f>
        <v>0</v>
      </c>
      <c r="W586189" s="54">
        <f t="shared" ref="W586189" si="27533">W586188-W586187</f>
        <v>0</v>
      </c>
    </row>
    <row r="586190" spans="9:23" x14ac:dyDescent="0.35">
      <c r="I586190" s="55">
        <f t="shared" ref="I586190" si="27534">I586188-I586176</f>
        <v>0</v>
      </c>
      <c r="N586190" s="55">
        <f t="shared" ref="N586190" si="27535">N586188-N586176</f>
        <v>0</v>
      </c>
      <c r="W586190" s="55">
        <f t="shared" ref="W586190" si="27536">W586188-W586176</f>
        <v>0</v>
      </c>
    </row>
    <row r="586191" spans="9:23" x14ac:dyDescent="0.35">
      <c r="I586191" s="56" t="s">
        <v>16</v>
      </c>
      <c r="N586191" s="56" t="s">
        <v>16</v>
      </c>
      <c r="W586191" s="56" t="s">
        <v>16</v>
      </c>
    </row>
    <row r="586317" spans="9:23" x14ac:dyDescent="0.35">
      <c r="I586317" s="54">
        <f t="shared" ref="I586317" si="27537">I586316-I586315</f>
        <v>0</v>
      </c>
      <c r="N586317" s="54">
        <f t="shared" ref="N586317" si="27538">N586316-N586315</f>
        <v>0</v>
      </c>
      <c r="W586317" s="54">
        <f t="shared" ref="W586317" si="27539">W586316-W586315</f>
        <v>0</v>
      </c>
    </row>
    <row r="586318" spans="9:23" x14ac:dyDescent="0.35">
      <c r="I586318" s="55">
        <f t="shared" ref="I586318" si="27540">I586316-I586304</f>
        <v>0</v>
      </c>
      <c r="N586318" s="55">
        <f t="shared" ref="N586318" si="27541">N586316-N586304</f>
        <v>0</v>
      </c>
      <c r="W586318" s="55">
        <f t="shared" ref="W586318" si="27542">W586316-W586304</f>
        <v>0</v>
      </c>
    </row>
    <row r="586319" spans="9:23" x14ac:dyDescent="0.35">
      <c r="I586319" s="56" t="s">
        <v>16</v>
      </c>
      <c r="N586319" s="56" t="s">
        <v>16</v>
      </c>
      <c r="W586319" s="56" t="s">
        <v>16</v>
      </c>
    </row>
    <row r="586445" spans="9:23" x14ac:dyDescent="0.35">
      <c r="I586445" s="54">
        <f t="shared" ref="I586445" si="27543">I586444-I586443</f>
        <v>0</v>
      </c>
      <c r="N586445" s="54">
        <f t="shared" ref="N586445" si="27544">N586444-N586443</f>
        <v>0</v>
      </c>
      <c r="W586445" s="54">
        <f t="shared" ref="W586445" si="27545">W586444-W586443</f>
        <v>0</v>
      </c>
    </row>
    <row r="586446" spans="9:23" x14ac:dyDescent="0.35">
      <c r="I586446" s="55">
        <f t="shared" ref="I586446" si="27546">I586444-I586432</f>
        <v>0</v>
      </c>
      <c r="N586446" s="55">
        <f t="shared" ref="N586446" si="27547">N586444-N586432</f>
        <v>0</v>
      </c>
      <c r="W586446" s="55">
        <f t="shared" ref="W586446" si="27548">W586444-W586432</f>
        <v>0</v>
      </c>
    </row>
    <row r="586447" spans="9:23" x14ac:dyDescent="0.35">
      <c r="I586447" s="56" t="s">
        <v>16</v>
      </c>
      <c r="N586447" s="56" t="s">
        <v>16</v>
      </c>
      <c r="W586447" s="56" t="s">
        <v>16</v>
      </c>
    </row>
    <row r="586573" spans="9:23" x14ac:dyDescent="0.35">
      <c r="I586573" s="54">
        <f t="shared" ref="I586573" si="27549">I586572-I586571</f>
        <v>0</v>
      </c>
      <c r="N586573" s="54">
        <f t="shared" ref="N586573" si="27550">N586572-N586571</f>
        <v>0</v>
      </c>
      <c r="W586573" s="54">
        <f t="shared" ref="W586573" si="27551">W586572-W586571</f>
        <v>0</v>
      </c>
    </row>
    <row r="586574" spans="9:23" x14ac:dyDescent="0.35">
      <c r="I586574" s="55">
        <f t="shared" ref="I586574" si="27552">I586572-I586560</f>
        <v>0</v>
      </c>
      <c r="N586574" s="55">
        <f t="shared" ref="N586574" si="27553">N586572-N586560</f>
        <v>0</v>
      </c>
      <c r="W586574" s="55">
        <f t="shared" ref="W586574" si="27554">W586572-W586560</f>
        <v>0</v>
      </c>
    </row>
    <row r="586575" spans="9:23" x14ac:dyDescent="0.35">
      <c r="I586575" s="56" t="s">
        <v>16</v>
      </c>
      <c r="N586575" s="56" t="s">
        <v>16</v>
      </c>
      <c r="W586575" s="56" t="s">
        <v>16</v>
      </c>
    </row>
    <row r="586701" spans="9:23" x14ac:dyDescent="0.35">
      <c r="I586701" s="54">
        <f t="shared" ref="I586701" si="27555">I586700-I586699</f>
        <v>0</v>
      </c>
      <c r="N586701" s="54">
        <f t="shared" ref="N586701" si="27556">N586700-N586699</f>
        <v>0</v>
      </c>
      <c r="W586701" s="54">
        <f t="shared" ref="W586701" si="27557">W586700-W586699</f>
        <v>0</v>
      </c>
    </row>
    <row r="586702" spans="9:23" x14ac:dyDescent="0.35">
      <c r="I586702" s="55">
        <f t="shared" ref="I586702" si="27558">I586700-I586688</f>
        <v>0</v>
      </c>
      <c r="N586702" s="55">
        <f t="shared" ref="N586702" si="27559">N586700-N586688</f>
        <v>0</v>
      </c>
      <c r="W586702" s="55">
        <f t="shared" ref="W586702" si="27560">W586700-W586688</f>
        <v>0</v>
      </c>
    </row>
    <row r="586703" spans="9:23" x14ac:dyDescent="0.35">
      <c r="I586703" s="56" t="s">
        <v>16</v>
      </c>
      <c r="N586703" s="56" t="s">
        <v>16</v>
      </c>
      <c r="W586703" s="56" t="s">
        <v>16</v>
      </c>
    </row>
    <row r="586829" spans="9:23" x14ac:dyDescent="0.35">
      <c r="I586829" s="54">
        <f t="shared" ref="I586829" si="27561">I586828-I586827</f>
        <v>0</v>
      </c>
      <c r="N586829" s="54">
        <f t="shared" ref="N586829" si="27562">N586828-N586827</f>
        <v>0</v>
      </c>
      <c r="W586829" s="54">
        <f t="shared" ref="W586829" si="27563">W586828-W586827</f>
        <v>0</v>
      </c>
    </row>
    <row r="586830" spans="9:23" x14ac:dyDescent="0.35">
      <c r="I586830" s="55">
        <f t="shared" ref="I586830" si="27564">I586828-I586816</f>
        <v>0</v>
      </c>
      <c r="N586830" s="55">
        <f t="shared" ref="N586830" si="27565">N586828-N586816</f>
        <v>0</v>
      </c>
      <c r="W586830" s="55">
        <f t="shared" ref="W586830" si="27566">W586828-W586816</f>
        <v>0</v>
      </c>
    </row>
    <row r="586831" spans="9:23" x14ac:dyDescent="0.35">
      <c r="I586831" s="56" t="s">
        <v>16</v>
      </c>
      <c r="N586831" s="56" t="s">
        <v>16</v>
      </c>
      <c r="W586831" s="56" t="s">
        <v>16</v>
      </c>
    </row>
    <row r="586957" spans="9:23" x14ac:dyDescent="0.35">
      <c r="I586957" s="54">
        <f t="shared" ref="I586957" si="27567">I586956-I586955</f>
        <v>0</v>
      </c>
      <c r="N586957" s="54">
        <f t="shared" ref="N586957" si="27568">N586956-N586955</f>
        <v>0</v>
      </c>
      <c r="W586957" s="54">
        <f t="shared" ref="W586957" si="27569">W586956-W586955</f>
        <v>0</v>
      </c>
    </row>
    <row r="586958" spans="9:23" x14ac:dyDescent="0.35">
      <c r="I586958" s="55">
        <f t="shared" ref="I586958" si="27570">I586956-I586944</f>
        <v>0</v>
      </c>
      <c r="N586958" s="55">
        <f t="shared" ref="N586958" si="27571">N586956-N586944</f>
        <v>0</v>
      </c>
      <c r="W586958" s="55">
        <f t="shared" ref="W586958" si="27572">W586956-W586944</f>
        <v>0</v>
      </c>
    </row>
    <row r="586959" spans="9:23" x14ac:dyDescent="0.35">
      <c r="I586959" s="56" t="s">
        <v>16</v>
      </c>
      <c r="N586959" s="56" t="s">
        <v>16</v>
      </c>
      <c r="W586959" s="56" t="s">
        <v>16</v>
      </c>
    </row>
    <row r="587085" spans="9:23" x14ac:dyDescent="0.35">
      <c r="I587085" s="54">
        <f t="shared" ref="I587085" si="27573">I587084-I587083</f>
        <v>0</v>
      </c>
      <c r="N587085" s="54">
        <f t="shared" ref="N587085" si="27574">N587084-N587083</f>
        <v>0</v>
      </c>
      <c r="W587085" s="54">
        <f t="shared" ref="W587085" si="27575">W587084-W587083</f>
        <v>0</v>
      </c>
    </row>
    <row r="587086" spans="9:23" x14ac:dyDescent="0.35">
      <c r="I587086" s="55">
        <f t="shared" ref="I587086" si="27576">I587084-I587072</f>
        <v>0</v>
      </c>
      <c r="N587086" s="55">
        <f t="shared" ref="N587086" si="27577">N587084-N587072</f>
        <v>0</v>
      </c>
      <c r="W587086" s="55">
        <f t="shared" ref="W587086" si="27578">W587084-W587072</f>
        <v>0</v>
      </c>
    </row>
    <row r="587087" spans="9:23" x14ac:dyDescent="0.35">
      <c r="I587087" s="56" t="s">
        <v>16</v>
      </c>
      <c r="N587087" s="56" t="s">
        <v>16</v>
      </c>
      <c r="W587087" s="56" t="s">
        <v>16</v>
      </c>
    </row>
    <row r="587213" spans="9:23" x14ac:dyDescent="0.35">
      <c r="I587213" s="54">
        <f t="shared" ref="I587213" si="27579">I587212-I587211</f>
        <v>0</v>
      </c>
      <c r="N587213" s="54">
        <f t="shared" ref="N587213" si="27580">N587212-N587211</f>
        <v>0</v>
      </c>
      <c r="W587213" s="54">
        <f t="shared" ref="W587213" si="27581">W587212-W587211</f>
        <v>0</v>
      </c>
    </row>
    <row r="587214" spans="9:23" x14ac:dyDescent="0.35">
      <c r="I587214" s="55">
        <f t="shared" ref="I587214" si="27582">I587212-I587200</f>
        <v>0</v>
      </c>
      <c r="N587214" s="55">
        <f t="shared" ref="N587214" si="27583">N587212-N587200</f>
        <v>0</v>
      </c>
      <c r="W587214" s="55">
        <f t="shared" ref="W587214" si="27584">W587212-W587200</f>
        <v>0</v>
      </c>
    </row>
    <row r="587215" spans="9:23" x14ac:dyDescent="0.35">
      <c r="I587215" s="56" t="s">
        <v>16</v>
      </c>
      <c r="N587215" s="56" t="s">
        <v>16</v>
      </c>
      <c r="W587215" s="56" t="s">
        <v>16</v>
      </c>
    </row>
    <row r="587341" spans="9:23" x14ac:dyDescent="0.35">
      <c r="I587341" s="54">
        <f t="shared" ref="I587341" si="27585">I587340-I587339</f>
        <v>0</v>
      </c>
      <c r="N587341" s="54">
        <f t="shared" ref="N587341" si="27586">N587340-N587339</f>
        <v>0</v>
      </c>
      <c r="W587341" s="54">
        <f t="shared" ref="W587341" si="27587">W587340-W587339</f>
        <v>0</v>
      </c>
    </row>
    <row r="587342" spans="9:23" x14ac:dyDescent="0.35">
      <c r="I587342" s="55">
        <f t="shared" ref="I587342" si="27588">I587340-I587328</f>
        <v>0</v>
      </c>
      <c r="N587342" s="55">
        <f t="shared" ref="N587342" si="27589">N587340-N587328</f>
        <v>0</v>
      </c>
      <c r="W587342" s="55">
        <f t="shared" ref="W587342" si="27590">W587340-W587328</f>
        <v>0</v>
      </c>
    </row>
    <row r="587343" spans="9:23" x14ac:dyDescent="0.35">
      <c r="I587343" s="56" t="s">
        <v>16</v>
      </c>
      <c r="N587343" s="56" t="s">
        <v>16</v>
      </c>
      <c r="W587343" s="56" t="s">
        <v>16</v>
      </c>
    </row>
    <row r="587469" spans="9:23" x14ac:dyDescent="0.35">
      <c r="I587469" s="54">
        <f t="shared" ref="I587469" si="27591">I587468-I587467</f>
        <v>0</v>
      </c>
      <c r="N587469" s="54">
        <f t="shared" ref="N587469" si="27592">N587468-N587467</f>
        <v>0</v>
      </c>
      <c r="W587469" s="54">
        <f t="shared" ref="W587469" si="27593">W587468-W587467</f>
        <v>0</v>
      </c>
    </row>
    <row r="587470" spans="9:23" x14ac:dyDescent="0.35">
      <c r="I587470" s="55">
        <f t="shared" ref="I587470" si="27594">I587468-I587456</f>
        <v>0</v>
      </c>
      <c r="N587470" s="55">
        <f t="shared" ref="N587470" si="27595">N587468-N587456</f>
        <v>0</v>
      </c>
      <c r="W587470" s="55">
        <f t="shared" ref="W587470" si="27596">W587468-W587456</f>
        <v>0</v>
      </c>
    </row>
    <row r="587471" spans="9:23" x14ac:dyDescent="0.35">
      <c r="I587471" s="56" t="s">
        <v>16</v>
      </c>
      <c r="N587471" s="56" t="s">
        <v>16</v>
      </c>
      <c r="W587471" s="56" t="s">
        <v>16</v>
      </c>
    </row>
    <row r="587597" spans="9:23" x14ac:dyDescent="0.35">
      <c r="I587597" s="54">
        <f t="shared" ref="I587597" si="27597">I587596-I587595</f>
        <v>0</v>
      </c>
      <c r="N587597" s="54">
        <f t="shared" ref="N587597" si="27598">N587596-N587595</f>
        <v>0</v>
      </c>
      <c r="W587597" s="54">
        <f t="shared" ref="W587597" si="27599">W587596-W587595</f>
        <v>0</v>
      </c>
    </row>
    <row r="587598" spans="9:23" x14ac:dyDescent="0.35">
      <c r="I587598" s="55">
        <f t="shared" ref="I587598" si="27600">I587596-I587584</f>
        <v>0</v>
      </c>
      <c r="N587598" s="55">
        <f t="shared" ref="N587598" si="27601">N587596-N587584</f>
        <v>0</v>
      </c>
      <c r="W587598" s="55">
        <f t="shared" ref="W587598" si="27602">W587596-W587584</f>
        <v>0</v>
      </c>
    </row>
    <row r="587599" spans="9:23" x14ac:dyDescent="0.35">
      <c r="I587599" s="56" t="s">
        <v>16</v>
      </c>
      <c r="N587599" s="56" t="s">
        <v>16</v>
      </c>
      <c r="W587599" s="56" t="s">
        <v>16</v>
      </c>
    </row>
    <row r="587725" spans="9:23" x14ac:dyDescent="0.35">
      <c r="I587725" s="54">
        <f t="shared" ref="I587725" si="27603">I587724-I587723</f>
        <v>0</v>
      </c>
      <c r="N587725" s="54">
        <f t="shared" ref="N587725" si="27604">N587724-N587723</f>
        <v>0</v>
      </c>
      <c r="W587725" s="54">
        <f t="shared" ref="W587725" si="27605">W587724-W587723</f>
        <v>0</v>
      </c>
    </row>
    <row r="587726" spans="9:23" x14ac:dyDescent="0.35">
      <c r="I587726" s="55">
        <f t="shared" ref="I587726" si="27606">I587724-I587712</f>
        <v>0</v>
      </c>
      <c r="N587726" s="55">
        <f t="shared" ref="N587726" si="27607">N587724-N587712</f>
        <v>0</v>
      </c>
      <c r="W587726" s="55">
        <f t="shared" ref="W587726" si="27608">W587724-W587712</f>
        <v>0</v>
      </c>
    </row>
    <row r="587727" spans="9:23" x14ac:dyDescent="0.35">
      <c r="I587727" s="56" t="s">
        <v>16</v>
      </c>
      <c r="N587727" s="56" t="s">
        <v>16</v>
      </c>
      <c r="W587727" s="56" t="s">
        <v>16</v>
      </c>
    </row>
    <row r="587853" spans="9:23" x14ac:dyDescent="0.35">
      <c r="I587853" s="54">
        <f t="shared" ref="I587853" si="27609">I587852-I587851</f>
        <v>0</v>
      </c>
      <c r="N587853" s="54">
        <f t="shared" ref="N587853" si="27610">N587852-N587851</f>
        <v>0</v>
      </c>
      <c r="W587853" s="54">
        <f t="shared" ref="W587853" si="27611">W587852-W587851</f>
        <v>0</v>
      </c>
    </row>
    <row r="587854" spans="9:23" x14ac:dyDescent="0.35">
      <c r="I587854" s="55">
        <f t="shared" ref="I587854" si="27612">I587852-I587840</f>
        <v>0</v>
      </c>
      <c r="N587854" s="55">
        <f t="shared" ref="N587854" si="27613">N587852-N587840</f>
        <v>0</v>
      </c>
      <c r="W587854" s="55">
        <f t="shared" ref="W587854" si="27614">W587852-W587840</f>
        <v>0</v>
      </c>
    </row>
    <row r="587855" spans="9:23" x14ac:dyDescent="0.35">
      <c r="I587855" s="56" t="s">
        <v>16</v>
      </c>
      <c r="N587855" s="56" t="s">
        <v>16</v>
      </c>
      <c r="W587855" s="56" t="s">
        <v>16</v>
      </c>
    </row>
    <row r="587981" spans="9:23" x14ac:dyDescent="0.35">
      <c r="I587981" s="54">
        <f t="shared" ref="I587981" si="27615">I587980-I587979</f>
        <v>0</v>
      </c>
      <c r="N587981" s="54">
        <f t="shared" ref="N587981" si="27616">N587980-N587979</f>
        <v>0</v>
      </c>
      <c r="W587981" s="54">
        <f t="shared" ref="W587981" si="27617">W587980-W587979</f>
        <v>0</v>
      </c>
    </row>
    <row r="587982" spans="9:23" x14ac:dyDescent="0.35">
      <c r="I587982" s="55">
        <f t="shared" ref="I587982" si="27618">I587980-I587968</f>
        <v>0</v>
      </c>
      <c r="N587982" s="55">
        <f t="shared" ref="N587982" si="27619">N587980-N587968</f>
        <v>0</v>
      </c>
      <c r="W587982" s="55">
        <f t="shared" ref="W587982" si="27620">W587980-W587968</f>
        <v>0</v>
      </c>
    </row>
    <row r="587983" spans="9:23" x14ac:dyDescent="0.35">
      <c r="I587983" s="56" t="s">
        <v>16</v>
      </c>
      <c r="N587983" s="56" t="s">
        <v>16</v>
      </c>
      <c r="W587983" s="56" t="s">
        <v>16</v>
      </c>
    </row>
    <row r="588109" spans="9:23" x14ac:dyDescent="0.35">
      <c r="I588109" s="54">
        <f t="shared" ref="I588109" si="27621">I588108-I588107</f>
        <v>0</v>
      </c>
      <c r="N588109" s="54">
        <f t="shared" ref="N588109" si="27622">N588108-N588107</f>
        <v>0</v>
      </c>
      <c r="W588109" s="54">
        <f t="shared" ref="W588109" si="27623">W588108-W588107</f>
        <v>0</v>
      </c>
    </row>
    <row r="588110" spans="9:23" x14ac:dyDescent="0.35">
      <c r="I588110" s="55">
        <f t="shared" ref="I588110" si="27624">I588108-I588096</f>
        <v>0</v>
      </c>
      <c r="N588110" s="55">
        <f t="shared" ref="N588110" si="27625">N588108-N588096</f>
        <v>0</v>
      </c>
      <c r="W588110" s="55">
        <f t="shared" ref="W588110" si="27626">W588108-W588096</f>
        <v>0</v>
      </c>
    </row>
    <row r="588111" spans="9:23" x14ac:dyDescent="0.35">
      <c r="I588111" s="56" t="s">
        <v>16</v>
      </c>
      <c r="N588111" s="56" t="s">
        <v>16</v>
      </c>
      <c r="W588111" s="56" t="s">
        <v>16</v>
      </c>
    </row>
    <row r="588237" spans="9:23" x14ac:dyDescent="0.35">
      <c r="I588237" s="54">
        <f t="shared" ref="I588237" si="27627">I588236-I588235</f>
        <v>0</v>
      </c>
      <c r="N588237" s="54">
        <f t="shared" ref="N588237" si="27628">N588236-N588235</f>
        <v>0</v>
      </c>
      <c r="W588237" s="54">
        <f t="shared" ref="W588237" si="27629">W588236-W588235</f>
        <v>0</v>
      </c>
    </row>
    <row r="588238" spans="9:23" x14ac:dyDescent="0.35">
      <c r="I588238" s="55">
        <f t="shared" ref="I588238" si="27630">I588236-I588224</f>
        <v>0</v>
      </c>
      <c r="N588238" s="55">
        <f t="shared" ref="N588238" si="27631">N588236-N588224</f>
        <v>0</v>
      </c>
      <c r="W588238" s="55">
        <f t="shared" ref="W588238" si="27632">W588236-W588224</f>
        <v>0</v>
      </c>
    </row>
    <row r="588239" spans="9:23" x14ac:dyDescent="0.35">
      <c r="I588239" s="56" t="s">
        <v>16</v>
      </c>
      <c r="N588239" s="56" t="s">
        <v>16</v>
      </c>
      <c r="W588239" s="56" t="s">
        <v>16</v>
      </c>
    </row>
    <row r="588365" spans="9:23" x14ac:dyDescent="0.35">
      <c r="I588365" s="54">
        <f t="shared" ref="I588365" si="27633">I588364-I588363</f>
        <v>0</v>
      </c>
      <c r="N588365" s="54">
        <f t="shared" ref="N588365" si="27634">N588364-N588363</f>
        <v>0</v>
      </c>
      <c r="W588365" s="54">
        <f t="shared" ref="W588365" si="27635">W588364-W588363</f>
        <v>0</v>
      </c>
    </row>
    <row r="588366" spans="9:23" x14ac:dyDescent="0.35">
      <c r="I588366" s="55">
        <f t="shared" ref="I588366" si="27636">I588364-I588352</f>
        <v>0</v>
      </c>
      <c r="N588366" s="55">
        <f t="shared" ref="N588366" si="27637">N588364-N588352</f>
        <v>0</v>
      </c>
      <c r="W588366" s="55">
        <f t="shared" ref="W588366" si="27638">W588364-W588352</f>
        <v>0</v>
      </c>
    </row>
    <row r="588367" spans="9:23" x14ac:dyDescent="0.35">
      <c r="I588367" s="56" t="s">
        <v>16</v>
      </c>
      <c r="N588367" s="56" t="s">
        <v>16</v>
      </c>
      <c r="W588367" s="56" t="s">
        <v>16</v>
      </c>
    </row>
    <row r="588493" spans="9:23" x14ac:dyDescent="0.35">
      <c r="I588493" s="54">
        <f t="shared" ref="I588493" si="27639">I588492-I588491</f>
        <v>0</v>
      </c>
      <c r="N588493" s="54">
        <f t="shared" ref="N588493" si="27640">N588492-N588491</f>
        <v>0</v>
      </c>
      <c r="W588493" s="54">
        <f t="shared" ref="W588493" si="27641">W588492-W588491</f>
        <v>0</v>
      </c>
    </row>
    <row r="588494" spans="9:23" x14ac:dyDescent="0.35">
      <c r="I588494" s="55">
        <f t="shared" ref="I588494" si="27642">I588492-I588480</f>
        <v>0</v>
      </c>
      <c r="N588494" s="55">
        <f t="shared" ref="N588494" si="27643">N588492-N588480</f>
        <v>0</v>
      </c>
      <c r="W588494" s="55">
        <f t="shared" ref="W588494" si="27644">W588492-W588480</f>
        <v>0</v>
      </c>
    </row>
    <row r="588495" spans="9:23" x14ac:dyDescent="0.35">
      <c r="I588495" s="56" t="s">
        <v>16</v>
      </c>
      <c r="N588495" s="56" t="s">
        <v>16</v>
      </c>
      <c r="W588495" s="56" t="s">
        <v>16</v>
      </c>
    </row>
    <row r="588621" spans="9:23" x14ac:dyDescent="0.35">
      <c r="I588621" s="54">
        <f t="shared" ref="I588621" si="27645">I588620-I588619</f>
        <v>0</v>
      </c>
      <c r="N588621" s="54">
        <f t="shared" ref="N588621" si="27646">N588620-N588619</f>
        <v>0</v>
      </c>
      <c r="W588621" s="54">
        <f t="shared" ref="W588621" si="27647">W588620-W588619</f>
        <v>0</v>
      </c>
    </row>
    <row r="588622" spans="9:23" x14ac:dyDescent="0.35">
      <c r="I588622" s="55">
        <f t="shared" ref="I588622" si="27648">I588620-I588608</f>
        <v>0</v>
      </c>
      <c r="N588622" s="55">
        <f t="shared" ref="N588622" si="27649">N588620-N588608</f>
        <v>0</v>
      </c>
      <c r="W588622" s="55">
        <f t="shared" ref="W588622" si="27650">W588620-W588608</f>
        <v>0</v>
      </c>
    </row>
    <row r="588623" spans="9:23" x14ac:dyDescent="0.35">
      <c r="I588623" s="56" t="s">
        <v>16</v>
      </c>
      <c r="N588623" s="56" t="s">
        <v>16</v>
      </c>
      <c r="W588623" s="56" t="s">
        <v>16</v>
      </c>
    </row>
    <row r="588749" spans="9:23" x14ac:dyDescent="0.35">
      <c r="I588749" s="54">
        <f t="shared" ref="I588749" si="27651">I588748-I588747</f>
        <v>0</v>
      </c>
      <c r="N588749" s="54">
        <f t="shared" ref="N588749" si="27652">N588748-N588747</f>
        <v>0</v>
      </c>
      <c r="W588749" s="54">
        <f t="shared" ref="W588749" si="27653">W588748-W588747</f>
        <v>0</v>
      </c>
    </row>
    <row r="588750" spans="9:23" x14ac:dyDescent="0.35">
      <c r="I588750" s="55">
        <f t="shared" ref="I588750" si="27654">I588748-I588736</f>
        <v>0</v>
      </c>
      <c r="N588750" s="55">
        <f t="shared" ref="N588750" si="27655">N588748-N588736</f>
        <v>0</v>
      </c>
      <c r="W588750" s="55">
        <f t="shared" ref="W588750" si="27656">W588748-W588736</f>
        <v>0</v>
      </c>
    </row>
    <row r="588751" spans="9:23" x14ac:dyDescent="0.35">
      <c r="I588751" s="56" t="s">
        <v>16</v>
      </c>
      <c r="N588751" s="56" t="s">
        <v>16</v>
      </c>
      <c r="W588751" s="56" t="s">
        <v>16</v>
      </c>
    </row>
    <row r="588877" spans="9:23" x14ac:dyDescent="0.35">
      <c r="I588877" s="54">
        <f t="shared" ref="I588877" si="27657">I588876-I588875</f>
        <v>0</v>
      </c>
      <c r="N588877" s="54">
        <f t="shared" ref="N588877" si="27658">N588876-N588875</f>
        <v>0</v>
      </c>
      <c r="W588877" s="54">
        <f t="shared" ref="W588877" si="27659">W588876-W588875</f>
        <v>0</v>
      </c>
    </row>
    <row r="588878" spans="9:23" x14ac:dyDescent="0.35">
      <c r="I588878" s="55">
        <f t="shared" ref="I588878" si="27660">I588876-I588864</f>
        <v>0</v>
      </c>
      <c r="N588878" s="55">
        <f t="shared" ref="N588878" si="27661">N588876-N588864</f>
        <v>0</v>
      </c>
      <c r="W588878" s="55">
        <f t="shared" ref="W588878" si="27662">W588876-W588864</f>
        <v>0</v>
      </c>
    </row>
    <row r="588879" spans="9:23" x14ac:dyDescent="0.35">
      <c r="I588879" s="56" t="s">
        <v>16</v>
      </c>
      <c r="N588879" s="56" t="s">
        <v>16</v>
      </c>
      <c r="W588879" s="56" t="s">
        <v>16</v>
      </c>
    </row>
    <row r="589005" spans="9:23" x14ac:dyDescent="0.35">
      <c r="I589005" s="54">
        <f t="shared" ref="I589005" si="27663">I589004-I589003</f>
        <v>0</v>
      </c>
      <c r="N589005" s="54">
        <f t="shared" ref="N589005" si="27664">N589004-N589003</f>
        <v>0</v>
      </c>
      <c r="W589005" s="54">
        <f t="shared" ref="W589005" si="27665">W589004-W589003</f>
        <v>0</v>
      </c>
    </row>
    <row r="589006" spans="9:23" x14ac:dyDescent="0.35">
      <c r="I589006" s="55">
        <f t="shared" ref="I589006" si="27666">I589004-I588992</f>
        <v>0</v>
      </c>
      <c r="N589006" s="55">
        <f t="shared" ref="N589006" si="27667">N589004-N588992</f>
        <v>0</v>
      </c>
      <c r="W589006" s="55">
        <f t="shared" ref="W589006" si="27668">W589004-W588992</f>
        <v>0</v>
      </c>
    </row>
    <row r="589007" spans="9:23" x14ac:dyDescent="0.35">
      <c r="I589007" s="56" t="s">
        <v>16</v>
      </c>
      <c r="N589007" s="56" t="s">
        <v>16</v>
      </c>
      <c r="W589007" s="56" t="s">
        <v>16</v>
      </c>
    </row>
    <row r="589133" spans="9:23" x14ac:dyDescent="0.35">
      <c r="I589133" s="54">
        <f t="shared" ref="I589133" si="27669">I589132-I589131</f>
        <v>0</v>
      </c>
      <c r="N589133" s="54">
        <f t="shared" ref="N589133" si="27670">N589132-N589131</f>
        <v>0</v>
      </c>
      <c r="W589133" s="54">
        <f t="shared" ref="W589133" si="27671">W589132-W589131</f>
        <v>0</v>
      </c>
    </row>
    <row r="589134" spans="9:23" x14ac:dyDescent="0.35">
      <c r="I589134" s="55">
        <f t="shared" ref="I589134" si="27672">I589132-I589120</f>
        <v>0</v>
      </c>
      <c r="N589134" s="55">
        <f t="shared" ref="N589134" si="27673">N589132-N589120</f>
        <v>0</v>
      </c>
      <c r="W589134" s="55">
        <f t="shared" ref="W589134" si="27674">W589132-W589120</f>
        <v>0</v>
      </c>
    </row>
    <row r="589135" spans="9:23" x14ac:dyDescent="0.35">
      <c r="I589135" s="56" t="s">
        <v>16</v>
      </c>
      <c r="N589135" s="56" t="s">
        <v>16</v>
      </c>
      <c r="W589135" s="56" t="s">
        <v>16</v>
      </c>
    </row>
    <row r="589261" spans="9:23" x14ac:dyDescent="0.35">
      <c r="I589261" s="54">
        <f t="shared" ref="I589261" si="27675">I589260-I589259</f>
        <v>0</v>
      </c>
      <c r="N589261" s="54">
        <f t="shared" ref="N589261" si="27676">N589260-N589259</f>
        <v>0</v>
      </c>
      <c r="W589261" s="54">
        <f t="shared" ref="W589261" si="27677">W589260-W589259</f>
        <v>0</v>
      </c>
    </row>
    <row r="589262" spans="9:23" x14ac:dyDescent="0.35">
      <c r="I589262" s="55">
        <f t="shared" ref="I589262" si="27678">I589260-I589248</f>
        <v>0</v>
      </c>
      <c r="N589262" s="55">
        <f t="shared" ref="N589262" si="27679">N589260-N589248</f>
        <v>0</v>
      </c>
      <c r="W589262" s="55">
        <f t="shared" ref="W589262" si="27680">W589260-W589248</f>
        <v>0</v>
      </c>
    </row>
    <row r="589263" spans="9:23" x14ac:dyDescent="0.35">
      <c r="I589263" s="56" t="s">
        <v>16</v>
      </c>
      <c r="N589263" s="56" t="s">
        <v>16</v>
      </c>
      <c r="W589263" s="56" t="s">
        <v>16</v>
      </c>
    </row>
    <row r="589389" spans="9:23" x14ac:dyDescent="0.35">
      <c r="I589389" s="54">
        <f t="shared" ref="I589389" si="27681">I589388-I589387</f>
        <v>0</v>
      </c>
      <c r="N589389" s="54">
        <f t="shared" ref="N589389" si="27682">N589388-N589387</f>
        <v>0</v>
      </c>
      <c r="W589389" s="54">
        <f t="shared" ref="W589389" si="27683">W589388-W589387</f>
        <v>0</v>
      </c>
    </row>
    <row r="589390" spans="9:23" x14ac:dyDescent="0.35">
      <c r="I589390" s="55">
        <f t="shared" ref="I589390" si="27684">I589388-I589376</f>
        <v>0</v>
      </c>
      <c r="N589390" s="55">
        <f t="shared" ref="N589390" si="27685">N589388-N589376</f>
        <v>0</v>
      </c>
      <c r="W589390" s="55">
        <f t="shared" ref="W589390" si="27686">W589388-W589376</f>
        <v>0</v>
      </c>
    </row>
    <row r="589391" spans="9:23" x14ac:dyDescent="0.35">
      <c r="I589391" s="56" t="s">
        <v>16</v>
      </c>
      <c r="N589391" s="56" t="s">
        <v>16</v>
      </c>
      <c r="W589391" s="56" t="s">
        <v>16</v>
      </c>
    </row>
    <row r="589517" spans="9:23" x14ac:dyDescent="0.35">
      <c r="I589517" s="54">
        <f t="shared" ref="I589517" si="27687">I589516-I589515</f>
        <v>0</v>
      </c>
      <c r="N589517" s="54">
        <f t="shared" ref="N589517" si="27688">N589516-N589515</f>
        <v>0</v>
      </c>
      <c r="W589517" s="54">
        <f t="shared" ref="W589517" si="27689">W589516-W589515</f>
        <v>0</v>
      </c>
    </row>
    <row r="589518" spans="9:23" x14ac:dyDescent="0.35">
      <c r="I589518" s="55">
        <f t="shared" ref="I589518" si="27690">I589516-I589504</f>
        <v>0</v>
      </c>
      <c r="N589518" s="55">
        <f t="shared" ref="N589518" si="27691">N589516-N589504</f>
        <v>0</v>
      </c>
      <c r="W589518" s="55">
        <f t="shared" ref="W589518" si="27692">W589516-W589504</f>
        <v>0</v>
      </c>
    </row>
    <row r="589519" spans="9:23" x14ac:dyDescent="0.35">
      <c r="I589519" s="56" t="s">
        <v>16</v>
      </c>
      <c r="N589519" s="56" t="s">
        <v>16</v>
      </c>
      <c r="W589519" s="56" t="s">
        <v>16</v>
      </c>
    </row>
    <row r="589645" spans="9:23" x14ac:dyDescent="0.35">
      <c r="I589645" s="54">
        <f t="shared" ref="I589645" si="27693">I589644-I589643</f>
        <v>0</v>
      </c>
      <c r="N589645" s="54">
        <f t="shared" ref="N589645" si="27694">N589644-N589643</f>
        <v>0</v>
      </c>
      <c r="W589645" s="54">
        <f t="shared" ref="W589645" si="27695">W589644-W589643</f>
        <v>0</v>
      </c>
    </row>
    <row r="589646" spans="9:23" x14ac:dyDescent="0.35">
      <c r="I589646" s="55">
        <f t="shared" ref="I589646" si="27696">I589644-I589632</f>
        <v>0</v>
      </c>
      <c r="N589646" s="55">
        <f t="shared" ref="N589646" si="27697">N589644-N589632</f>
        <v>0</v>
      </c>
      <c r="W589646" s="55">
        <f t="shared" ref="W589646" si="27698">W589644-W589632</f>
        <v>0</v>
      </c>
    </row>
    <row r="589647" spans="9:23" x14ac:dyDescent="0.35">
      <c r="I589647" s="56" t="s">
        <v>16</v>
      </c>
      <c r="N589647" s="56" t="s">
        <v>16</v>
      </c>
      <c r="W589647" s="56" t="s">
        <v>16</v>
      </c>
    </row>
    <row r="589773" spans="9:23" x14ac:dyDescent="0.35">
      <c r="I589773" s="54">
        <f t="shared" ref="I589773" si="27699">I589772-I589771</f>
        <v>0</v>
      </c>
      <c r="N589773" s="54">
        <f t="shared" ref="N589773" si="27700">N589772-N589771</f>
        <v>0</v>
      </c>
      <c r="W589773" s="54">
        <f t="shared" ref="W589773" si="27701">W589772-W589771</f>
        <v>0</v>
      </c>
    </row>
    <row r="589774" spans="9:23" x14ac:dyDescent="0.35">
      <c r="I589774" s="55">
        <f t="shared" ref="I589774" si="27702">I589772-I589760</f>
        <v>0</v>
      </c>
      <c r="N589774" s="55">
        <f t="shared" ref="N589774" si="27703">N589772-N589760</f>
        <v>0</v>
      </c>
      <c r="W589774" s="55">
        <f t="shared" ref="W589774" si="27704">W589772-W589760</f>
        <v>0</v>
      </c>
    </row>
    <row r="589775" spans="9:23" x14ac:dyDescent="0.35">
      <c r="I589775" s="56" t="s">
        <v>16</v>
      </c>
      <c r="N589775" s="56" t="s">
        <v>16</v>
      </c>
      <c r="W589775" s="56" t="s">
        <v>16</v>
      </c>
    </row>
    <row r="589901" spans="9:23" x14ac:dyDescent="0.35">
      <c r="I589901" s="54">
        <f t="shared" ref="I589901" si="27705">I589900-I589899</f>
        <v>0</v>
      </c>
      <c r="N589901" s="54">
        <f t="shared" ref="N589901" si="27706">N589900-N589899</f>
        <v>0</v>
      </c>
      <c r="W589901" s="54">
        <f t="shared" ref="W589901" si="27707">W589900-W589899</f>
        <v>0</v>
      </c>
    </row>
    <row r="589902" spans="9:23" x14ac:dyDescent="0.35">
      <c r="I589902" s="55">
        <f t="shared" ref="I589902" si="27708">I589900-I589888</f>
        <v>0</v>
      </c>
      <c r="N589902" s="55">
        <f t="shared" ref="N589902" si="27709">N589900-N589888</f>
        <v>0</v>
      </c>
      <c r="W589902" s="55">
        <f t="shared" ref="W589902" si="27710">W589900-W589888</f>
        <v>0</v>
      </c>
    </row>
    <row r="589903" spans="9:23" x14ac:dyDescent="0.35">
      <c r="I589903" s="56" t="s">
        <v>16</v>
      </c>
      <c r="N589903" s="56" t="s">
        <v>16</v>
      </c>
      <c r="W589903" s="56" t="s">
        <v>16</v>
      </c>
    </row>
    <row r="590029" spans="9:23" x14ac:dyDescent="0.35">
      <c r="I590029" s="54">
        <f t="shared" ref="I590029" si="27711">I590028-I590027</f>
        <v>0</v>
      </c>
      <c r="N590029" s="54">
        <f t="shared" ref="N590029" si="27712">N590028-N590027</f>
        <v>0</v>
      </c>
      <c r="W590029" s="54">
        <f t="shared" ref="W590029" si="27713">W590028-W590027</f>
        <v>0</v>
      </c>
    </row>
    <row r="590030" spans="9:23" x14ac:dyDescent="0.35">
      <c r="I590030" s="55">
        <f t="shared" ref="I590030" si="27714">I590028-I590016</f>
        <v>0</v>
      </c>
      <c r="N590030" s="55">
        <f t="shared" ref="N590030" si="27715">N590028-N590016</f>
        <v>0</v>
      </c>
      <c r="W590030" s="55">
        <f t="shared" ref="W590030" si="27716">W590028-W590016</f>
        <v>0</v>
      </c>
    </row>
    <row r="590031" spans="9:23" x14ac:dyDescent="0.35">
      <c r="I590031" s="56" t="s">
        <v>16</v>
      </c>
      <c r="N590031" s="56" t="s">
        <v>16</v>
      </c>
      <c r="W590031" s="56" t="s">
        <v>16</v>
      </c>
    </row>
    <row r="590157" spans="9:23" x14ac:dyDescent="0.35">
      <c r="I590157" s="54">
        <f t="shared" ref="I590157" si="27717">I590156-I590155</f>
        <v>0</v>
      </c>
      <c r="N590157" s="54">
        <f t="shared" ref="N590157" si="27718">N590156-N590155</f>
        <v>0</v>
      </c>
      <c r="W590157" s="54">
        <f t="shared" ref="W590157" si="27719">W590156-W590155</f>
        <v>0</v>
      </c>
    </row>
    <row r="590158" spans="9:23" x14ac:dyDescent="0.35">
      <c r="I590158" s="55">
        <f t="shared" ref="I590158" si="27720">I590156-I590144</f>
        <v>0</v>
      </c>
      <c r="N590158" s="55">
        <f t="shared" ref="N590158" si="27721">N590156-N590144</f>
        <v>0</v>
      </c>
      <c r="W590158" s="55">
        <f t="shared" ref="W590158" si="27722">W590156-W590144</f>
        <v>0</v>
      </c>
    </row>
    <row r="590159" spans="9:23" x14ac:dyDescent="0.35">
      <c r="I590159" s="56" t="s">
        <v>16</v>
      </c>
      <c r="N590159" s="56" t="s">
        <v>16</v>
      </c>
      <c r="W590159" s="56" t="s">
        <v>16</v>
      </c>
    </row>
    <row r="590285" spans="9:23" x14ac:dyDescent="0.35">
      <c r="I590285" s="54">
        <f t="shared" ref="I590285" si="27723">I590284-I590283</f>
        <v>0</v>
      </c>
      <c r="N590285" s="54">
        <f t="shared" ref="N590285" si="27724">N590284-N590283</f>
        <v>0</v>
      </c>
      <c r="W590285" s="54">
        <f t="shared" ref="W590285" si="27725">W590284-W590283</f>
        <v>0</v>
      </c>
    </row>
    <row r="590286" spans="9:23" x14ac:dyDescent="0.35">
      <c r="I590286" s="55">
        <f t="shared" ref="I590286" si="27726">I590284-I590272</f>
        <v>0</v>
      </c>
      <c r="N590286" s="55">
        <f t="shared" ref="N590286" si="27727">N590284-N590272</f>
        <v>0</v>
      </c>
      <c r="W590286" s="55">
        <f t="shared" ref="W590286" si="27728">W590284-W590272</f>
        <v>0</v>
      </c>
    </row>
    <row r="590287" spans="9:23" x14ac:dyDescent="0.35">
      <c r="I590287" s="56" t="s">
        <v>16</v>
      </c>
      <c r="N590287" s="56" t="s">
        <v>16</v>
      </c>
      <c r="W590287" s="56" t="s">
        <v>16</v>
      </c>
    </row>
    <row r="590413" spans="9:23" x14ac:dyDescent="0.35">
      <c r="I590413" s="54">
        <f t="shared" ref="I590413" si="27729">I590412-I590411</f>
        <v>0</v>
      </c>
      <c r="N590413" s="54">
        <f t="shared" ref="N590413" si="27730">N590412-N590411</f>
        <v>0</v>
      </c>
      <c r="W590413" s="54">
        <f t="shared" ref="W590413" si="27731">W590412-W590411</f>
        <v>0</v>
      </c>
    </row>
    <row r="590414" spans="9:23" x14ac:dyDescent="0.35">
      <c r="I590414" s="55">
        <f t="shared" ref="I590414" si="27732">I590412-I590400</f>
        <v>0</v>
      </c>
      <c r="N590414" s="55">
        <f t="shared" ref="N590414" si="27733">N590412-N590400</f>
        <v>0</v>
      </c>
      <c r="W590414" s="55">
        <f t="shared" ref="W590414" si="27734">W590412-W590400</f>
        <v>0</v>
      </c>
    </row>
    <row r="590415" spans="9:23" x14ac:dyDescent="0.35">
      <c r="I590415" s="56" t="s">
        <v>16</v>
      </c>
      <c r="N590415" s="56" t="s">
        <v>16</v>
      </c>
      <c r="W590415" s="56" t="s">
        <v>16</v>
      </c>
    </row>
    <row r="590541" spans="9:23" x14ac:dyDescent="0.35">
      <c r="I590541" s="54">
        <f t="shared" ref="I590541" si="27735">I590540-I590539</f>
        <v>0</v>
      </c>
      <c r="N590541" s="54">
        <f t="shared" ref="N590541" si="27736">N590540-N590539</f>
        <v>0</v>
      </c>
      <c r="W590541" s="54">
        <f t="shared" ref="W590541" si="27737">W590540-W590539</f>
        <v>0</v>
      </c>
    </row>
    <row r="590542" spans="9:23" x14ac:dyDescent="0.35">
      <c r="I590542" s="55">
        <f t="shared" ref="I590542" si="27738">I590540-I590528</f>
        <v>0</v>
      </c>
      <c r="N590542" s="55">
        <f t="shared" ref="N590542" si="27739">N590540-N590528</f>
        <v>0</v>
      </c>
      <c r="W590542" s="55">
        <f t="shared" ref="W590542" si="27740">W590540-W590528</f>
        <v>0</v>
      </c>
    </row>
    <row r="590543" spans="9:23" x14ac:dyDescent="0.35">
      <c r="I590543" s="56" t="s">
        <v>16</v>
      </c>
      <c r="N590543" s="56" t="s">
        <v>16</v>
      </c>
      <c r="W590543" s="56" t="s">
        <v>16</v>
      </c>
    </row>
    <row r="590669" spans="9:23" x14ac:dyDescent="0.35">
      <c r="I590669" s="54">
        <f t="shared" ref="I590669" si="27741">I590668-I590667</f>
        <v>0</v>
      </c>
      <c r="N590669" s="54">
        <f t="shared" ref="N590669" si="27742">N590668-N590667</f>
        <v>0</v>
      </c>
      <c r="W590669" s="54">
        <f t="shared" ref="W590669" si="27743">W590668-W590667</f>
        <v>0</v>
      </c>
    </row>
    <row r="590670" spans="9:23" x14ac:dyDescent="0.35">
      <c r="I590670" s="55">
        <f t="shared" ref="I590670" si="27744">I590668-I590656</f>
        <v>0</v>
      </c>
      <c r="N590670" s="55">
        <f t="shared" ref="N590670" si="27745">N590668-N590656</f>
        <v>0</v>
      </c>
      <c r="W590670" s="55">
        <f t="shared" ref="W590670" si="27746">W590668-W590656</f>
        <v>0</v>
      </c>
    </row>
    <row r="590671" spans="9:23" x14ac:dyDescent="0.35">
      <c r="I590671" s="56" t="s">
        <v>16</v>
      </c>
      <c r="N590671" s="56" t="s">
        <v>16</v>
      </c>
      <c r="W590671" s="56" t="s">
        <v>16</v>
      </c>
    </row>
    <row r="590797" spans="9:23" x14ac:dyDescent="0.35">
      <c r="I590797" s="54">
        <f t="shared" ref="I590797" si="27747">I590796-I590795</f>
        <v>0</v>
      </c>
      <c r="N590797" s="54">
        <f t="shared" ref="N590797" si="27748">N590796-N590795</f>
        <v>0</v>
      </c>
      <c r="W590797" s="54">
        <f t="shared" ref="W590797" si="27749">W590796-W590795</f>
        <v>0</v>
      </c>
    </row>
    <row r="590798" spans="9:23" x14ac:dyDescent="0.35">
      <c r="I590798" s="55">
        <f t="shared" ref="I590798" si="27750">I590796-I590784</f>
        <v>0</v>
      </c>
      <c r="N590798" s="55">
        <f t="shared" ref="N590798" si="27751">N590796-N590784</f>
        <v>0</v>
      </c>
      <c r="W590798" s="55">
        <f t="shared" ref="W590798" si="27752">W590796-W590784</f>
        <v>0</v>
      </c>
    </row>
    <row r="590799" spans="9:23" x14ac:dyDescent="0.35">
      <c r="I590799" s="56" t="s">
        <v>16</v>
      </c>
      <c r="N590799" s="56" t="s">
        <v>16</v>
      </c>
      <c r="W590799" s="56" t="s">
        <v>16</v>
      </c>
    </row>
    <row r="590925" spans="9:23" x14ac:dyDescent="0.35">
      <c r="I590925" s="54">
        <f t="shared" ref="I590925" si="27753">I590924-I590923</f>
        <v>0</v>
      </c>
      <c r="N590925" s="54">
        <f t="shared" ref="N590925" si="27754">N590924-N590923</f>
        <v>0</v>
      </c>
      <c r="W590925" s="54">
        <f t="shared" ref="W590925" si="27755">W590924-W590923</f>
        <v>0</v>
      </c>
    </row>
    <row r="590926" spans="9:23" x14ac:dyDescent="0.35">
      <c r="I590926" s="55">
        <f t="shared" ref="I590926" si="27756">I590924-I590912</f>
        <v>0</v>
      </c>
      <c r="N590926" s="55">
        <f t="shared" ref="N590926" si="27757">N590924-N590912</f>
        <v>0</v>
      </c>
      <c r="W590926" s="55">
        <f t="shared" ref="W590926" si="27758">W590924-W590912</f>
        <v>0</v>
      </c>
    </row>
    <row r="590927" spans="9:23" x14ac:dyDescent="0.35">
      <c r="I590927" s="56" t="s">
        <v>16</v>
      </c>
      <c r="N590927" s="56" t="s">
        <v>16</v>
      </c>
      <c r="W590927" s="56" t="s">
        <v>16</v>
      </c>
    </row>
    <row r="591053" spans="9:23" x14ac:dyDescent="0.35">
      <c r="I591053" s="54">
        <f t="shared" ref="I591053" si="27759">I591052-I591051</f>
        <v>0</v>
      </c>
      <c r="N591053" s="54">
        <f t="shared" ref="N591053" si="27760">N591052-N591051</f>
        <v>0</v>
      </c>
      <c r="W591053" s="54">
        <f t="shared" ref="W591053" si="27761">W591052-W591051</f>
        <v>0</v>
      </c>
    </row>
    <row r="591054" spans="9:23" x14ac:dyDescent="0.35">
      <c r="I591054" s="55">
        <f t="shared" ref="I591054" si="27762">I591052-I591040</f>
        <v>0</v>
      </c>
      <c r="N591054" s="55">
        <f t="shared" ref="N591054" si="27763">N591052-N591040</f>
        <v>0</v>
      </c>
      <c r="W591054" s="55">
        <f t="shared" ref="W591054" si="27764">W591052-W591040</f>
        <v>0</v>
      </c>
    </row>
    <row r="591055" spans="9:23" x14ac:dyDescent="0.35">
      <c r="I591055" s="56" t="s">
        <v>16</v>
      </c>
      <c r="N591055" s="56" t="s">
        <v>16</v>
      </c>
      <c r="W591055" s="56" t="s">
        <v>16</v>
      </c>
    </row>
    <row r="591181" spans="9:23" x14ac:dyDescent="0.35">
      <c r="I591181" s="54">
        <f t="shared" ref="I591181" si="27765">I591180-I591179</f>
        <v>0</v>
      </c>
      <c r="N591181" s="54">
        <f t="shared" ref="N591181" si="27766">N591180-N591179</f>
        <v>0</v>
      </c>
      <c r="W591181" s="54">
        <f t="shared" ref="W591181" si="27767">W591180-W591179</f>
        <v>0</v>
      </c>
    </row>
    <row r="591182" spans="9:23" x14ac:dyDescent="0.35">
      <c r="I591182" s="55">
        <f t="shared" ref="I591182" si="27768">I591180-I591168</f>
        <v>0</v>
      </c>
      <c r="N591182" s="55">
        <f t="shared" ref="N591182" si="27769">N591180-N591168</f>
        <v>0</v>
      </c>
      <c r="W591182" s="55">
        <f t="shared" ref="W591182" si="27770">W591180-W591168</f>
        <v>0</v>
      </c>
    </row>
    <row r="591183" spans="9:23" x14ac:dyDescent="0.35">
      <c r="I591183" s="56" t="s">
        <v>16</v>
      </c>
      <c r="N591183" s="56" t="s">
        <v>16</v>
      </c>
      <c r="W591183" s="56" t="s">
        <v>16</v>
      </c>
    </row>
    <row r="591309" spans="9:23" x14ac:dyDescent="0.35">
      <c r="I591309" s="54">
        <f t="shared" ref="I591309" si="27771">I591308-I591307</f>
        <v>0</v>
      </c>
      <c r="N591309" s="54">
        <f t="shared" ref="N591309" si="27772">N591308-N591307</f>
        <v>0</v>
      </c>
      <c r="W591309" s="54">
        <f t="shared" ref="W591309" si="27773">W591308-W591307</f>
        <v>0</v>
      </c>
    </row>
    <row r="591310" spans="9:23" x14ac:dyDescent="0.35">
      <c r="I591310" s="55">
        <f t="shared" ref="I591310" si="27774">I591308-I591296</f>
        <v>0</v>
      </c>
      <c r="N591310" s="55">
        <f t="shared" ref="N591310" si="27775">N591308-N591296</f>
        <v>0</v>
      </c>
      <c r="W591310" s="55">
        <f t="shared" ref="W591310" si="27776">W591308-W591296</f>
        <v>0</v>
      </c>
    </row>
    <row r="591311" spans="9:23" x14ac:dyDescent="0.35">
      <c r="I591311" s="56" t="s">
        <v>16</v>
      </c>
      <c r="N591311" s="56" t="s">
        <v>16</v>
      </c>
      <c r="W591311" s="56" t="s">
        <v>16</v>
      </c>
    </row>
    <row r="591437" spans="9:23" x14ac:dyDescent="0.35">
      <c r="I591437" s="54">
        <f t="shared" ref="I591437" si="27777">I591436-I591435</f>
        <v>0</v>
      </c>
      <c r="N591437" s="54">
        <f t="shared" ref="N591437" si="27778">N591436-N591435</f>
        <v>0</v>
      </c>
      <c r="W591437" s="54">
        <f t="shared" ref="W591437" si="27779">W591436-W591435</f>
        <v>0</v>
      </c>
    </row>
    <row r="591438" spans="9:23" x14ac:dyDescent="0.35">
      <c r="I591438" s="55">
        <f t="shared" ref="I591438" si="27780">I591436-I591424</f>
        <v>0</v>
      </c>
      <c r="N591438" s="55">
        <f t="shared" ref="N591438" si="27781">N591436-N591424</f>
        <v>0</v>
      </c>
      <c r="W591438" s="55">
        <f t="shared" ref="W591438" si="27782">W591436-W591424</f>
        <v>0</v>
      </c>
    </row>
    <row r="591439" spans="9:23" x14ac:dyDescent="0.35">
      <c r="I591439" s="56" t="s">
        <v>16</v>
      </c>
      <c r="N591439" s="56" t="s">
        <v>16</v>
      </c>
      <c r="W591439" s="56" t="s">
        <v>16</v>
      </c>
    </row>
    <row r="591565" spans="9:23" x14ac:dyDescent="0.35">
      <c r="I591565" s="54">
        <f t="shared" ref="I591565" si="27783">I591564-I591563</f>
        <v>0</v>
      </c>
      <c r="N591565" s="54">
        <f t="shared" ref="N591565" si="27784">N591564-N591563</f>
        <v>0</v>
      </c>
      <c r="W591565" s="54">
        <f t="shared" ref="W591565" si="27785">W591564-W591563</f>
        <v>0</v>
      </c>
    </row>
    <row r="591566" spans="9:23" x14ac:dyDescent="0.35">
      <c r="I591566" s="55">
        <f t="shared" ref="I591566" si="27786">I591564-I591552</f>
        <v>0</v>
      </c>
      <c r="N591566" s="55">
        <f t="shared" ref="N591566" si="27787">N591564-N591552</f>
        <v>0</v>
      </c>
      <c r="W591566" s="55">
        <f t="shared" ref="W591566" si="27788">W591564-W591552</f>
        <v>0</v>
      </c>
    </row>
    <row r="591567" spans="9:23" x14ac:dyDescent="0.35">
      <c r="I591567" s="56" t="s">
        <v>16</v>
      </c>
      <c r="N591567" s="56" t="s">
        <v>16</v>
      </c>
      <c r="W591567" s="56" t="s">
        <v>16</v>
      </c>
    </row>
    <row r="591693" spans="9:23" x14ac:dyDescent="0.35">
      <c r="I591693" s="54">
        <f t="shared" ref="I591693" si="27789">I591692-I591691</f>
        <v>0</v>
      </c>
      <c r="N591693" s="54">
        <f t="shared" ref="N591693" si="27790">N591692-N591691</f>
        <v>0</v>
      </c>
      <c r="W591693" s="54">
        <f t="shared" ref="W591693" si="27791">W591692-W591691</f>
        <v>0</v>
      </c>
    </row>
    <row r="591694" spans="9:23" x14ac:dyDescent="0.35">
      <c r="I591694" s="55">
        <f t="shared" ref="I591694" si="27792">I591692-I591680</f>
        <v>0</v>
      </c>
      <c r="N591694" s="55">
        <f t="shared" ref="N591694" si="27793">N591692-N591680</f>
        <v>0</v>
      </c>
      <c r="W591694" s="55">
        <f t="shared" ref="W591694" si="27794">W591692-W591680</f>
        <v>0</v>
      </c>
    </row>
    <row r="591695" spans="9:23" x14ac:dyDescent="0.35">
      <c r="I591695" s="56" t="s">
        <v>16</v>
      </c>
      <c r="N591695" s="56" t="s">
        <v>16</v>
      </c>
      <c r="W591695" s="56" t="s">
        <v>16</v>
      </c>
    </row>
    <row r="591821" spans="9:23" x14ac:dyDescent="0.35">
      <c r="I591821" s="54">
        <f t="shared" ref="I591821" si="27795">I591820-I591819</f>
        <v>0</v>
      </c>
      <c r="N591821" s="54">
        <f t="shared" ref="N591821" si="27796">N591820-N591819</f>
        <v>0</v>
      </c>
      <c r="W591821" s="54">
        <f t="shared" ref="W591821" si="27797">W591820-W591819</f>
        <v>0</v>
      </c>
    </row>
    <row r="591822" spans="9:23" x14ac:dyDescent="0.35">
      <c r="I591822" s="55">
        <f t="shared" ref="I591822" si="27798">I591820-I591808</f>
        <v>0</v>
      </c>
      <c r="N591822" s="55">
        <f t="shared" ref="N591822" si="27799">N591820-N591808</f>
        <v>0</v>
      </c>
      <c r="W591822" s="55">
        <f t="shared" ref="W591822" si="27800">W591820-W591808</f>
        <v>0</v>
      </c>
    </row>
    <row r="591823" spans="9:23" x14ac:dyDescent="0.35">
      <c r="I591823" s="56" t="s">
        <v>16</v>
      </c>
      <c r="N591823" s="56" t="s">
        <v>16</v>
      </c>
      <c r="W591823" s="56" t="s">
        <v>16</v>
      </c>
    </row>
    <row r="591949" spans="9:23" x14ac:dyDescent="0.35">
      <c r="I591949" s="54">
        <f t="shared" ref="I591949" si="27801">I591948-I591947</f>
        <v>0</v>
      </c>
      <c r="N591949" s="54">
        <f t="shared" ref="N591949" si="27802">N591948-N591947</f>
        <v>0</v>
      </c>
      <c r="W591949" s="54">
        <f t="shared" ref="W591949" si="27803">W591948-W591947</f>
        <v>0</v>
      </c>
    </row>
    <row r="591950" spans="9:23" x14ac:dyDescent="0.35">
      <c r="I591950" s="55">
        <f t="shared" ref="I591950" si="27804">I591948-I591936</f>
        <v>0</v>
      </c>
      <c r="N591950" s="55">
        <f t="shared" ref="N591950" si="27805">N591948-N591936</f>
        <v>0</v>
      </c>
      <c r="W591950" s="55">
        <f t="shared" ref="W591950" si="27806">W591948-W591936</f>
        <v>0</v>
      </c>
    </row>
    <row r="591951" spans="9:23" x14ac:dyDescent="0.35">
      <c r="I591951" s="56" t="s">
        <v>16</v>
      </c>
      <c r="N591951" s="56" t="s">
        <v>16</v>
      </c>
      <c r="W591951" s="56" t="s">
        <v>16</v>
      </c>
    </row>
    <row r="592077" spans="9:23" x14ac:dyDescent="0.35">
      <c r="I592077" s="54">
        <f t="shared" ref="I592077" si="27807">I592076-I592075</f>
        <v>0</v>
      </c>
      <c r="N592077" s="54">
        <f t="shared" ref="N592077" si="27808">N592076-N592075</f>
        <v>0</v>
      </c>
      <c r="W592077" s="54">
        <f t="shared" ref="W592077" si="27809">W592076-W592075</f>
        <v>0</v>
      </c>
    </row>
    <row r="592078" spans="9:23" x14ac:dyDescent="0.35">
      <c r="I592078" s="55">
        <f t="shared" ref="I592078" si="27810">I592076-I592064</f>
        <v>0</v>
      </c>
      <c r="N592078" s="55">
        <f t="shared" ref="N592078" si="27811">N592076-N592064</f>
        <v>0</v>
      </c>
      <c r="W592078" s="55">
        <f t="shared" ref="W592078" si="27812">W592076-W592064</f>
        <v>0</v>
      </c>
    </row>
    <row r="592079" spans="9:23" x14ac:dyDescent="0.35">
      <c r="I592079" s="56" t="s">
        <v>16</v>
      </c>
      <c r="N592079" s="56" t="s">
        <v>16</v>
      </c>
      <c r="W592079" s="56" t="s">
        <v>16</v>
      </c>
    </row>
    <row r="592205" spans="9:23" x14ac:dyDescent="0.35">
      <c r="I592205" s="54">
        <f t="shared" ref="I592205" si="27813">I592204-I592203</f>
        <v>0</v>
      </c>
      <c r="N592205" s="54">
        <f t="shared" ref="N592205" si="27814">N592204-N592203</f>
        <v>0</v>
      </c>
      <c r="W592205" s="54">
        <f t="shared" ref="W592205" si="27815">W592204-W592203</f>
        <v>0</v>
      </c>
    </row>
    <row r="592206" spans="9:23" x14ac:dyDescent="0.35">
      <c r="I592206" s="55">
        <f t="shared" ref="I592206" si="27816">I592204-I592192</f>
        <v>0</v>
      </c>
      <c r="N592206" s="55">
        <f t="shared" ref="N592206" si="27817">N592204-N592192</f>
        <v>0</v>
      </c>
      <c r="W592206" s="55">
        <f t="shared" ref="W592206" si="27818">W592204-W592192</f>
        <v>0</v>
      </c>
    </row>
    <row r="592207" spans="9:23" x14ac:dyDescent="0.35">
      <c r="I592207" s="56" t="s">
        <v>16</v>
      </c>
      <c r="N592207" s="56" t="s">
        <v>16</v>
      </c>
      <c r="W592207" s="56" t="s">
        <v>16</v>
      </c>
    </row>
    <row r="592333" spans="9:23" x14ac:dyDescent="0.35">
      <c r="I592333" s="54">
        <f t="shared" ref="I592333" si="27819">I592332-I592331</f>
        <v>0</v>
      </c>
      <c r="N592333" s="54">
        <f t="shared" ref="N592333" si="27820">N592332-N592331</f>
        <v>0</v>
      </c>
      <c r="W592333" s="54">
        <f t="shared" ref="W592333" si="27821">W592332-W592331</f>
        <v>0</v>
      </c>
    </row>
    <row r="592334" spans="9:23" x14ac:dyDescent="0.35">
      <c r="I592334" s="55">
        <f t="shared" ref="I592334" si="27822">I592332-I592320</f>
        <v>0</v>
      </c>
      <c r="N592334" s="55">
        <f t="shared" ref="N592334" si="27823">N592332-N592320</f>
        <v>0</v>
      </c>
      <c r="W592334" s="55">
        <f t="shared" ref="W592334" si="27824">W592332-W592320</f>
        <v>0</v>
      </c>
    </row>
    <row r="592335" spans="9:23" x14ac:dyDescent="0.35">
      <c r="I592335" s="56" t="s">
        <v>16</v>
      </c>
      <c r="N592335" s="56" t="s">
        <v>16</v>
      </c>
      <c r="W592335" s="56" t="s">
        <v>16</v>
      </c>
    </row>
    <row r="592461" spans="9:23" x14ac:dyDescent="0.35">
      <c r="I592461" s="54">
        <f t="shared" ref="I592461" si="27825">I592460-I592459</f>
        <v>0</v>
      </c>
      <c r="N592461" s="54">
        <f t="shared" ref="N592461" si="27826">N592460-N592459</f>
        <v>0</v>
      </c>
      <c r="W592461" s="54">
        <f t="shared" ref="W592461" si="27827">W592460-W592459</f>
        <v>0</v>
      </c>
    </row>
    <row r="592462" spans="9:23" x14ac:dyDescent="0.35">
      <c r="I592462" s="55">
        <f t="shared" ref="I592462" si="27828">I592460-I592448</f>
        <v>0</v>
      </c>
      <c r="N592462" s="55">
        <f t="shared" ref="N592462" si="27829">N592460-N592448</f>
        <v>0</v>
      </c>
      <c r="W592462" s="55">
        <f t="shared" ref="W592462" si="27830">W592460-W592448</f>
        <v>0</v>
      </c>
    </row>
    <row r="592463" spans="9:23" x14ac:dyDescent="0.35">
      <c r="I592463" s="56" t="s">
        <v>16</v>
      </c>
      <c r="N592463" s="56" t="s">
        <v>16</v>
      </c>
      <c r="W592463" s="56" t="s">
        <v>16</v>
      </c>
    </row>
    <row r="592589" spans="9:23" x14ac:dyDescent="0.35">
      <c r="I592589" s="54">
        <f t="shared" ref="I592589" si="27831">I592588-I592587</f>
        <v>0</v>
      </c>
      <c r="N592589" s="54">
        <f t="shared" ref="N592589" si="27832">N592588-N592587</f>
        <v>0</v>
      </c>
      <c r="W592589" s="54">
        <f t="shared" ref="W592589" si="27833">W592588-W592587</f>
        <v>0</v>
      </c>
    </row>
    <row r="592590" spans="9:23" x14ac:dyDescent="0.35">
      <c r="I592590" s="55">
        <f t="shared" ref="I592590" si="27834">I592588-I592576</f>
        <v>0</v>
      </c>
      <c r="N592590" s="55">
        <f t="shared" ref="N592590" si="27835">N592588-N592576</f>
        <v>0</v>
      </c>
      <c r="W592590" s="55">
        <f t="shared" ref="W592590" si="27836">W592588-W592576</f>
        <v>0</v>
      </c>
    </row>
    <row r="592591" spans="9:23" x14ac:dyDescent="0.35">
      <c r="I592591" s="56" t="s">
        <v>16</v>
      </c>
      <c r="N592591" s="56" t="s">
        <v>16</v>
      </c>
      <c r="W592591" s="56" t="s">
        <v>16</v>
      </c>
    </row>
    <row r="592717" spans="9:23" x14ac:dyDescent="0.35">
      <c r="I592717" s="54">
        <f t="shared" ref="I592717" si="27837">I592716-I592715</f>
        <v>0</v>
      </c>
      <c r="N592717" s="54">
        <f t="shared" ref="N592717" si="27838">N592716-N592715</f>
        <v>0</v>
      </c>
      <c r="W592717" s="54">
        <f t="shared" ref="W592717" si="27839">W592716-W592715</f>
        <v>0</v>
      </c>
    </row>
    <row r="592718" spans="9:23" x14ac:dyDescent="0.35">
      <c r="I592718" s="55">
        <f t="shared" ref="I592718" si="27840">I592716-I592704</f>
        <v>0</v>
      </c>
      <c r="N592718" s="55">
        <f t="shared" ref="N592718" si="27841">N592716-N592704</f>
        <v>0</v>
      </c>
      <c r="W592718" s="55">
        <f t="shared" ref="W592718" si="27842">W592716-W592704</f>
        <v>0</v>
      </c>
    </row>
    <row r="592719" spans="9:23" x14ac:dyDescent="0.35">
      <c r="I592719" s="56" t="s">
        <v>16</v>
      </c>
      <c r="N592719" s="56" t="s">
        <v>16</v>
      </c>
      <c r="W592719" s="56" t="s">
        <v>16</v>
      </c>
    </row>
    <row r="592845" spans="9:23" x14ac:dyDescent="0.35">
      <c r="I592845" s="54">
        <f t="shared" ref="I592845" si="27843">I592844-I592843</f>
        <v>0</v>
      </c>
      <c r="N592845" s="54">
        <f t="shared" ref="N592845" si="27844">N592844-N592843</f>
        <v>0</v>
      </c>
      <c r="W592845" s="54">
        <f t="shared" ref="W592845" si="27845">W592844-W592843</f>
        <v>0</v>
      </c>
    </row>
    <row r="592846" spans="9:23" x14ac:dyDescent="0.35">
      <c r="I592846" s="55">
        <f t="shared" ref="I592846" si="27846">I592844-I592832</f>
        <v>0</v>
      </c>
      <c r="N592846" s="55">
        <f t="shared" ref="N592846" si="27847">N592844-N592832</f>
        <v>0</v>
      </c>
      <c r="W592846" s="55">
        <f t="shared" ref="W592846" si="27848">W592844-W592832</f>
        <v>0</v>
      </c>
    </row>
    <row r="592847" spans="9:23" x14ac:dyDescent="0.35">
      <c r="I592847" s="56" t="s">
        <v>16</v>
      </c>
      <c r="N592847" s="56" t="s">
        <v>16</v>
      </c>
      <c r="W592847" s="56" t="s">
        <v>16</v>
      </c>
    </row>
    <row r="592973" spans="9:23" x14ac:dyDescent="0.35">
      <c r="I592973" s="54">
        <f t="shared" ref="I592973" si="27849">I592972-I592971</f>
        <v>0</v>
      </c>
      <c r="N592973" s="54">
        <f t="shared" ref="N592973" si="27850">N592972-N592971</f>
        <v>0</v>
      </c>
      <c r="W592973" s="54">
        <f t="shared" ref="W592973" si="27851">W592972-W592971</f>
        <v>0</v>
      </c>
    </row>
    <row r="592974" spans="9:23" x14ac:dyDescent="0.35">
      <c r="I592974" s="55">
        <f t="shared" ref="I592974" si="27852">I592972-I592960</f>
        <v>0</v>
      </c>
      <c r="N592974" s="55">
        <f t="shared" ref="N592974" si="27853">N592972-N592960</f>
        <v>0</v>
      </c>
      <c r="W592974" s="55">
        <f t="shared" ref="W592974" si="27854">W592972-W592960</f>
        <v>0</v>
      </c>
    </row>
    <row r="592975" spans="9:23" x14ac:dyDescent="0.35">
      <c r="I592975" s="56" t="s">
        <v>16</v>
      </c>
      <c r="N592975" s="56" t="s">
        <v>16</v>
      </c>
      <c r="W592975" s="56" t="s">
        <v>16</v>
      </c>
    </row>
    <row r="593101" spans="9:23" x14ac:dyDescent="0.35">
      <c r="I593101" s="54">
        <f t="shared" ref="I593101" si="27855">I593100-I593099</f>
        <v>0</v>
      </c>
      <c r="N593101" s="54">
        <f t="shared" ref="N593101" si="27856">N593100-N593099</f>
        <v>0</v>
      </c>
      <c r="W593101" s="54">
        <f t="shared" ref="W593101" si="27857">W593100-W593099</f>
        <v>0</v>
      </c>
    </row>
    <row r="593102" spans="9:23" x14ac:dyDescent="0.35">
      <c r="I593102" s="55">
        <f t="shared" ref="I593102" si="27858">I593100-I593088</f>
        <v>0</v>
      </c>
      <c r="N593102" s="55">
        <f t="shared" ref="N593102" si="27859">N593100-N593088</f>
        <v>0</v>
      </c>
      <c r="W593102" s="55">
        <f t="shared" ref="W593102" si="27860">W593100-W593088</f>
        <v>0</v>
      </c>
    </row>
    <row r="593103" spans="9:23" x14ac:dyDescent="0.35">
      <c r="I593103" s="56" t="s">
        <v>16</v>
      </c>
      <c r="N593103" s="56" t="s">
        <v>16</v>
      </c>
      <c r="W593103" s="56" t="s">
        <v>16</v>
      </c>
    </row>
    <row r="593229" spans="9:23" x14ac:dyDescent="0.35">
      <c r="I593229" s="54">
        <f t="shared" ref="I593229" si="27861">I593228-I593227</f>
        <v>0</v>
      </c>
      <c r="N593229" s="54">
        <f t="shared" ref="N593229" si="27862">N593228-N593227</f>
        <v>0</v>
      </c>
      <c r="W593229" s="54">
        <f t="shared" ref="W593229" si="27863">W593228-W593227</f>
        <v>0</v>
      </c>
    </row>
    <row r="593230" spans="9:23" x14ac:dyDescent="0.35">
      <c r="I593230" s="55">
        <f t="shared" ref="I593230" si="27864">I593228-I593216</f>
        <v>0</v>
      </c>
      <c r="N593230" s="55">
        <f t="shared" ref="N593230" si="27865">N593228-N593216</f>
        <v>0</v>
      </c>
      <c r="W593230" s="55">
        <f t="shared" ref="W593230" si="27866">W593228-W593216</f>
        <v>0</v>
      </c>
    </row>
    <row r="593231" spans="9:23" x14ac:dyDescent="0.35">
      <c r="I593231" s="56" t="s">
        <v>16</v>
      </c>
      <c r="N593231" s="56" t="s">
        <v>16</v>
      </c>
      <c r="W593231" s="56" t="s">
        <v>16</v>
      </c>
    </row>
    <row r="593357" spans="9:23" x14ac:dyDescent="0.35">
      <c r="I593357" s="54">
        <f t="shared" ref="I593357" si="27867">I593356-I593355</f>
        <v>0</v>
      </c>
      <c r="N593357" s="54">
        <f t="shared" ref="N593357" si="27868">N593356-N593355</f>
        <v>0</v>
      </c>
      <c r="W593357" s="54">
        <f t="shared" ref="W593357" si="27869">W593356-W593355</f>
        <v>0</v>
      </c>
    </row>
    <row r="593358" spans="9:23" x14ac:dyDescent="0.35">
      <c r="I593358" s="55">
        <f t="shared" ref="I593358" si="27870">I593356-I593344</f>
        <v>0</v>
      </c>
      <c r="N593358" s="55">
        <f t="shared" ref="N593358" si="27871">N593356-N593344</f>
        <v>0</v>
      </c>
      <c r="W593358" s="55">
        <f t="shared" ref="W593358" si="27872">W593356-W593344</f>
        <v>0</v>
      </c>
    </row>
    <row r="593359" spans="9:23" x14ac:dyDescent="0.35">
      <c r="I593359" s="56" t="s">
        <v>16</v>
      </c>
      <c r="N593359" s="56" t="s">
        <v>16</v>
      </c>
      <c r="W593359" s="56" t="s">
        <v>16</v>
      </c>
    </row>
    <row r="593485" spans="9:23" x14ac:dyDescent="0.35">
      <c r="I593485" s="54">
        <f t="shared" ref="I593485" si="27873">I593484-I593483</f>
        <v>0</v>
      </c>
      <c r="N593485" s="54">
        <f t="shared" ref="N593485" si="27874">N593484-N593483</f>
        <v>0</v>
      </c>
      <c r="W593485" s="54">
        <f t="shared" ref="W593485" si="27875">W593484-W593483</f>
        <v>0</v>
      </c>
    </row>
    <row r="593486" spans="9:23" x14ac:dyDescent="0.35">
      <c r="I593486" s="55">
        <f t="shared" ref="I593486" si="27876">I593484-I593472</f>
        <v>0</v>
      </c>
      <c r="N593486" s="55">
        <f t="shared" ref="N593486" si="27877">N593484-N593472</f>
        <v>0</v>
      </c>
      <c r="W593486" s="55">
        <f t="shared" ref="W593486" si="27878">W593484-W593472</f>
        <v>0</v>
      </c>
    </row>
    <row r="593487" spans="9:23" x14ac:dyDescent="0.35">
      <c r="I593487" s="56" t="s">
        <v>16</v>
      </c>
      <c r="N593487" s="56" t="s">
        <v>16</v>
      </c>
      <c r="W593487" s="56" t="s">
        <v>16</v>
      </c>
    </row>
    <row r="593613" spans="9:23" x14ac:dyDescent="0.35">
      <c r="I593613" s="54">
        <f t="shared" ref="I593613" si="27879">I593612-I593611</f>
        <v>0</v>
      </c>
      <c r="N593613" s="54">
        <f t="shared" ref="N593613" si="27880">N593612-N593611</f>
        <v>0</v>
      </c>
      <c r="W593613" s="54">
        <f t="shared" ref="W593613" si="27881">W593612-W593611</f>
        <v>0</v>
      </c>
    </row>
    <row r="593614" spans="9:23" x14ac:dyDescent="0.35">
      <c r="I593614" s="55">
        <f t="shared" ref="I593614" si="27882">I593612-I593600</f>
        <v>0</v>
      </c>
      <c r="N593614" s="55">
        <f t="shared" ref="N593614" si="27883">N593612-N593600</f>
        <v>0</v>
      </c>
      <c r="W593614" s="55">
        <f t="shared" ref="W593614" si="27884">W593612-W593600</f>
        <v>0</v>
      </c>
    </row>
    <row r="593615" spans="9:23" x14ac:dyDescent="0.35">
      <c r="I593615" s="56" t="s">
        <v>16</v>
      </c>
      <c r="N593615" s="56" t="s">
        <v>16</v>
      </c>
      <c r="W593615" s="56" t="s">
        <v>16</v>
      </c>
    </row>
    <row r="593741" spans="9:23" x14ac:dyDescent="0.35">
      <c r="I593741" s="54">
        <f t="shared" ref="I593741" si="27885">I593740-I593739</f>
        <v>0</v>
      </c>
      <c r="N593741" s="54">
        <f t="shared" ref="N593741" si="27886">N593740-N593739</f>
        <v>0</v>
      </c>
      <c r="W593741" s="54">
        <f t="shared" ref="W593741" si="27887">W593740-W593739</f>
        <v>0</v>
      </c>
    </row>
    <row r="593742" spans="9:23" x14ac:dyDescent="0.35">
      <c r="I593742" s="55">
        <f t="shared" ref="I593742" si="27888">I593740-I593728</f>
        <v>0</v>
      </c>
      <c r="N593742" s="55">
        <f t="shared" ref="N593742" si="27889">N593740-N593728</f>
        <v>0</v>
      </c>
      <c r="W593742" s="55">
        <f t="shared" ref="W593742" si="27890">W593740-W593728</f>
        <v>0</v>
      </c>
    </row>
    <row r="593743" spans="9:23" x14ac:dyDescent="0.35">
      <c r="I593743" s="56" t="s">
        <v>16</v>
      </c>
      <c r="N593743" s="56" t="s">
        <v>16</v>
      </c>
      <c r="W593743" s="56" t="s">
        <v>16</v>
      </c>
    </row>
    <row r="593869" spans="9:23" x14ac:dyDescent="0.35">
      <c r="I593869" s="54">
        <f t="shared" ref="I593869" si="27891">I593868-I593867</f>
        <v>0</v>
      </c>
      <c r="N593869" s="54">
        <f t="shared" ref="N593869" si="27892">N593868-N593867</f>
        <v>0</v>
      </c>
      <c r="W593869" s="54">
        <f t="shared" ref="W593869" si="27893">W593868-W593867</f>
        <v>0</v>
      </c>
    </row>
    <row r="593870" spans="9:23" x14ac:dyDescent="0.35">
      <c r="I593870" s="55">
        <f t="shared" ref="I593870" si="27894">I593868-I593856</f>
        <v>0</v>
      </c>
      <c r="N593870" s="55">
        <f t="shared" ref="N593870" si="27895">N593868-N593856</f>
        <v>0</v>
      </c>
      <c r="W593870" s="55">
        <f t="shared" ref="W593870" si="27896">W593868-W593856</f>
        <v>0</v>
      </c>
    </row>
    <row r="593871" spans="9:23" x14ac:dyDescent="0.35">
      <c r="I593871" s="56" t="s">
        <v>16</v>
      </c>
      <c r="N593871" s="56" t="s">
        <v>16</v>
      </c>
      <c r="W593871" s="56" t="s">
        <v>16</v>
      </c>
    </row>
    <row r="593997" spans="9:23" x14ac:dyDescent="0.35">
      <c r="I593997" s="54">
        <f t="shared" ref="I593997" si="27897">I593996-I593995</f>
        <v>0</v>
      </c>
      <c r="N593997" s="54">
        <f t="shared" ref="N593997" si="27898">N593996-N593995</f>
        <v>0</v>
      </c>
      <c r="W593997" s="54">
        <f t="shared" ref="W593997" si="27899">W593996-W593995</f>
        <v>0</v>
      </c>
    </row>
    <row r="593998" spans="9:23" x14ac:dyDescent="0.35">
      <c r="I593998" s="55">
        <f t="shared" ref="I593998" si="27900">I593996-I593984</f>
        <v>0</v>
      </c>
      <c r="N593998" s="55">
        <f t="shared" ref="N593998" si="27901">N593996-N593984</f>
        <v>0</v>
      </c>
      <c r="W593998" s="55">
        <f t="shared" ref="W593998" si="27902">W593996-W593984</f>
        <v>0</v>
      </c>
    </row>
    <row r="593999" spans="9:23" x14ac:dyDescent="0.35">
      <c r="I593999" s="56" t="s">
        <v>16</v>
      </c>
      <c r="N593999" s="56" t="s">
        <v>16</v>
      </c>
      <c r="W593999" s="56" t="s">
        <v>16</v>
      </c>
    </row>
    <row r="594125" spans="9:23" x14ac:dyDescent="0.35">
      <c r="I594125" s="54">
        <f t="shared" ref="I594125" si="27903">I594124-I594123</f>
        <v>0</v>
      </c>
      <c r="N594125" s="54">
        <f t="shared" ref="N594125" si="27904">N594124-N594123</f>
        <v>0</v>
      </c>
      <c r="W594125" s="54">
        <f t="shared" ref="W594125" si="27905">W594124-W594123</f>
        <v>0</v>
      </c>
    </row>
    <row r="594126" spans="9:23" x14ac:dyDescent="0.35">
      <c r="I594126" s="55">
        <f t="shared" ref="I594126" si="27906">I594124-I594112</f>
        <v>0</v>
      </c>
      <c r="N594126" s="55">
        <f t="shared" ref="N594126" si="27907">N594124-N594112</f>
        <v>0</v>
      </c>
      <c r="W594126" s="55">
        <f t="shared" ref="W594126" si="27908">W594124-W594112</f>
        <v>0</v>
      </c>
    </row>
    <row r="594127" spans="9:23" x14ac:dyDescent="0.35">
      <c r="I594127" s="56" t="s">
        <v>16</v>
      </c>
      <c r="N594127" s="56" t="s">
        <v>16</v>
      </c>
      <c r="W594127" s="56" t="s">
        <v>16</v>
      </c>
    </row>
    <row r="594253" spans="9:23" x14ac:dyDescent="0.35">
      <c r="I594253" s="54">
        <f t="shared" ref="I594253" si="27909">I594252-I594251</f>
        <v>0</v>
      </c>
      <c r="N594253" s="54">
        <f t="shared" ref="N594253" si="27910">N594252-N594251</f>
        <v>0</v>
      </c>
      <c r="W594253" s="54">
        <f t="shared" ref="W594253" si="27911">W594252-W594251</f>
        <v>0</v>
      </c>
    </row>
    <row r="594254" spans="9:23" x14ac:dyDescent="0.35">
      <c r="I594254" s="55">
        <f t="shared" ref="I594254" si="27912">I594252-I594240</f>
        <v>0</v>
      </c>
      <c r="N594254" s="55">
        <f t="shared" ref="N594254" si="27913">N594252-N594240</f>
        <v>0</v>
      </c>
      <c r="W594254" s="55">
        <f t="shared" ref="W594254" si="27914">W594252-W594240</f>
        <v>0</v>
      </c>
    </row>
    <row r="594255" spans="9:23" x14ac:dyDescent="0.35">
      <c r="I594255" s="56" t="s">
        <v>16</v>
      </c>
      <c r="N594255" s="56" t="s">
        <v>16</v>
      </c>
      <c r="W594255" s="56" t="s">
        <v>16</v>
      </c>
    </row>
    <row r="594381" spans="9:23" x14ac:dyDescent="0.35">
      <c r="I594381" s="54">
        <f t="shared" ref="I594381" si="27915">I594380-I594379</f>
        <v>0</v>
      </c>
      <c r="N594381" s="54">
        <f t="shared" ref="N594381" si="27916">N594380-N594379</f>
        <v>0</v>
      </c>
      <c r="W594381" s="54">
        <f t="shared" ref="W594381" si="27917">W594380-W594379</f>
        <v>0</v>
      </c>
    </row>
    <row r="594382" spans="9:23" x14ac:dyDescent="0.35">
      <c r="I594382" s="55">
        <f t="shared" ref="I594382" si="27918">I594380-I594368</f>
        <v>0</v>
      </c>
      <c r="N594382" s="55">
        <f t="shared" ref="N594382" si="27919">N594380-N594368</f>
        <v>0</v>
      </c>
      <c r="W594382" s="55">
        <f t="shared" ref="W594382" si="27920">W594380-W594368</f>
        <v>0</v>
      </c>
    </row>
    <row r="594383" spans="9:23" x14ac:dyDescent="0.35">
      <c r="I594383" s="56" t="s">
        <v>16</v>
      </c>
      <c r="N594383" s="56" t="s">
        <v>16</v>
      </c>
      <c r="W594383" s="56" t="s">
        <v>16</v>
      </c>
    </row>
    <row r="594509" spans="9:23" x14ac:dyDescent="0.35">
      <c r="I594509" s="54">
        <f t="shared" ref="I594509" si="27921">I594508-I594507</f>
        <v>0</v>
      </c>
      <c r="N594509" s="54">
        <f t="shared" ref="N594509" si="27922">N594508-N594507</f>
        <v>0</v>
      </c>
      <c r="W594509" s="54">
        <f t="shared" ref="W594509" si="27923">W594508-W594507</f>
        <v>0</v>
      </c>
    </row>
    <row r="594510" spans="9:23" x14ac:dyDescent="0.35">
      <c r="I594510" s="55">
        <f t="shared" ref="I594510" si="27924">I594508-I594496</f>
        <v>0</v>
      </c>
      <c r="N594510" s="55">
        <f t="shared" ref="N594510" si="27925">N594508-N594496</f>
        <v>0</v>
      </c>
      <c r="W594510" s="55">
        <f t="shared" ref="W594510" si="27926">W594508-W594496</f>
        <v>0</v>
      </c>
    </row>
    <row r="594511" spans="9:23" x14ac:dyDescent="0.35">
      <c r="I594511" s="56" t="s">
        <v>16</v>
      </c>
      <c r="N594511" s="56" t="s">
        <v>16</v>
      </c>
      <c r="W594511" s="56" t="s">
        <v>16</v>
      </c>
    </row>
    <row r="594637" spans="9:23" x14ac:dyDescent="0.35">
      <c r="I594637" s="54">
        <f t="shared" ref="I594637" si="27927">I594636-I594635</f>
        <v>0</v>
      </c>
      <c r="N594637" s="54">
        <f t="shared" ref="N594637" si="27928">N594636-N594635</f>
        <v>0</v>
      </c>
      <c r="W594637" s="54">
        <f t="shared" ref="W594637" si="27929">W594636-W594635</f>
        <v>0</v>
      </c>
    </row>
    <row r="594638" spans="9:23" x14ac:dyDescent="0.35">
      <c r="I594638" s="55">
        <f t="shared" ref="I594638" si="27930">I594636-I594624</f>
        <v>0</v>
      </c>
      <c r="N594638" s="55">
        <f t="shared" ref="N594638" si="27931">N594636-N594624</f>
        <v>0</v>
      </c>
      <c r="W594638" s="55">
        <f t="shared" ref="W594638" si="27932">W594636-W594624</f>
        <v>0</v>
      </c>
    </row>
    <row r="594639" spans="9:23" x14ac:dyDescent="0.35">
      <c r="I594639" s="56" t="s">
        <v>16</v>
      </c>
      <c r="N594639" s="56" t="s">
        <v>16</v>
      </c>
      <c r="W594639" s="56" t="s">
        <v>16</v>
      </c>
    </row>
    <row r="594765" spans="9:23" x14ac:dyDescent="0.35">
      <c r="I594765" s="54">
        <f t="shared" ref="I594765" si="27933">I594764-I594763</f>
        <v>0</v>
      </c>
      <c r="N594765" s="54">
        <f t="shared" ref="N594765" si="27934">N594764-N594763</f>
        <v>0</v>
      </c>
      <c r="W594765" s="54">
        <f t="shared" ref="W594765" si="27935">W594764-W594763</f>
        <v>0</v>
      </c>
    </row>
    <row r="594766" spans="9:23" x14ac:dyDescent="0.35">
      <c r="I594766" s="55">
        <f t="shared" ref="I594766" si="27936">I594764-I594752</f>
        <v>0</v>
      </c>
      <c r="N594766" s="55">
        <f t="shared" ref="N594766" si="27937">N594764-N594752</f>
        <v>0</v>
      </c>
      <c r="W594766" s="55">
        <f t="shared" ref="W594766" si="27938">W594764-W594752</f>
        <v>0</v>
      </c>
    </row>
    <row r="594767" spans="9:23" x14ac:dyDescent="0.35">
      <c r="I594767" s="56" t="s">
        <v>16</v>
      </c>
      <c r="N594767" s="56" t="s">
        <v>16</v>
      </c>
      <c r="W594767" s="56" t="s">
        <v>16</v>
      </c>
    </row>
    <row r="594893" spans="9:23" x14ac:dyDescent="0.35">
      <c r="I594893" s="54">
        <f t="shared" ref="I594893" si="27939">I594892-I594891</f>
        <v>0</v>
      </c>
      <c r="N594893" s="54">
        <f t="shared" ref="N594893" si="27940">N594892-N594891</f>
        <v>0</v>
      </c>
      <c r="W594893" s="54">
        <f t="shared" ref="W594893" si="27941">W594892-W594891</f>
        <v>0</v>
      </c>
    </row>
    <row r="594894" spans="9:23" x14ac:dyDescent="0.35">
      <c r="I594894" s="55">
        <f t="shared" ref="I594894" si="27942">I594892-I594880</f>
        <v>0</v>
      </c>
      <c r="N594894" s="55">
        <f t="shared" ref="N594894" si="27943">N594892-N594880</f>
        <v>0</v>
      </c>
      <c r="W594894" s="55">
        <f t="shared" ref="W594894" si="27944">W594892-W594880</f>
        <v>0</v>
      </c>
    </row>
    <row r="594895" spans="9:23" x14ac:dyDescent="0.35">
      <c r="I594895" s="56" t="s">
        <v>16</v>
      </c>
      <c r="N594895" s="56" t="s">
        <v>16</v>
      </c>
      <c r="W594895" s="56" t="s">
        <v>16</v>
      </c>
    </row>
    <row r="595021" spans="9:23" x14ac:dyDescent="0.35">
      <c r="I595021" s="54">
        <f t="shared" ref="I595021" si="27945">I595020-I595019</f>
        <v>0</v>
      </c>
      <c r="N595021" s="54">
        <f t="shared" ref="N595021" si="27946">N595020-N595019</f>
        <v>0</v>
      </c>
      <c r="W595021" s="54">
        <f t="shared" ref="W595021" si="27947">W595020-W595019</f>
        <v>0</v>
      </c>
    </row>
    <row r="595022" spans="9:23" x14ac:dyDescent="0.35">
      <c r="I595022" s="55">
        <f t="shared" ref="I595022" si="27948">I595020-I595008</f>
        <v>0</v>
      </c>
      <c r="N595022" s="55">
        <f t="shared" ref="N595022" si="27949">N595020-N595008</f>
        <v>0</v>
      </c>
      <c r="W595022" s="55">
        <f t="shared" ref="W595022" si="27950">W595020-W595008</f>
        <v>0</v>
      </c>
    </row>
    <row r="595023" spans="9:23" x14ac:dyDescent="0.35">
      <c r="I595023" s="56" t="s">
        <v>16</v>
      </c>
      <c r="N595023" s="56" t="s">
        <v>16</v>
      </c>
      <c r="W595023" s="56" t="s">
        <v>16</v>
      </c>
    </row>
    <row r="595149" spans="9:23" x14ac:dyDescent="0.35">
      <c r="I595149" s="54">
        <f t="shared" ref="I595149" si="27951">I595148-I595147</f>
        <v>0</v>
      </c>
      <c r="N595149" s="54">
        <f t="shared" ref="N595149" si="27952">N595148-N595147</f>
        <v>0</v>
      </c>
      <c r="W595149" s="54">
        <f t="shared" ref="W595149" si="27953">W595148-W595147</f>
        <v>0</v>
      </c>
    </row>
    <row r="595150" spans="9:23" x14ac:dyDescent="0.35">
      <c r="I595150" s="55">
        <f t="shared" ref="I595150" si="27954">I595148-I595136</f>
        <v>0</v>
      </c>
      <c r="N595150" s="55">
        <f t="shared" ref="N595150" si="27955">N595148-N595136</f>
        <v>0</v>
      </c>
      <c r="W595150" s="55">
        <f t="shared" ref="W595150" si="27956">W595148-W595136</f>
        <v>0</v>
      </c>
    </row>
    <row r="595151" spans="9:23" x14ac:dyDescent="0.35">
      <c r="I595151" s="56" t="s">
        <v>16</v>
      </c>
      <c r="N595151" s="56" t="s">
        <v>16</v>
      </c>
      <c r="W595151" s="56" t="s">
        <v>16</v>
      </c>
    </row>
    <row r="595277" spans="9:23" x14ac:dyDescent="0.35">
      <c r="I595277" s="54">
        <f t="shared" ref="I595277" si="27957">I595276-I595275</f>
        <v>0</v>
      </c>
      <c r="N595277" s="54">
        <f t="shared" ref="N595277" si="27958">N595276-N595275</f>
        <v>0</v>
      </c>
      <c r="W595277" s="54">
        <f t="shared" ref="W595277" si="27959">W595276-W595275</f>
        <v>0</v>
      </c>
    </row>
    <row r="595278" spans="9:23" x14ac:dyDescent="0.35">
      <c r="I595278" s="55">
        <f t="shared" ref="I595278" si="27960">I595276-I595264</f>
        <v>0</v>
      </c>
      <c r="N595278" s="55">
        <f t="shared" ref="N595278" si="27961">N595276-N595264</f>
        <v>0</v>
      </c>
      <c r="W595278" s="55">
        <f t="shared" ref="W595278" si="27962">W595276-W595264</f>
        <v>0</v>
      </c>
    </row>
    <row r="595279" spans="9:23" x14ac:dyDescent="0.35">
      <c r="I595279" s="56" t="s">
        <v>16</v>
      </c>
      <c r="N595279" s="56" t="s">
        <v>16</v>
      </c>
      <c r="W595279" s="56" t="s">
        <v>16</v>
      </c>
    </row>
    <row r="595405" spans="9:23" x14ac:dyDescent="0.35">
      <c r="I595405" s="54">
        <f t="shared" ref="I595405" si="27963">I595404-I595403</f>
        <v>0</v>
      </c>
      <c r="N595405" s="54">
        <f t="shared" ref="N595405" si="27964">N595404-N595403</f>
        <v>0</v>
      </c>
      <c r="W595405" s="54">
        <f t="shared" ref="W595405" si="27965">W595404-W595403</f>
        <v>0</v>
      </c>
    </row>
    <row r="595406" spans="9:23" x14ac:dyDescent="0.35">
      <c r="I595406" s="55">
        <f t="shared" ref="I595406" si="27966">I595404-I595392</f>
        <v>0</v>
      </c>
      <c r="N595406" s="55">
        <f t="shared" ref="N595406" si="27967">N595404-N595392</f>
        <v>0</v>
      </c>
      <c r="W595406" s="55">
        <f t="shared" ref="W595406" si="27968">W595404-W595392</f>
        <v>0</v>
      </c>
    </row>
    <row r="595407" spans="9:23" x14ac:dyDescent="0.35">
      <c r="I595407" s="56" t="s">
        <v>16</v>
      </c>
      <c r="N595407" s="56" t="s">
        <v>16</v>
      </c>
      <c r="W595407" s="56" t="s">
        <v>16</v>
      </c>
    </row>
    <row r="595533" spans="9:23" x14ac:dyDescent="0.35">
      <c r="I595533" s="54">
        <f t="shared" ref="I595533" si="27969">I595532-I595531</f>
        <v>0</v>
      </c>
      <c r="N595533" s="54">
        <f t="shared" ref="N595533" si="27970">N595532-N595531</f>
        <v>0</v>
      </c>
      <c r="W595533" s="54">
        <f t="shared" ref="W595533" si="27971">W595532-W595531</f>
        <v>0</v>
      </c>
    </row>
    <row r="595534" spans="9:23" x14ac:dyDescent="0.35">
      <c r="I595534" s="55">
        <f t="shared" ref="I595534" si="27972">I595532-I595520</f>
        <v>0</v>
      </c>
      <c r="N595534" s="55">
        <f t="shared" ref="N595534" si="27973">N595532-N595520</f>
        <v>0</v>
      </c>
      <c r="W595534" s="55">
        <f t="shared" ref="W595534" si="27974">W595532-W595520</f>
        <v>0</v>
      </c>
    </row>
    <row r="595535" spans="9:23" x14ac:dyDescent="0.35">
      <c r="I595535" s="56" t="s">
        <v>16</v>
      </c>
      <c r="N595535" s="56" t="s">
        <v>16</v>
      </c>
      <c r="W595535" s="56" t="s">
        <v>16</v>
      </c>
    </row>
    <row r="595661" spans="9:23" x14ac:dyDescent="0.35">
      <c r="I595661" s="54">
        <f t="shared" ref="I595661" si="27975">I595660-I595659</f>
        <v>0</v>
      </c>
      <c r="N595661" s="54">
        <f t="shared" ref="N595661" si="27976">N595660-N595659</f>
        <v>0</v>
      </c>
      <c r="W595661" s="54">
        <f t="shared" ref="W595661" si="27977">W595660-W595659</f>
        <v>0</v>
      </c>
    </row>
    <row r="595662" spans="9:23" x14ac:dyDescent="0.35">
      <c r="I595662" s="55">
        <f t="shared" ref="I595662" si="27978">I595660-I595648</f>
        <v>0</v>
      </c>
      <c r="N595662" s="55">
        <f t="shared" ref="N595662" si="27979">N595660-N595648</f>
        <v>0</v>
      </c>
      <c r="W595662" s="55">
        <f t="shared" ref="W595662" si="27980">W595660-W595648</f>
        <v>0</v>
      </c>
    </row>
    <row r="595663" spans="9:23" x14ac:dyDescent="0.35">
      <c r="I595663" s="56" t="s">
        <v>16</v>
      </c>
      <c r="N595663" s="56" t="s">
        <v>16</v>
      </c>
      <c r="W595663" s="56" t="s">
        <v>16</v>
      </c>
    </row>
    <row r="595789" spans="9:23" x14ac:dyDescent="0.35">
      <c r="I595789" s="54">
        <f t="shared" ref="I595789" si="27981">I595788-I595787</f>
        <v>0</v>
      </c>
      <c r="N595789" s="54">
        <f t="shared" ref="N595789" si="27982">N595788-N595787</f>
        <v>0</v>
      </c>
      <c r="W595789" s="54">
        <f t="shared" ref="W595789" si="27983">W595788-W595787</f>
        <v>0</v>
      </c>
    </row>
    <row r="595790" spans="9:23" x14ac:dyDescent="0.35">
      <c r="I595790" s="55">
        <f t="shared" ref="I595790" si="27984">I595788-I595776</f>
        <v>0</v>
      </c>
      <c r="N595790" s="55">
        <f t="shared" ref="N595790" si="27985">N595788-N595776</f>
        <v>0</v>
      </c>
      <c r="W595790" s="55">
        <f t="shared" ref="W595790" si="27986">W595788-W595776</f>
        <v>0</v>
      </c>
    </row>
    <row r="595791" spans="9:23" x14ac:dyDescent="0.35">
      <c r="I595791" s="56" t="s">
        <v>16</v>
      </c>
      <c r="N595791" s="56" t="s">
        <v>16</v>
      </c>
      <c r="W595791" s="56" t="s">
        <v>16</v>
      </c>
    </row>
    <row r="595917" spans="9:23" x14ac:dyDescent="0.35">
      <c r="I595917" s="54">
        <f t="shared" ref="I595917" si="27987">I595916-I595915</f>
        <v>0</v>
      </c>
      <c r="N595917" s="54">
        <f t="shared" ref="N595917" si="27988">N595916-N595915</f>
        <v>0</v>
      </c>
      <c r="W595917" s="54">
        <f t="shared" ref="W595917" si="27989">W595916-W595915</f>
        <v>0</v>
      </c>
    </row>
    <row r="595918" spans="9:23" x14ac:dyDescent="0.35">
      <c r="I595918" s="55">
        <f t="shared" ref="I595918" si="27990">I595916-I595904</f>
        <v>0</v>
      </c>
      <c r="N595918" s="55">
        <f t="shared" ref="N595918" si="27991">N595916-N595904</f>
        <v>0</v>
      </c>
      <c r="W595918" s="55">
        <f t="shared" ref="W595918" si="27992">W595916-W595904</f>
        <v>0</v>
      </c>
    </row>
    <row r="595919" spans="9:23" x14ac:dyDescent="0.35">
      <c r="I595919" s="56" t="s">
        <v>16</v>
      </c>
      <c r="N595919" s="56" t="s">
        <v>16</v>
      </c>
      <c r="W595919" s="56" t="s">
        <v>16</v>
      </c>
    </row>
    <row r="596045" spans="9:23" x14ac:dyDescent="0.35">
      <c r="I596045" s="54">
        <f t="shared" ref="I596045" si="27993">I596044-I596043</f>
        <v>0</v>
      </c>
      <c r="N596045" s="54">
        <f t="shared" ref="N596045" si="27994">N596044-N596043</f>
        <v>0</v>
      </c>
      <c r="W596045" s="54">
        <f t="shared" ref="W596045" si="27995">W596044-W596043</f>
        <v>0</v>
      </c>
    </row>
    <row r="596046" spans="9:23" x14ac:dyDescent="0.35">
      <c r="I596046" s="55">
        <f t="shared" ref="I596046" si="27996">I596044-I596032</f>
        <v>0</v>
      </c>
      <c r="N596046" s="55">
        <f t="shared" ref="N596046" si="27997">N596044-N596032</f>
        <v>0</v>
      </c>
      <c r="W596046" s="55">
        <f t="shared" ref="W596046" si="27998">W596044-W596032</f>
        <v>0</v>
      </c>
    </row>
    <row r="596047" spans="9:23" x14ac:dyDescent="0.35">
      <c r="I596047" s="56" t="s">
        <v>16</v>
      </c>
      <c r="N596047" s="56" t="s">
        <v>16</v>
      </c>
      <c r="W596047" s="56" t="s">
        <v>16</v>
      </c>
    </row>
    <row r="596173" spans="9:23" x14ac:dyDescent="0.35">
      <c r="I596173" s="54">
        <f t="shared" ref="I596173" si="27999">I596172-I596171</f>
        <v>0</v>
      </c>
      <c r="N596173" s="54">
        <f t="shared" ref="N596173" si="28000">N596172-N596171</f>
        <v>0</v>
      </c>
      <c r="W596173" s="54">
        <f t="shared" ref="W596173" si="28001">W596172-W596171</f>
        <v>0</v>
      </c>
    </row>
    <row r="596174" spans="9:23" x14ac:dyDescent="0.35">
      <c r="I596174" s="55">
        <f t="shared" ref="I596174" si="28002">I596172-I596160</f>
        <v>0</v>
      </c>
      <c r="N596174" s="55">
        <f t="shared" ref="N596174" si="28003">N596172-N596160</f>
        <v>0</v>
      </c>
      <c r="W596174" s="55">
        <f t="shared" ref="W596174" si="28004">W596172-W596160</f>
        <v>0</v>
      </c>
    </row>
    <row r="596175" spans="9:23" x14ac:dyDescent="0.35">
      <c r="I596175" s="56" t="s">
        <v>16</v>
      </c>
      <c r="N596175" s="56" t="s">
        <v>16</v>
      </c>
      <c r="W596175" s="56" t="s">
        <v>16</v>
      </c>
    </row>
    <row r="596301" spans="9:23" x14ac:dyDescent="0.35">
      <c r="I596301" s="54">
        <f t="shared" ref="I596301" si="28005">I596300-I596299</f>
        <v>0</v>
      </c>
      <c r="N596301" s="54">
        <f t="shared" ref="N596301" si="28006">N596300-N596299</f>
        <v>0</v>
      </c>
      <c r="W596301" s="54">
        <f t="shared" ref="W596301" si="28007">W596300-W596299</f>
        <v>0</v>
      </c>
    </row>
    <row r="596302" spans="9:23" x14ac:dyDescent="0.35">
      <c r="I596302" s="55">
        <f t="shared" ref="I596302" si="28008">I596300-I596288</f>
        <v>0</v>
      </c>
      <c r="N596302" s="55">
        <f t="shared" ref="N596302" si="28009">N596300-N596288</f>
        <v>0</v>
      </c>
      <c r="W596302" s="55">
        <f t="shared" ref="W596302" si="28010">W596300-W596288</f>
        <v>0</v>
      </c>
    </row>
    <row r="596303" spans="9:23" x14ac:dyDescent="0.35">
      <c r="I596303" s="56" t="s">
        <v>16</v>
      </c>
      <c r="N596303" s="56" t="s">
        <v>16</v>
      </c>
      <c r="W596303" s="56" t="s">
        <v>16</v>
      </c>
    </row>
    <row r="596429" spans="9:23" x14ac:dyDescent="0.35">
      <c r="I596429" s="54">
        <f t="shared" ref="I596429" si="28011">I596428-I596427</f>
        <v>0</v>
      </c>
      <c r="N596429" s="54">
        <f t="shared" ref="N596429" si="28012">N596428-N596427</f>
        <v>0</v>
      </c>
      <c r="W596429" s="54">
        <f t="shared" ref="W596429" si="28013">W596428-W596427</f>
        <v>0</v>
      </c>
    </row>
    <row r="596430" spans="9:23" x14ac:dyDescent="0.35">
      <c r="I596430" s="55">
        <f t="shared" ref="I596430" si="28014">I596428-I596416</f>
        <v>0</v>
      </c>
      <c r="N596430" s="55">
        <f t="shared" ref="N596430" si="28015">N596428-N596416</f>
        <v>0</v>
      </c>
      <c r="W596430" s="55">
        <f t="shared" ref="W596430" si="28016">W596428-W596416</f>
        <v>0</v>
      </c>
    </row>
    <row r="596431" spans="9:23" x14ac:dyDescent="0.35">
      <c r="I596431" s="56" t="s">
        <v>16</v>
      </c>
      <c r="N596431" s="56" t="s">
        <v>16</v>
      </c>
      <c r="W596431" s="56" t="s">
        <v>16</v>
      </c>
    </row>
    <row r="596557" spans="9:23" x14ac:dyDescent="0.35">
      <c r="I596557" s="54">
        <f t="shared" ref="I596557" si="28017">I596556-I596555</f>
        <v>0</v>
      </c>
      <c r="N596557" s="54">
        <f t="shared" ref="N596557" si="28018">N596556-N596555</f>
        <v>0</v>
      </c>
      <c r="W596557" s="54">
        <f t="shared" ref="W596557" si="28019">W596556-W596555</f>
        <v>0</v>
      </c>
    </row>
    <row r="596558" spans="9:23" x14ac:dyDescent="0.35">
      <c r="I596558" s="55">
        <f t="shared" ref="I596558" si="28020">I596556-I596544</f>
        <v>0</v>
      </c>
      <c r="N596558" s="55">
        <f t="shared" ref="N596558" si="28021">N596556-N596544</f>
        <v>0</v>
      </c>
      <c r="W596558" s="55">
        <f t="shared" ref="W596558" si="28022">W596556-W596544</f>
        <v>0</v>
      </c>
    </row>
    <row r="596559" spans="9:23" x14ac:dyDescent="0.35">
      <c r="I596559" s="56" t="s">
        <v>16</v>
      </c>
      <c r="N596559" s="56" t="s">
        <v>16</v>
      </c>
      <c r="W596559" s="56" t="s">
        <v>16</v>
      </c>
    </row>
    <row r="596685" spans="9:23" x14ac:dyDescent="0.35">
      <c r="I596685" s="54">
        <f t="shared" ref="I596685" si="28023">I596684-I596683</f>
        <v>0</v>
      </c>
      <c r="N596685" s="54">
        <f t="shared" ref="N596685" si="28024">N596684-N596683</f>
        <v>0</v>
      </c>
      <c r="W596685" s="54">
        <f t="shared" ref="W596685" si="28025">W596684-W596683</f>
        <v>0</v>
      </c>
    </row>
    <row r="596686" spans="9:23" x14ac:dyDescent="0.35">
      <c r="I596686" s="55">
        <f t="shared" ref="I596686" si="28026">I596684-I596672</f>
        <v>0</v>
      </c>
      <c r="N596686" s="55">
        <f t="shared" ref="N596686" si="28027">N596684-N596672</f>
        <v>0</v>
      </c>
      <c r="W596686" s="55">
        <f t="shared" ref="W596686" si="28028">W596684-W596672</f>
        <v>0</v>
      </c>
    </row>
    <row r="596687" spans="9:23" x14ac:dyDescent="0.35">
      <c r="I596687" s="56" t="s">
        <v>16</v>
      </c>
      <c r="N596687" s="56" t="s">
        <v>16</v>
      </c>
      <c r="W596687" s="56" t="s">
        <v>16</v>
      </c>
    </row>
    <row r="596813" spans="9:23" x14ac:dyDescent="0.35">
      <c r="I596813" s="54">
        <f t="shared" ref="I596813" si="28029">I596812-I596811</f>
        <v>0</v>
      </c>
      <c r="N596813" s="54">
        <f t="shared" ref="N596813" si="28030">N596812-N596811</f>
        <v>0</v>
      </c>
      <c r="W596813" s="54">
        <f t="shared" ref="W596813" si="28031">W596812-W596811</f>
        <v>0</v>
      </c>
    </row>
    <row r="596814" spans="9:23" x14ac:dyDescent="0.35">
      <c r="I596814" s="55">
        <f t="shared" ref="I596814" si="28032">I596812-I596800</f>
        <v>0</v>
      </c>
      <c r="N596814" s="55">
        <f t="shared" ref="N596814" si="28033">N596812-N596800</f>
        <v>0</v>
      </c>
      <c r="W596814" s="55">
        <f t="shared" ref="W596814" si="28034">W596812-W596800</f>
        <v>0</v>
      </c>
    </row>
    <row r="596815" spans="9:23" x14ac:dyDescent="0.35">
      <c r="I596815" s="56" t="s">
        <v>16</v>
      </c>
      <c r="N596815" s="56" t="s">
        <v>16</v>
      </c>
      <c r="W596815" s="56" t="s">
        <v>16</v>
      </c>
    </row>
    <row r="596941" spans="9:23" x14ac:dyDescent="0.35">
      <c r="I596941" s="54">
        <f t="shared" ref="I596941" si="28035">I596940-I596939</f>
        <v>0</v>
      </c>
      <c r="N596941" s="54">
        <f t="shared" ref="N596941" si="28036">N596940-N596939</f>
        <v>0</v>
      </c>
      <c r="W596941" s="54">
        <f t="shared" ref="W596941" si="28037">W596940-W596939</f>
        <v>0</v>
      </c>
    </row>
    <row r="596942" spans="9:23" x14ac:dyDescent="0.35">
      <c r="I596942" s="55">
        <f t="shared" ref="I596942" si="28038">I596940-I596928</f>
        <v>0</v>
      </c>
      <c r="N596942" s="55">
        <f t="shared" ref="N596942" si="28039">N596940-N596928</f>
        <v>0</v>
      </c>
      <c r="W596942" s="55">
        <f t="shared" ref="W596942" si="28040">W596940-W596928</f>
        <v>0</v>
      </c>
    </row>
    <row r="596943" spans="9:23" x14ac:dyDescent="0.35">
      <c r="I596943" s="56" t="s">
        <v>16</v>
      </c>
      <c r="N596943" s="56" t="s">
        <v>16</v>
      </c>
      <c r="W596943" s="56" t="s">
        <v>16</v>
      </c>
    </row>
    <row r="597069" spans="9:23" x14ac:dyDescent="0.35">
      <c r="I597069" s="54">
        <f t="shared" ref="I597069" si="28041">I597068-I597067</f>
        <v>0</v>
      </c>
      <c r="N597069" s="54">
        <f t="shared" ref="N597069" si="28042">N597068-N597067</f>
        <v>0</v>
      </c>
      <c r="W597069" s="54">
        <f t="shared" ref="W597069" si="28043">W597068-W597067</f>
        <v>0</v>
      </c>
    </row>
    <row r="597070" spans="9:23" x14ac:dyDescent="0.35">
      <c r="I597070" s="55">
        <f t="shared" ref="I597070" si="28044">I597068-I597056</f>
        <v>0</v>
      </c>
      <c r="N597070" s="55">
        <f t="shared" ref="N597070" si="28045">N597068-N597056</f>
        <v>0</v>
      </c>
      <c r="W597070" s="55">
        <f t="shared" ref="W597070" si="28046">W597068-W597056</f>
        <v>0</v>
      </c>
    </row>
    <row r="597071" spans="9:23" x14ac:dyDescent="0.35">
      <c r="I597071" s="56" t="s">
        <v>16</v>
      </c>
      <c r="N597071" s="56" t="s">
        <v>16</v>
      </c>
      <c r="W597071" s="56" t="s">
        <v>16</v>
      </c>
    </row>
    <row r="597197" spans="9:23" x14ac:dyDescent="0.35">
      <c r="I597197" s="54">
        <f t="shared" ref="I597197" si="28047">I597196-I597195</f>
        <v>0</v>
      </c>
      <c r="N597197" s="54">
        <f t="shared" ref="N597197" si="28048">N597196-N597195</f>
        <v>0</v>
      </c>
      <c r="W597197" s="54">
        <f t="shared" ref="W597197" si="28049">W597196-W597195</f>
        <v>0</v>
      </c>
    </row>
    <row r="597198" spans="9:23" x14ac:dyDescent="0.35">
      <c r="I597198" s="55">
        <f t="shared" ref="I597198" si="28050">I597196-I597184</f>
        <v>0</v>
      </c>
      <c r="N597198" s="55">
        <f t="shared" ref="N597198" si="28051">N597196-N597184</f>
        <v>0</v>
      </c>
      <c r="W597198" s="55">
        <f t="shared" ref="W597198" si="28052">W597196-W597184</f>
        <v>0</v>
      </c>
    </row>
    <row r="597199" spans="9:23" x14ac:dyDescent="0.35">
      <c r="I597199" s="56" t="s">
        <v>16</v>
      </c>
      <c r="N597199" s="56" t="s">
        <v>16</v>
      </c>
      <c r="W597199" s="56" t="s">
        <v>16</v>
      </c>
    </row>
    <row r="597325" spans="9:23" x14ac:dyDescent="0.35">
      <c r="I597325" s="54">
        <f t="shared" ref="I597325" si="28053">I597324-I597323</f>
        <v>0</v>
      </c>
      <c r="N597325" s="54">
        <f t="shared" ref="N597325" si="28054">N597324-N597323</f>
        <v>0</v>
      </c>
      <c r="W597325" s="54">
        <f t="shared" ref="W597325" si="28055">W597324-W597323</f>
        <v>0</v>
      </c>
    </row>
    <row r="597326" spans="9:23" x14ac:dyDescent="0.35">
      <c r="I597326" s="55">
        <f t="shared" ref="I597326" si="28056">I597324-I597312</f>
        <v>0</v>
      </c>
      <c r="N597326" s="55">
        <f t="shared" ref="N597326" si="28057">N597324-N597312</f>
        <v>0</v>
      </c>
      <c r="W597326" s="55">
        <f t="shared" ref="W597326" si="28058">W597324-W597312</f>
        <v>0</v>
      </c>
    </row>
    <row r="597327" spans="9:23" x14ac:dyDescent="0.35">
      <c r="I597327" s="56" t="s">
        <v>16</v>
      </c>
      <c r="N597327" s="56" t="s">
        <v>16</v>
      </c>
      <c r="W597327" s="56" t="s">
        <v>16</v>
      </c>
    </row>
    <row r="597453" spans="9:23" x14ac:dyDescent="0.35">
      <c r="I597453" s="54">
        <f t="shared" ref="I597453" si="28059">I597452-I597451</f>
        <v>0</v>
      </c>
      <c r="N597453" s="54">
        <f t="shared" ref="N597453" si="28060">N597452-N597451</f>
        <v>0</v>
      </c>
      <c r="W597453" s="54">
        <f t="shared" ref="W597453" si="28061">W597452-W597451</f>
        <v>0</v>
      </c>
    </row>
    <row r="597454" spans="9:23" x14ac:dyDescent="0.35">
      <c r="I597454" s="55">
        <f t="shared" ref="I597454" si="28062">I597452-I597440</f>
        <v>0</v>
      </c>
      <c r="N597454" s="55">
        <f t="shared" ref="N597454" si="28063">N597452-N597440</f>
        <v>0</v>
      </c>
      <c r="W597454" s="55">
        <f t="shared" ref="W597454" si="28064">W597452-W597440</f>
        <v>0</v>
      </c>
    </row>
    <row r="597455" spans="9:23" x14ac:dyDescent="0.35">
      <c r="I597455" s="56" t="s">
        <v>16</v>
      </c>
      <c r="N597455" s="56" t="s">
        <v>16</v>
      </c>
      <c r="W597455" s="56" t="s">
        <v>16</v>
      </c>
    </row>
    <row r="597581" spans="9:23" x14ac:dyDescent="0.35">
      <c r="I597581" s="54">
        <f t="shared" ref="I597581" si="28065">I597580-I597579</f>
        <v>0</v>
      </c>
      <c r="N597581" s="54">
        <f t="shared" ref="N597581" si="28066">N597580-N597579</f>
        <v>0</v>
      </c>
      <c r="W597581" s="54">
        <f t="shared" ref="W597581" si="28067">W597580-W597579</f>
        <v>0</v>
      </c>
    </row>
    <row r="597582" spans="9:23" x14ac:dyDescent="0.35">
      <c r="I597582" s="55">
        <f t="shared" ref="I597582" si="28068">I597580-I597568</f>
        <v>0</v>
      </c>
      <c r="N597582" s="55">
        <f t="shared" ref="N597582" si="28069">N597580-N597568</f>
        <v>0</v>
      </c>
      <c r="W597582" s="55">
        <f t="shared" ref="W597582" si="28070">W597580-W597568</f>
        <v>0</v>
      </c>
    </row>
    <row r="597583" spans="9:23" x14ac:dyDescent="0.35">
      <c r="I597583" s="56" t="s">
        <v>16</v>
      </c>
      <c r="N597583" s="56" t="s">
        <v>16</v>
      </c>
      <c r="W597583" s="56" t="s">
        <v>16</v>
      </c>
    </row>
    <row r="597709" spans="9:23" x14ac:dyDescent="0.35">
      <c r="I597709" s="54">
        <f t="shared" ref="I597709" si="28071">I597708-I597707</f>
        <v>0</v>
      </c>
      <c r="N597709" s="54">
        <f t="shared" ref="N597709" si="28072">N597708-N597707</f>
        <v>0</v>
      </c>
      <c r="W597709" s="54">
        <f t="shared" ref="W597709" si="28073">W597708-W597707</f>
        <v>0</v>
      </c>
    </row>
    <row r="597710" spans="9:23" x14ac:dyDescent="0.35">
      <c r="I597710" s="55">
        <f t="shared" ref="I597710" si="28074">I597708-I597696</f>
        <v>0</v>
      </c>
      <c r="N597710" s="55">
        <f t="shared" ref="N597710" si="28075">N597708-N597696</f>
        <v>0</v>
      </c>
      <c r="W597710" s="55">
        <f t="shared" ref="W597710" si="28076">W597708-W597696</f>
        <v>0</v>
      </c>
    </row>
    <row r="597711" spans="9:23" x14ac:dyDescent="0.35">
      <c r="I597711" s="56" t="s">
        <v>16</v>
      </c>
      <c r="N597711" s="56" t="s">
        <v>16</v>
      </c>
      <c r="W597711" s="56" t="s">
        <v>16</v>
      </c>
    </row>
    <row r="597837" spans="9:23" x14ac:dyDescent="0.35">
      <c r="I597837" s="54">
        <f t="shared" ref="I597837" si="28077">I597836-I597835</f>
        <v>0</v>
      </c>
      <c r="N597837" s="54">
        <f t="shared" ref="N597837" si="28078">N597836-N597835</f>
        <v>0</v>
      </c>
      <c r="W597837" s="54">
        <f t="shared" ref="W597837" si="28079">W597836-W597835</f>
        <v>0</v>
      </c>
    </row>
    <row r="597838" spans="9:23" x14ac:dyDescent="0.35">
      <c r="I597838" s="55">
        <f t="shared" ref="I597838" si="28080">I597836-I597824</f>
        <v>0</v>
      </c>
      <c r="N597838" s="55">
        <f t="shared" ref="N597838" si="28081">N597836-N597824</f>
        <v>0</v>
      </c>
      <c r="W597838" s="55">
        <f t="shared" ref="W597838" si="28082">W597836-W597824</f>
        <v>0</v>
      </c>
    </row>
    <row r="597839" spans="9:23" x14ac:dyDescent="0.35">
      <c r="I597839" s="56" t="s">
        <v>16</v>
      </c>
      <c r="N597839" s="56" t="s">
        <v>16</v>
      </c>
      <c r="W597839" s="56" t="s">
        <v>16</v>
      </c>
    </row>
    <row r="597965" spans="9:23" x14ac:dyDescent="0.35">
      <c r="I597965" s="54">
        <f t="shared" ref="I597965" si="28083">I597964-I597963</f>
        <v>0</v>
      </c>
      <c r="N597965" s="54">
        <f t="shared" ref="N597965" si="28084">N597964-N597963</f>
        <v>0</v>
      </c>
      <c r="W597965" s="54">
        <f t="shared" ref="W597965" si="28085">W597964-W597963</f>
        <v>0</v>
      </c>
    </row>
    <row r="597966" spans="9:23" x14ac:dyDescent="0.35">
      <c r="I597966" s="55">
        <f t="shared" ref="I597966" si="28086">I597964-I597952</f>
        <v>0</v>
      </c>
      <c r="N597966" s="55">
        <f t="shared" ref="N597966" si="28087">N597964-N597952</f>
        <v>0</v>
      </c>
      <c r="W597966" s="55">
        <f t="shared" ref="W597966" si="28088">W597964-W597952</f>
        <v>0</v>
      </c>
    </row>
    <row r="597967" spans="9:23" x14ac:dyDescent="0.35">
      <c r="I597967" s="56" t="s">
        <v>16</v>
      </c>
      <c r="N597967" s="56" t="s">
        <v>16</v>
      </c>
      <c r="W597967" s="56" t="s">
        <v>16</v>
      </c>
    </row>
    <row r="598093" spans="9:23" x14ac:dyDescent="0.35">
      <c r="I598093" s="54">
        <f t="shared" ref="I598093" si="28089">I598092-I598091</f>
        <v>0</v>
      </c>
      <c r="N598093" s="54">
        <f t="shared" ref="N598093" si="28090">N598092-N598091</f>
        <v>0</v>
      </c>
      <c r="W598093" s="54">
        <f t="shared" ref="W598093" si="28091">W598092-W598091</f>
        <v>0</v>
      </c>
    </row>
    <row r="598094" spans="9:23" x14ac:dyDescent="0.35">
      <c r="I598094" s="55">
        <f t="shared" ref="I598094" si="28092">I598092-I598080</f>
        <v>0</v>
      </c>
      <c r="N598094" s="55">
        <f t="shared" ref="N598094" si="28093">N598092-N598080</f>
        <v>0</v>
      </c>
      <c r="W598094" s="55">
        <f t="shared" ref="W598094" si="28094">W598092-W598080</f>
        <v>0</v>
      </c>
    </row>
    <row r="598095" spans="9:23" x14ac:dyDescent="0.35">
      <c r="I598095" s="56" t="s">
        <v>16</v>
      </c>
      <c r="N598095" s="56" t="s">
        <v>16</v>
      </c>
      <c r="W598095" s="56" t="s">
        <v>16</v>
      </c>
    </row>
    <row r="598221" spans="9:23" x14ac:dyDescent="0.35">
      <c r="I598221" s="54">
        <f t="shared" ref="I598221" si="28095">I598220-I598219</f>
        <v>0</v>
      </c>
      <c r="N598221" s="54">
        <f t="shared" ref="N598221" si="28096">N598220-N598219</f>
        <v>0</v>
      </c>
      <c r="W598221" s="54">
        <f t="shared" ref="W598221" si="28097">W598220-W598219</f>
        <v>0</v>
      </c>
    </row>
    <row r="598222" spans="9:23" x14ac:dyDescent="0.35">
      <c r="I598222" s="55">
        <f t="shared" ref="I598222" si="28098">I598220-I598208</f>
        <v>0</v>
      </c>
      <c r="N598222" s="55">
        <f t="shared" ref="N598222" si="28099">N598220-N598208</f>
        <v>0</v>
      </c>
      <c r="W598222" s="55">
        <f t="shared" ref="W598222" si="28100">W598220-W598208</f>
        <v>0</v>
      </c>
    </row>
    <row r="598223" spans="9:23" x14ac:dyDescent="0.35">
      <c r="I598223" s="56" t="s">
        <v>16</v>
      </c>
      <c r="N598223" s="56" t="s">
        <v>16</v>
      </c>
      <c r="W598223" s="56" t="s">
        <v>16</v>
      </c>
    </row>
    <row r="598349" spans="9:23" x14ac:dyDescent="0.35">
      <c r="I598349" s="54">
        <f t="shared" ref="I598349" si="28101">I598348-I598347</f>
        <v>0</v>
      </c>
      <c r="N598349" s="54">
        <f t="shared" ref="N598349" si="28102">N598348-N598347</f>
        <v>0</v>
      </c>
      <c r="W598349" s="54">
        <f t="shared" ref="W598349" si="28103">W598348-W598347</f>
        <v>0</v>
      </c>
    </row>
    <row r="598350" spans="9:23" x14ac:dyDescent="0.35">
      <c r="I598350" s="55">
        <f t="shared" ref="I598350" si="28104">I598348-I598336</f>
        <v>0</v>
      </c>
      <c r="N598350" s="55">
        <f t="shared" ref="N598350" si="28105">N598348-N598336</f>
        <v>0</v>
      </c>
      <c r="W598350" s="55">
        <f t="shared" ref="W598350" si="28106">W598348-W598336</f>
        <v>0</v>
      </c>
    </row>
    <row r="598351" spans="9:23" x14ac:dyDescent="0.35">
      <c r="I598351" s="56" t="s">
        <v>16</v>
      </c>
      <c r="N598351" s="56" t="s">
        <v>16</v>
      </c>
      <c r="W598351" s="56" t="s">
        <v>16</v>
      </c>
    </row>
    <row r="598477" spans="9:23" x14ac:dyDescent="0.35">
      <c r="I598477" s="54">
        <f t="shared" ref="I598477" si="28107">I598476-I598475</f>
        <v>0</v>
      </c>
      <c r="N598477" s="54">
        <f t="shared" ref="N598477" si="28108">N598476-N598475</f>
        <v>0</v>
      </c>
      <c r="W598477" s="54">
        <f t="shared" ref="W598477" si="28109">W598476-W598475</f>
        <v>0</v>
      </c>
    </row>
    <row r="598478" spans="9:23" x14ac:dyDescent="0.35">
      <c r="I598478" s="55">
        <f t="shared" ref="I598478" si="28110">I598476-I598464</f>
        <v>0</v>
      </c>
      <c r="N598478" s="55">
        <f t="shared" ref="N598478" si="28111">N598476-N598464</f>
        <v>0</v>
      </c>
      <c r="W598478" s="55">
        <f t="shared" ref="W598478" si="28112">W598476-W598464</f>
        <v>0</v>
      </c>
    </row>
    <row r="598479" spans="9:23" x14ac:dyDescent="0.35">
      <c r="I598479" s="56" t="s">
        <v>16</v>
      </c>
      <c r="N598479" s="56" t="s">
        <v>16</v>
      </c>
      <c r="W598479" s="56" t="s">
        <v>16</v>
      </c>
    </row>
    <row r="598605" spans="9:23" x14ac:dyDescent="0.35">
      <c r="I598605" s="54">
        <f t="shared" ref="I598605" si="28113">I598604-I598603</f>
        <v>0</v>
      </c>
      <c r="N598605" s="54">
        <f t="shared" ref="N598605" si="28114">N598604-N598603</f>
        <v>0</v>
      </c>
      <c r="W598605" s="54">
        <f t="shared" ref="W598605" si="28115">W598604-W598603</f>
        <v>0</v>
      </c>
    </row>
    <row r="598606" spans="9:23" x14ac:dyDescent="0.35">
      <c r="I598606" s="55">
        <f t="shared" ref="I598606" si="28116">I598604-I598592</f>
        <v>0</v>
      </c>
      <c r="N598606" s="55">
        <f t="shared" ref="N598606" si="28117">N598604-N598592</f>
        <v>0</v>
      </c>
      <c r="W598606" s="55">
        <f t="shared" ref="W598606" si="28118">W598604-W598592</f>
        <v>0</v>
      </c>
    </row>
    <row r="598607" spans="9:23" x14ac:dyDescent="0.35">
      <c r="I598607" s="56" t="s">
        <v>16</v>
      </c>
      <c r="N598607" s="56" t="s">
        <v>16</v>
      </c>
      <c r="W598607" s="56" t="s">
        <v>16</v>
      </c>
    </row>
    <row r="598733" spans="9:23" x14ac:dyDescent="0.35">
      <c r="I598733" s="54">
        <f t="shared" ref="I598733" si="28119">I598732-I598731</f>
        <v>0</v>
      </c>
      <c r="N598733" s="54">
        <f t="shared" ref="N598733" si="28120">N598732-N598731</f>
        <v>0</v>
      </c>
      <c r="W598733" s="54">
        <f t="shared" ref="W598733" si="28121">W598732-W598731</f>
        <v>0</v>
      </c>
    </row>
    <row r="598734" spans="9:23" x14ac:dyDescent="0.35">
      <c r="I598734" s="55">
        <f t="shared" ref="I598734" si="28122">I598732-I598720</f>
        <v>0</v>
      </c>
      <c r="N598734" s="55">
        <f t="shared" ref="N598734" si="28123">N598732-N598720</f>
        <v>0</v>
      </c>
      <c r="W598734" s="55">
        <f t="shared" ref="W598734" si="28124">W598732-W598720</f>
        <v>0</v>
      </c>
    </row>
    <row r="598735" spans="9:23" x14ac:dyDescent="0.35">
      <c r="I598735" s="56" t="s">
        <v>16</v>
      </c>
      <c r="N598735" s="56" t="s">
        <v>16</v>
      </c>
      <c r="W598735" s="56" t="s">
        <v>16</v>
      </c>
    </row>
    <row r="598861" spans="9:23" x14ac:dyDescent="0.35">
      <c r="I598861" s="54">
        <f t="shared" ref="I598861" si="28125">I598860-I598859</f>
        <v>0</v>
      </c>
      <c r="N598861" s="54">
        <f t="shared" ref="N598861" si="28126">N598860-N598859</f>
        <v>0</v>
      </c>
      <c r="W598861" s="54">
        <f t="shared" ref="W598861" si="28127">W598860-W598859</f>
        <v>0</v>
      </c>
    </row>
    <row r="598862" spans="9:23" x14ac:dyDescent="0.35">
      <c r="I598862" s="55">
        <f t="shared" ref="I598862" si="28128">I598860-I598848</f>
        <v>0</v>
      </c>
      <c r="N598862" s="55">
        <f t="shared" ref="N598862" si="28129">N598860-N598848</f>
        <v>0</v>
      </c>
      <c r="W598862" s="55">
        <f t="shared" ref="W598862" si="28130">W598860-W598848</f>
        <v>0</v>
      </c>
    </row>
    <row r="598863" spans="9:23" x14ac:dyDescent="0.35">
      <c r="I598863" s="56" t="s">
        <v>16</v>
      </c>
      <c r="N598863" s="56" t="s">
        <v>16</v>
      </c>
      <c r="W598863" s="56" t="s">
        <v>16</v>
      </c>
    </row>
    <row r="598989" spans="9:23" x14ac:dyDescent="0.35">
      <c r="I598989" s="54">
        <f t="shared" ref="I598989" si="28131">I598988-I598987</f>
        <v>0</v>
      </c>
      <c r="N598989" s="54">
        <f t="shared" ref="N598989" si="28132">N598988-N598987</f>
        <v>0</v>
      </c>
      <c r="W598989" s="54">
        <f t="shared" ref="W598989" si="28133">W598988-W598987</f>
        <v>0</v>
      </c>
    </row>
    <row r="598990" spans="9:23" x14ac:dyDescent="0.35">
      <c r="I598990" s="55">
        <f t="shared" ref="I598990" si="28134">I598988-I598976</f>
        <v>0</v>
      </c>
      <c r="N598990" s="55">
        <f t="shared" ref="N598990" si="28135">N598988-N598976</f>
        <v>0</v>
      </c>
      <c r="W598990" s="55">
        <f t="shared" ref="W598990" si="28136">W598988-W598976</f>
        <v>0</v>
      </c>
    </row>
    <row r="598991" spans="9:23" x14ac:dyDescent="0.35">
      <c r="I598991" s="56" t="s">
        <v>16</v>
      </c>
      <c r="N598991" s="56" t="s">
        <v>16</v>
      </c>
      <c r="W598991" s="56" t="s">
        <v>16</v>
      </c>
    </row>
    <row r="599117" spans="9:23" x14ac:dyDescent="0.35">
      <c r="I599117" s="54">
        <f t="shared" ref="I599117" si="28137">I599116-I599115</f>
        <v>0</v>
      </c>
      <c r="N599117" s="54">
        <f t="shared" ref="N599117" si="28138">N599116-N599115</f>
        <v>0</v>
      </c>
      <c r="W599117" s="54">
        <f t="shared" ref="W599117" si="28139">W599116-W599115</f>
        <v>0</v>
      </c>
    </row>
    <row r="599118" spans="9:23" x14ac:dyDescent="0.35">
      <c r="I599118" s="55">
        <f t="shared" ref="I599118" si="28140">I599116-I599104</f>
        <v>0</v>
      </c>
      <c r="N599118" s="55">
        <f t="shared" ref="N599118" si="28141">N599116-N599104</f>
        <v>0</v>
      </c>
      <c r="W599118" s="55">
        <f t="shared" ref="W599118" si="28142">W599116-W599104</f>
        <v>0</v>
      </c>
    </row>
    <row r="599119" spans="9:23" x14ac:dyDescent="0.35">
      <c r="I599119" s="56" t="s">
        <v>16</v>
      </c>
      <c r="N599119" s="56" t="s">
        <v>16</v>
      </c>
      <c r="W599119" s="56" t="s">
        <v>16</v>
      </c>
    </row>
    <row r="599245" spans="9:23" x14ac:dyDescent="0.35">
      <c r="I599245" s="54">
        <f t="shared" ref="I599245" si="28143">I599244-I599243</f>
        <v>0</v>
      </c>
      <c r="N599245" s="54">
        <f t="shared" ref="N599245" si="28144">N599244-N599243</f>
        <v>0</v>
      </c>
      <c r="W599245" s="54">
        <f t="shared" ref="W599245" si="28145">W599244-W599243</f>
        <v>0</v>
      </c>
    </row>
    <row r="599246" spans="9:23" x14ac:dyDescent="0.35">
      <c r="I599246" s="55">
        <f t="shared" ref="I599246" si="28146">I599244-I599232</f>
        <v>0</v>
      </c>
      <c r="N599246" s="55">
        <f t="shared" ref="N599246" si="28147">N599244-N599232</f>
        <v>0</v>
      </c>
      <c r="W599246" s="55">
        <f t="shared" ref="W599246" si="28148">W599244-W599232</f>
        <v>0</v>
      </c>
    </row>
    <row r="599247" spans="9:23" x14ac:dyDescent="0.35">
      <c r="I599247" s="56" t="s">
        <v>16</v>
      </c>
      <c r="N599247" s="56" t="s">
        <v>16</v>
      </c>
      <c r="W599247" s="56" t="s">
        <v>16</v>
      </c>
    </row>
    <row r="599373" spans="9:23" x14ac:dyDescent="0.35">
      <c r="I599373" s="54">
        <f t="shared" ref="I599373" si="28149">I599372-I599371</f>
        <v>0</v>
      </c>
      <c r="N599373" s="54">
        <f t="shared" ref="N599373" si="28150">N599372-N599371</f>
        <v>0</v>
      </c>
      <c r="W599373" s="54">
        <f t="shared" ref="W599373" si="28151">W599372-W599371</f>
        <v>0</v>
      </c>
    </row>
    <row r="599374" spans="9:23" x14ac:dyDescent="0.35">
      <c r="I599374" s="55">
        <f t="shared" ref="I599374" si="28152">I599372-I599360</f>
        <v>0</v>
      </c>
      <c r="N599374" s="55">
        <f t="shared" ref="N599374" si="28153">N599372-N599360</f>
        <v>0</v>
      </c>
      <c r="W599374" s="55">
        <f t="shared" ref="W599374" si="28154">W599372-W599360</f>
        <v>0</v>
      </c>
    </row>
    <row r="599375" spans="9:23" x14ac:dyDescent="0.35">
      <c r="I599375" s="56" t="s">
        <v>16</v>
      </c>
      <c r="N599375" s="56" t="s">
        <v>16</v>
      </c>
      <c r="W599375" s="56" t="s">
        <v>16</v>
      </c>
    </row>
    <row r="599501" spans="9:23" x14ac:dyDescent="0.35">
      <c r="I599501" s="54">
        <f t="shared" ref="I599501" si="28155">I599500-I599499</f>
        <v>0</v>
      </c>
      <c r="N599501" s="54">
        <f t="shared" ref="N599501" si="28156">N599500-N599499</f>
        <v>0</v>
      </c>
      <c r="W599501" s="54">
        <f t="shared" ref="W599501" si="28157">W599500-W599499</f>
        <v>0</v>
      </c>
    </row>
    <row r="599502" spans="9:23" x14ac:dyDescent="0.35">
      <c r="I599502" s="55">
        <f t="shared" ref="I599502" si="28158">I599500-I599488</f>
        <v>0</v>
      </c>
      <c r="N599502" s="55">
        <f t="shared" ref="N599502" si="28159">N599500-N599488</f>
        <v>0</v>
      </c>
      <c r="W599502" s="55">
        <f t="shared" ref="W599502" si="28160">W599500-W599488</f>
        <v>0</v>
      </c>
    </row>
    <row r="599503" spans="9:23" x14ac:dyDescent="0.35">
      <c r="I599503" s="56" t="s">
        <v>16</v>
      </c>
      <c r="N599503" s="56" t="s">
        <v>16</v>
      </c>
      <c r="W599503" s="56" t="s">
        <v>16</v>
      </c>
    </row>
    <row r="599629" spans="9:23" x14ac:dyDescent="0.35">
      <c r="I599629" s="54">
        <f t="shared" ref="I599629" si="28161">I599628-I599627</f>
        <v>0</v>
      </c>
      <c r="N599629" s="54">
        <f t="shared" ref="N599629" si="28162">N599628-N599627</f>
        <v>0</v>
      </c>
      <c r="W599629" s="54">
        <f t="shared" ref="W599629" si="28163">W599628-W599627</f>
        <v>0</v>
      </c>
    </row>
    <row r="599630" spans="9:23" x14ac:dyDescent="0.35">
      <c r="I599630" s="55">
        <f t="shared" ref="I599630" si="28164">I599628-I599616</f>
        <v>0</v>
      </c>
      <c r="N599630" s="55">
        <f t="shared" ref="N599630" si="28165">N599628-N599616</f>
        <v>0</v>
      </c>
      <c r="W599630" s="55">
        <f t="shared" ref="W599630" si="28166">W599628-W599616</f>
        <v>0</v>
      </c>
    </row>
    <row r="599631" spans="9:23" x14ac:dyDescent="0.35">
      <c r="I599631" s="56" t="s">
        <v>16</v>
      </c>
      <c r="N599631" s="56" t="s">
        <v>16</v>
      </c>
      <c r="W599631" s="56" t="s">
        <v>16</v>
      </c>
    </row>
    <row r="599757" spans="9:23" x14ac:dyDescent="0.35">
      <c r="I599757" s="54">
        <f t="shared" ref="I599757" si="28167">I599756-I599755</f>
        <v>0</v>
      </c>
      <c r="N599757" s="54">
        <f t="shared" ref="N599757" si="28168">N599756-N599755</f>
        <v>0</v>
      </c>
      <c r="W599757" s="54">
        <f t="shared" ref="W599757" si="28169">W599756-W599755</f>
        <v>0</v>
      </c>
    </row>
    <row r="599758" spans="9:23" x14ac:dyDescent="0.35">
      <c r="I599758" s="55">
        <f t="shared" ref="I599758" si="28170">I599756-I599744</f>
        <v>0</v>
      </c>
      <c r="N599758" s="55">
        <f t="shared" ref="N599758" si="28171">N599756-N599744</f>
        <v>0</v>
      </c>
      <c r="W599758" s="55">
        <f t="shared" ref="W599758" si="28172">W599756-W599744</f>
        <v>0</v>
      </c>
    </row>
    <row r="599759" spans="9:23" x14ac:dyDescent="0.35">
      <c r="I599759" s="56" t="s">
        <v>16</v>
      </c>
      <c r="N599759" s="56" t="s">
        <v>16</v>
      </c>
      <c r="W599759" s="56" t="s">
        <v>16</v>
      </c>
    </row>
    <row r="599885" spans="9:23" x14ac:dyDescent="0.35">
      <c r="I599885" s="54">
        <f t="shared" ref="I599885" si="28173">I599884-I599883</f>
        <v>0</v>
      </c>
      <c r="N599885" s="54">
        <f t="shared" ref="N599885" si="28174">N599884-N599883</f>
        <v>0</v>
      </c>
      <c r="W599885" s="54">
        <f t="shared" ref="W599885" si="28175">W599884-W599883</f>
        <v>0</v>
      </c>
    </row>
    <row r="599886" spans="9:23" x14ac:dyDescent="0.35">
      <c r="I599886" s="55">
        <f t="shared" ref="I599886" si="28176">I599884-I599872</f>
        <v>0</v>
      </c>
      <c r="N599886" s="55">
        <f t="shared" ref="N599886" si="28177">N599884-N599872</f>
        <v>0</v>
      </c>
      <c r="W599886" s="55">
        <f t="shared" ref="W599886" si="28178">W599884-W599872</f>
        <v>0</v>
      </c>
    </row>
    <row r="599887" spans="9:23" x14ac:dyDescent="0.35">
      <c r="I599887" s="56" t="s">
        <v>16</v>
      </c>
      <c r="N599887" s="56" t="s">
        <v>16</v>
      </c>
      <c r="W599887" s="56" t="s">
        <v>16</v>
      </c>
    </row>
    <row r="600013" spans="9:23" x14ac:dyDescent="0.35">
      <c r="I600013" s="54">
        <f t="shared" ref="I600013" si="28179">I600012-I600011</f>
        <v>0</v>
      </c>
      <c r="N600013" s="54">
        <f t="shared" ref="N600013" si="28180">N600012-N600011</f>
        <v>0</v>
      </c>
      <c r="W600013" s="54">
        <f t="shared" ref="W600013" si="28181">W600012-W600011</f>
        <v>0</v>
      </c>
    </row>
    <row r="600014" spans="9:23" x14ac:dyDescent="0.35">
      <c r="I600014" s="55">
        <f t="shared" ref="I600014" si="28182">I600012-I600000</f>
        <v>0</v>
      </c>
      <c r="N600014" s="55">
        <f t="shared" ref="N600014" si="28183">N600012-N600000</f>
        <v>0</v>
      </c>
      <c r="W600014" s="55">
        <f t="shared" ref="W600014" si="28184">W600012-W600000</f>
        <v>0</v>
      </c>
    </row>
    <row r="600015" spans="9:23" x14ac:dyDescent="0.35">
      <c r="I600015" s="56" t="s">
        <v>16</v>
      </c>
      <c r="N600015" s="56" t="s">
        <v>16</v>
      </c>
      <c r="W600015" s="56" t="s">
        <v>16</v>
      </c>
    </row>
    <row r="600141" spans="9:23" x14ac:dyDescent="0.35">
      <c r="I600141" s="54">
        <f t="shared" ref="I600141" si="28185">I600140-I600139</f>
        <v>0</v>
      </c>
      <c r="N600141" s="54">
        <f t="shared" ref="N600141" si="28186">N600140-N600139</f>
        <v>0</v>
      </c>
      <c r="W600141" s="54">
        <f t="shared" ref="W600141" si="28187">W600140-W600139</f>
        <v>0</v>
      </c>
    </row>
    <row r="600142" spans="9:23" x14ac:dyDescent="0.35">
      <c r="I600142" s="55">
        <f t="shared" ref="I600142" si="28188">I600140-I600128</f>
        <v>0</v>
      </c>
      <c r="N600142" s="55">
        <f t="shared" ref="N600142" si="28189">N600140-N600128</f>
        <v>0</v>
      </c>
      <c r="W600142" s="55">
        <f t="shared" ref="W600142" si="28190">W600140-W600128</f>
        <v>0</v>
      </c>
    </row>
    <row r="600143" spans="9:23" x14ac:dyDescent="0.35">
      <c r="I600143" s="56" t="s">
        <v>16</v>
      </c>
      <c r="N600143" s="56" t="s">
        <v>16</v>
      </c>
      <c r="W600143" s="56" t="s">
        <v>16</v>
      </c>
    </row>
    <row r="600269" spans="9:23" x14ac:dyDescent="0.35">
      <c r="I600269" s="54">
        <f t="shared" ref="I600269" si="28191">I600268-I600267</f>
        <v>0</v>
      </c>
      <c r="N600269" s="54">
        <f t="shared" ref="N600269" si="28192">N600268-N600267</f>
        <v>0</v>
      </c>
      <c r="W600269" s="54">
        <f t="shared" ref="W600269" si="28193">W600268-W600267</f>
        <v>0</v>
      </c>
    </row>
    <row r="600270" spans="9:23" x14ac:dyDescent="0.35">
      <c r="I600270" s="55">
        <f t="shared" ref="I600270" si="28194">I600268-I600256</f>
        <v>0</v>
      </c>
      <c r="N600270" s="55">
        <f t="shared" ref="N600270" si="28195">N600268-N600256</f>
        <v>0</v>
      </c>
      <c r="W600270" s="55">
        <f t="shared" ref="W600270" si="28196">W600268-W600256</f>
        <v>0</v>
      </c>
    </row>
    <row r="600271" spans="9:23" x14ac:dyDescent="0.35">
      <c r="I600271" s="56" t="s">
        <v>16</v>
      </c>
      <c r="N600271" s="56" t="s">
        <v>16</v>
      </c>
      <c r="W600271" s="56" t="s">
        <v>16</v>
      </c>
    </row>
    <row r="600397" spans="9:23" x14ac:dyDescent="0.35">
      <c r="I600397" s="54">
        <f t="shared" ref="I600397" si="28197">I600396-I600395</f>
        <v>0</v>
      </c>
      <c r="N600397" s="54">
        <f t="shared" ref="N600397" si="28198">N600396-N600395</f>
        <v>0</v>
      </c>
      <c r="W600397" s="54">
        <f t="shared" ref="W600397" si="28199">W600396-W600395</f>
        <v>0</v>
      </c>
    </row>
    <row r="600398" spans="9:23" x14ac:dyDescent="0.35">
      <c r="I600398" s="55">
        <f t="shared" ref="I600398" si="28200">I600396-I600384</f>
        <v>0</v>
      </c>
      <c r="N600398" s="55">
        <f t="shared" ref="N600398" si="28201">N600396-N600384</f>
        <v>0</v>
      </c>
      <c r="W600398" s="55">
        <f t="shared" ref="W600398" si="28202">W600396-W600384</f>
        <v>0</v>
      </c>
    </row>
    <row r="600399" spans="9:23" x14ac:dyDescent="0.35">
      <c r="I600399" s="56" t="s">
        <v>16</v>
      </c>
      <c r="N600399" s="56" t="s">
        <v>16</v>
      </c>
      <c r="W600399" s="56" t="s">
        <v>16</v>
      </c>
    </row>
    <row r="600525" spans="9:23" x14ac:dyDescent="0.35">
      <c r="I600525" s="54">
        <f t="shared" ref="I600525" si="28203">I600524-I600523</f>
        <v>0</v>
      </c>
      <c r="N600525" s="54">
        <f t="shared" ref="N600525" si="28204">N600524-N600523</f>
        <v>0</v>
      </c>
      <c r="W600525" s="54">
        <f t="shared" ref="W600525" si="28205">W600524-W600523</f>
        <v>0</v>
      </c>
    </row>
    <row r="600526" spans="9:23" x14ac:dyDescent="0.35">
      <c r="I600526" s="55">
        <f t="shared" ref="I600526" si="28206">I600524-I600512</f>
        <v>0</v>
      </c>
      <c r="N600526" s="55">
        <f t="shared" ref="N600526" si="28207">N600524-N600512</f>
        <v>0</v>
      </c>
      <c r="W600526" s="55">
        <f t="shared" ref="W600526" si="28208">W600524-W600512</f>
        <v>0</v>
      </c>
    </row>
    <row r="600527" spans="9:23" x14ac:dyDescent="0.35">
      <c r="I600527" s="56" t="s">
        <v>16</v>
      </c>
      <c r="N600527" s="56" t="s">
        <v>16</v>
      </c>
      <c r="W600527" s="56" t="s">
        <v>16</v>
      </c>
    </row>
    <row r="600653" spans="9:23" x14ac:dyDescent="0.35">
      <c r="I600653" s="54">
        <f t="shared" ref="I600653" si="28209">I600652-I600651</f>
        <v>0</v>
      </c>
      <c r="N600653" s="54">
        <f t="shared" ref="N600653" si="28210">N600652-N600651</f>
        <v>0</v>
      </c>
      <c r="W600653" s="54">
        <f t="shared" ref="W600653" si="28211">W600652-W600651</f>
        <v>0</v>
      </c>
    </row>
    <row r="600654" spans="9:23" x14ac:dyDescent="0.35">
      <c r="I600654" s="55">
        <f t="shared" ref="I600654" si="28212">I600652-I600640</f>
        <v>0</v>
      </c>
      <c r="N600654" s="55">
        <f t="shared" ref="N600654" si="28213">N600652-N600640</f>
        <v>0</v>
      </c>
      <c r="W600654" s="55">
        <f t="shared" ref="W600654" si="28214">W600652-W600640</f>
        <v>0</v>
      </c>
    </row>
    <row r="600655" spans="9:23" x14ac:dyDescent="0.35">
      <c r="I600655" s="56" t="s">
        <v>16</v>
      </c>
      <c r="N600655" s="56" t="s">
        <v>16</v>
      </c>
      <c r="W600655" s="56" t="s">
        <v>16</v>
      </c>
    </row>
    <row r="600781" spans="9:23" x14ac:dyDescent="0.35">
      <c r="I600781" s="54">
        <f t="shared" ref="I600781" si="28215">I600780-I600779</f>
        <v>0</v>
      </c>
      <c r="N600781" s="54">
        <f t="shared" ref="N600781" si="28216">N600780-N600779</f>
        <v>0</v>
      </c>
      <c r="W600781" s="54">
        <f t="shared" ref="W600781" si="28217">W600780-W600779</f>
        <v>0</v>
      </c>
    </row>
    <row r="600782" spans="9:23" x14ac:dyDescent="0.35">
      <c r="I600782" s="55">
        <f t="shared" ref="I600782" si="28218">I600780-I600768</f>
        <v>0</v>
      </c>
      <c r="N600782" s="55">
        <f t="shared" ref="N600782" si="28219">N600780-N600768</f>
        <v>0</v>
      </c>
      <c r="W600782" s="55">
        <f t="shared" ref="W600782" si="28220">W600780-W600768</f>
        <v>0</v>
      </c>
    </row>
    <row r="600783" spans="9:23" x14ac:dyDescent="0.35">
      <c r="I600783" s="56" t="s">
        <v>16</v>
      </c>
      <c r="N600783" s="56" t="s">
        <v>16</v>
      </c>
      <c r="W600783" s="56" t="s">
        <v>16</v>
      </c>
    </row>
    <row r="600909" spans="9:23" x14ac:dyDescent="0.35">
      <c r="I600909" s="54">
        <f t="shared" ref="I600909" si="28221">I600908-I600907</f>
        <v>0</v>
      </c>
      <c r="N600909" s="54">
        <f t="shared" ref="N600909" si="28222">N600908-N600907</f>
        <v>0</v>
      </c>
      <c r="W600909" s="54">
        <f t="shared" ref="W600909" si="28223">W600908-W600907</f>
        <v>0</v>
      </c>
    </row>
    <row r="600910" spans="9:23" x14ac:dyDescent="0.35">
      <c r="I600910" s="55">
        <f t="shared" ref="I600910" si="28224">I600908-I600896</f>
        <v>0</v>
      </c>
      <c r="N600910" s="55">
        <f t="shared" ref="N600910" si="28225">N600908-N600896</f>
        <v>0</v>
      </c>
      <c r="W600910" s="55">
        <f t="shared" ref="W600910" si="28226">W600908-W600896</f>
        <v>0</v>
      </c>
    </row>
    <row r="600911" spans="9:23" x14ac:dyDescent="0.35">
      <c r="I600911" s="56" t="s">
        <v>16</v>
      </c>
      <c r="N600911" s="56" t="s">
        <v>16</v>
      </c>
      <c r="W600911" s="56" t="s">
        <v>16</v>
      </c>
    </row>
    <row r="601037" spans="9:23" x14ac:dyDescent="0.35">
      <c r="I601037" s="54">
        <f t="shared" ref="I601037" si="28227">I601036-I601035</f>
        <v>0</v>
      </c>
      <c r="N601037" s="54">
        <f t="shared" ref="N601037" si="28228">N601036-N601035</f>
        <v>0</v>
      </c>
      <c r="W601037" s="54">
        <f t="shared" ref="W601037" si="28229">W601036-W601035</f>
        <v>0</v>
      </c>
    </row>
    <row r="601038" spans="9:23" x14ac:dyDescent="0.35">
      <c r="I601038" s="55">
        <f t="shared" ref="I601038" si="28230">I601036-I601024</f>
        <v>0</v>
      </c>
      <c r="N601038" s="55">
        <f t="shared" ref="N601038" si="28231">N601036-N601024</f>
        <v>0</v>
      </c>
      <c r="W601038" s="55">
        <f t="shared" ref="W601038" si="28232">W601036-W601024</f>
        <v>0</v>
      </c>
    </row>
    <row r="601039" spans="9:23" x14ac:dyDescent="0.35">
      <c r="I601039" s="56" t="s">
        <v>16</v>
      </c>
      <c r="N601039" s="56" t="s">
        <v>16</v>
      </c>
      <c r="W601039" s="56" t="s">
        <v>16</v>
      </c>
    </row>
    <row r="601165" spans="9:23" x14ac:dyDescent="0.35">
      <c r="I601165" s="54">
        <f t="shared" ref="I601165" si="28233">I601164-I601163</f>
        <v>0</v>
      </c>
      <c r="N601165" s="54">
        <f t="shared" ref="N601165" si="28234">N601164-N601163</f>
        <v>0</v>
      </c>
      <c r="W601165" s="54">
        <f t="shared" ref="W601165" si="28235">W601164-W601163</f>
        <v>0</v>
      </c>
    </row>
    <row r="601166" spans="9:23" x14ac:dyDescent="0.35">
      <c r="I601166" s="55">
        <f t="shared" ref="I601166" si="28236">I601164-I601152</f>
        <v>0</v>
      </c>
      <c r="N601166" s="55">
        <f t="shared" ref="N601166" si="28237">N601164-N601152</f>
        <v>0</v>
      </c>
      <c r="W601166" s="55">
        <f t="shared" ref="W601166" si="28238">W601164-W601152</f>
        <v>0</v>
      </c>
    </row>
    <row r="601167" spans="9:23" x14ac:dyDescent="0.35">
      <c r="I601167" s="56" t="s">
        <v>16</v>
      </c>
      <c r="N601167" s="56" t="s">
        <v>16</v>
      </c>
      <c r="W601167" s="56" t="s">
        <v>16</v>
      </c>
    </row>
    <row r="601293" spans="9:23" x14ac:dyDescent="0.35">
      <c r="I601293" s="54">
        <f t="shared" ref="I601293" si="28239">I601292-I601291</f>
        <v>0</v>
      </c>
      <c r="N601293" s="54">
        <f t="shared" ref="N601293" si="28240">N601292-N601291</f>
        <v>0</v>
      </c>
      <c r="W601293" s="54">
        <f t="shared" ref="W601293" si="28241">W601292-W601291</f>
        <v>0</v>
      </c>
    </row>
    <row r="601294" spans="9:23" x14ac:dyDescent="0.35">
      <c r="I601294" s="55">
        <f t="shared" ref="I601294" si="28242">I601292-I601280</f>
        <v>0</v>
      </c>
      <c r="N601294" s="55">
        <f t="shared" ref="N601294" si="28243">N601292-N601280</f>
        <v>0</v>
      </c>
      <c r="W601294" s="55">
        <f t="shared" ref="W601294" si="28244">W601292-W601280</f>
        <v>0</v>
      </c>
    </row>
    <row r="601295" spans="9:23" x14ac:dyDescent="0.35">
      <c r="I601295" s="56" t="s">
        <v>16</v>
      </c>
      <c r="N601295" s="56" t="s">
        <v>16</v>
      </c>
      <c r="W601295" s="56" t="s">
        <v>16</v>
      </c>
    </row>
    <row r="601421" spans="9:23" x14ac:dyDescent="0.35">
      <c r="I601421" s="54">
        <f t="shared" ref="I601421" si="28245">I601420-I601419</f>
        <v>0</v>
      </c>
      <c r="N601421" s="54">
        <f t="shared" ref="N601421" si="28246">N601420-N601419</f>
        <v>0</v>
      </c>
      <c r="W601421" s="54">
        <f t="shared" ref="W601421" si="28247">W601420-W601419</f>
        <v>0</v>
      </c>
    </row>
    <row r="601422" spans="9:23" x14ac:dyDescent="0.35">
      <c r="I601422" s="55">
        <f t="shared" ref="I601422" si="28248">I601420-I601408</f>
        <v>0</v>
      </c>
      <c r="N601422" s="55">
        <f t="shared" ref="N601422" si="28249">N601420-N601408</f>
        <v>0</v>
      </c>
      <c r="W601422" s="55">
        <f t="shared" ref="W601422" si="28250">W601420-W601408</f>
        <v>0</v>
      </c>
    </row>
    <row r="601423" spans="9:23" x14ac:dyDescent="0.35">
      <c r="I601423" s="56" t="s">
        <v>16</v>
      </c>
      <c r="N601423" s="56" t="s">
        <v>16</v>
      </c>
      <c r="W601423" s="56" t="s">
        <v>16</v>
      </c>
    </row>
    <row r="601549" spans="9:23" x14ac:dyDescent="0.35">
      <c r="I601549" s="54">
        <f t="shared" ref="I601549" si="28251">I601548-I601547</f>
        <v>0</v>
      </c>
      <c r="N601549" s="54">
        <f t="shared" ref="N601549" si="28252">N601548-N601547</f>
        <v>0</v>
      </c>
      <c r="W601549" s="54">
        <f t="shared" ref="W601549" si="28253">W601548-W601547</f>
        <v>0</v>
      </c>
    </row>
    <row r="601550" spans="9:23" x14ac:dyDescent="0.35">
      <c r="I601550" s="55">
        <f t="shared" ref="I601550" si="28254">I601548-I601536</f>
        <v>0</v>
      </c>
      <c r="N601550" s="55">
        <f t="shared" ref="N601550" si="28255">N601548-N601536</f>
        <v>0</v>
      </c>
      <c r="W601550" s="55">
        <f t="shared" ref="W601550" si="28256">W601548-W601536</f>
        <v>0</v>
      </c>
    </row>
    <row r="601551" spans="9:23" x14ac:dyDescent="0.35">
      <c r="I601551" s="56" t="s">
        <v>16</v>
      </c>
      <c r="N601551" s="56" t="s">
        <v>16</v>
      </c>
      <c r="W601551" s="56" t="s">
        <v>16</v>
      </c>
    </row>
    <row r="601677" spans="9:23" x14ac:dyDescent="0.35">
      <c r="I601677" s="54">
        <f t="shared" ref="I601677" si="28257">I601676-I601675</f>
        <v>0</v>
      </c>
      <c r="N601677" s="54">
        <f t="shared" ref="N601677" si="28258">N601676-N601675</f>
        <v>0</v>
      </c>
      <c r="W601677" s="54">
        <f t="shared" ref="W601677" si="28259">W601676-W601675</f>
        <v>0</v>
      </c>
    </row>
    <row r="601678" spans="9:23" x14ac:dyDescent="0.35">
      <c r="I601678" s="55">
        <f t="shared" ref="I601678" si="28260">I601676-I601664</f>
        <v>0</v>
      </c>
      <c r="N601678" s="55">
        <f t="shared" ref="N601678" si="28261">N601676-N601664</f>
        <v>0</v>
      </c>
      <c r="W601678" s="55">
        <f t="shared" ref="W601678" si="28262">W601676-W601664</f>
        <v>0</v>
      </c>
    </row>
    <row r="601679" spans="9:23" x14ac:dyDescent="0.35">
      <c r="I601679" s="56" t="s">
        <v>16</v>
      </c>
      <c r="N601679" s="56" t="s">
        <v>16</v>
      </c>
      <c r="W601679" s="56" t="s">
        <v>16</v>
      </c>
    </row>
    <row r="601805" spans="9:23" x14ac:dyDescent="0.35">
      <c r="I601805" s="54">
        <f t="shared" ref="I601805" si="28263">I601804-I601803</f>
        <v>0</v>
      </c>
      <c r="N601805" s="54">
        <f t="shared" ref="N601805" si="28264">N601804-N601803</f>
        <v>0</v>
      </c>
      <c r="W601805" s="54">
        <f t="shared" ref="W601805" si="28265">W601804-W601803</f>
        <v>0</v>
      </c>
    </row>
    <row r="601806" spans="9:23" x14ac:dyDescent="0.35">
      <c r="I601806" s="55">
        <f t="shared" ref="I601806" si="28266">I601804-I601792</f>
        <v>0</v>
      </c>
      <c r="N601806" s="55">
        <f t="shared" ref="N601806" si="28267">N601804-N601792</f>
        <v>0</v>
      </c>
      <c r="W601806" s="55">
        <f t="shared" ref="W601806" si="28268">W601804-W601792</f>
        <v>0</v>
      </c>
    </row>
    <row r="601807" spans="9:23" x14ac:dyDescent="0.35">
      <c r="I601807" s="56" t="s">
        <v>16</v>
      </c>
      <c r="N601807" s="56" t="s">
        <v>16</v>
      </c>
      <c r="W601807" s="56" t="s">
        <v>16</v>
      </c>
    </row>
    <row r="601933" spans="9:23" x14ac:dyDescent="0.35">
      <c r="I601933" s="54">
        <f t="shared" ref="I601933" si="28269">I601932-I601931</f>
        <v>0</v>
      </c>
      <c r="N601933" s="54">
        <f t="shared" ref="N601933" si="28270">N601932-N601931</f>
        <v>0</v>
      </c>
      <c r="W601933" s="54">
        <f t="shared" ref="W601933" si="28271">W601932-W601931</f>
        <v>0</v>
      </c>
    </row>
    <row r="601934" spans="9:23" x14ac:dyDescent="0.35">
      <c r="I601934" s="55">
        <f t="shared" ref="I601934" si="28272">I601932-I601920</f>
        <v>0</v>
      </c>
      <c r="N601934" s="55">
        <f t="shared" ref="N601934" si="28273">N601932-N601920</f>
        <v>0</v>
      </c>
      <c r="W601934" s="55">
        <f t="shared" ref="W601934" si="28274">W601932-W601920</f>
        <v>0</v>
      </c>
    </row>
    <row r="601935" spans="9:23" x14ac:dyDescent="0.35">
      <c r="I601935" s="56" t="s">
        <v>16</v>
      </c>
      <c r="N601935" s="56" t="s">
        <v>16</v>
      </c>
      <c r="W601935" s="56" t="s">
        <v>16</v>
      </c>
    </row>
    <row r="602061" spans="9:23" x14ac:dyDescent="0.35">
      <c r="I602061" s="54">
        <f t="shared" ref="I602061" si="28275">I602060-I602059</f>
        <v>0</v>
      </c>
      <c r="N602061" s="54">
        <f t="shared" ref="N602061" si="28276">N602060-N602059</f>
        <v>0</v>
      </c>
      <c r="W602061" s="54">
        <f t="shared" ref="W602061" si="28277">W602060-W602059</f>
        <v>0</v>
      </c>
    </row>
    <row r="602062" spans="9:23" x14ac:dyDescent="0.35">
      <c r="I602062" s="55">
        <f t="shared" ref="I602062" si="28278">I602060-I602048</f>
        <v>0</v>
      </c>
      <c r="N602062" s="55">
        <f t="shared" ref="N602062" si="28279">N602060-N602048</f>
        <v>0</v>
      </c>
      <c r="W602062" s="55">
        <f t="shared" ref="W602062" si="28280">W602060-W602048</f>
        <v>0</v>
      </c>
    </row>
    <row r="602063" spans="9:23" x14ac:dyDescent="0.35">
      <c r="I602063" s="56" t="s">
        <v>16</v>
      </c>
      <c r="N602063" s="56" t="s">
        <v>16</v>
      </c>
      <c r="W602063" s="56" t="s">
        <v>16</v>
      </c>
    </row>
    <row r="602189" spans="9:23" x14ac:dyDescent="0.35">
      <c r="I602189" s="54">
        <f t="shared" ref="I602189" si="28281">I602188-I602187</f>
        <v>0</v>
      </c>
      <c r="N602189" s="54">
        <f t="shared" ref="N602189" si="28282">N602188-N602187</f>
        <v>0</v>
      </c>
      <c r="W602189" s="54">
        <f t="shared" ref="W602189" si="28283">W602188-W602187</f>
        <v>0</v>
      </c>
    </row>
    <row r="602190" spans="9:23" x14ac:dyDescent="0.35">
      <c r="I602190" s="55">
        <f t="shared" ref="I602190" si="28284">I602188-I602176</f>
        <v>0</v>
      </c>
      <c r="N602190" s="55">
        <f t="shared" ref="N602190" si="28285">N602188-N602176</f>
        <v>0</v>
      </c>
      <c r="W602190" s="55">
        <f t="shared" ref="W602190" si="28286">W602188-W602176</f>
        <v>0</v>
      </c>
    </row>
    <row r="602191" spans="9:23" x14ac:dyDescent="0.35">
      <c r="I602191" s="56" t="s">
        <v>16</v>
      </c>
      <c r="N602191" s="56" t="s">
        <v>16</v>
      </c>
      <c r="W602191" s="56" t="s">
        <v>16</v>
      </c>
    </row>
    <row r="602317" spans="9:23" x14ac:dyDescent="0.35">
      <c r="I602317" s="54">
        <f t="shared" ref="I602317" si="28287">I602316-I602315</f>
        <v>0</v>
      </c>
      <c r="N602317" s="54">
        <f t="shared" ref="N602317" si="28288">N602316-N602315</f>
        <v>0</v>
      </c>
      <c r="W602317" s="54">
        <f t="shared" ref="W602317" si="28289">W602316-W602315</f>
        <v>0</v>
      </c>
    </row>
    <row r="602318" spans="9:23" x14ac:dyDescent="0.35">
      <c r="I602318" s="55">
        <f t="shared" ref="I602318" si="28290">I602316-I602304</f>
        <v>0</v>
      </c>
      <c r="N602318" s="55">
        <f t="shared" ref="N602318" si="28291">N602316-N602304</f>
        <v>0</v>
      </c>
      <c r="W602318" s="55">
        <f t="shared" ref="W602318" si="28292">W602316-W602304</f>
        <v>0</v>
      </c>
    </row>
    <row r="602319" spans="9:23" x14ac:dyDescent="0.35">
      <c r="I602319" s="56" t="s">
        <v>16</v>
      </c>
      <c r="N602319" s="56" t="s">
        <v>16</v>
      </c>
      <c r="W602319" s="56" t="s">
        <v>16</v>
      </c>
    </row>
    <row r="602445" spans="9:23" x14ac:dyDescent="0.35">
      <c r="I602445" s="54">
        <f t="shared" ref="I602445" si="28293">I602444-I602443</f>
        <v>0</v>
      </c>
      <c r="N602445" s="54">
        <f t="shared" ref="N602445" si="28294">N602444-N602443</f>
        <v>0</v>
      </c>
      <c r="W602445" s="54">
        <f t="shared" ref="W602445" si="28295">W602444-W602443</f>
        <v>0</v>
      </c>
    </row>
    <row r="602446" spans="9:23" x14ac:dyDescent="0.35">
      <c r="I602446" s="55">
        <f t="shared" ref="I602446" si="28296">I602444-I602432</f>
        <v>0</v>
      </c>
      <c r="N602446" s="55">
        <f t="shared" ref="N602446" si="28297">N602444-N602432</f>
        <v>0</v>
      </c>
      <c r="W602446" s="55">
        <f t="shared" ref="W602446" si="28298">W602444-W602432</f>
        <v>0</v>
      </c>
    </row>
    <row r="602447" spans="9:23" x14ac:dyDescent="0.35">
      <c r="I602447" s="56" t="s">
        <v>16</v>
      </c>
      <c r="N602447" s="56" t="s">
        <v>16</v>
      </c>
      <c r="W602447" s="56" t="s">
        <v>16</v>
      </c>
    </row>
    <row r="602573" spans="9:23" x14ac:dyDescent="0.35">
      <c r="I602573" s="54">
        <f t="shared" ref="I602573" si="28299">I602572-I602571</f>
        <v>0</v>
      </c>
      <c r="N602573" s="54">
        <f t="shared" ref="N602573" si="28300">N602572-N602571</f>
        <v>0</v>
      </c>
      <c r="W602573" s="54">
        <f t="shared" ref="W602573" si="28301">W602572-W602571</f>
        <v>0</v>
      </c>
    </row>
    <row r="602574" spans="9:23" x14ac:dyDescent="0.35">
      <c r="I602574" s="55">
        <f t="shared" ref="I602574" si="28302">I602572-I602560</f>
        <v>0</v>
      </c>
      <c r="N602574" s="55">
        <f t="shared" ref="N602574" si="28303">N602572-N602560</f>
        <v>0</v>
      </c>
      <c r="W602574" s="55">
        <f t="shared" ref="W602574" si="28304">W602572-W602560</f>
        <v>0</v>
      </c>
    </row>
    <row r="602575" spans="9:23" x14ac:dyDescent="0.35">
      <c r="I602575" s="56" t="s">
        <v>16</v>
      </c>
      <c r="N602575" s="56" t="s">
        <v>16</v>
      </c>
      <c r="W602575" s="56" t="s">
        <v>16</v>
      </c>
    </row>
    <row r="602701" spans="9:23" x14ac:dyDescent="0.35">
      <c r="I602701" s="54">
        <f t="shared" ref="I602701" si="28305">I602700-I602699</f>
        <v>0</v>
      </c>
      <c r="N602701" s="54">
        <f t="shared" ref="N602701" si="28306">N602700-N602699</f>
        <v>0</v>
      </c>
      <c r="W602701" s="54">
        <f t="shared" ref="W602701" si="28307">W602700-W602699</f>
        <v>0</v>
      </c>
    </row>
    <row r="602702" spans="9:23" x14ac:dyDescent="0.35">
      <c r="I602702" s="55">
        <f t="shared" ref="I602702" si="28308">I602700-I602688</f>
        <v>0</v>
      </c>
      <c r="N602702" s="55">
        <f t="shared" ref="N602702" si="28309">N602700-N602688</f>
        <v>0</v>
      </c>
      <c r="W602702" s="55">
        <f t="shared" ref="W602702" si="28310">W602700-W602688</f>
        <v>0</v>
      </c>
    </row>
    <row r="602703" spans="9:23" x14ac:dyDescent="0.35">
      <c r="I602703" s="56" t="s">
        <v>16</v>
      </c>
      <c r="N602703" s="56" t="s">
        <v>16</v>
      </c>
      <c r="W602703" s="56" t="s">
        <v>16</v>
      </c>
    </row>
    <row r="602829" spans="9:23" x14ac:dyDescent="0.35">
      <c r="I602829" s="54">
        <f t="shared" ref="I602829" si="28311">I602828-I602827</f>
        <v>0</v>
      </c>
      <c r="N602829" s="54">
        <f t="shared" ref="N602829" si="28312">N602828-N602827</f>
        <v>0</v>
      </c>
      <c r="W602829" s="54">
        <f t="shared" ref="W602829" si="28313">W602828-W602827</f>
        <v>0</v>
      </c>
    </row>
    <row r="602830" spans="9:23" x14ac:dyDescent="0.35">
      <c r="I602830" s="55">
        <f t="shared" ref="I602830" si="28314">I602828-I602816</f>
        <v>0</v>
      </c>
      <c r="N602830" s="55">
        <f t="shared" ref="N602830" si="28315">N602828-N602816</f>
        <v>0</v>
      </c>
      <c r="W602830" s="55">
        <f t="shared" ref="W602830" si="28316">W602828-W602816</f>
        <v>0</v>
      </c>
    </row>
    <row r="602831" spans="9:23" x14ac:dyDescent="0.35">
      <c r="I602831" s="56" t="s">
        <v>16</v>
      </c>
      <c r="N602831" s="56" t="s">
        <v>16</v>
      </c>
      <c r="W602831" s="56" t="s">
        <v>16</v>
      </c>
    </row>
    <row r="602957" spans="9:23" x14ac:dyDescent="0.35">
      <c r="I602957" s="54">
        <f t="shared" ref="I602957" si="28317">I602956-I602955</f>
        <v>0</v>
      </c>
      <c r="N602957" s="54">
        <f t="shared" ref="N602957" si="28318">N602956-N602955</f>
        <v>0</v>
      </c>
      <c r="W602957" s="54">
        <f t="shared" ref="W602957" si="28319">W602956-W602955</f>
        <v>0</v>
      </c>
    </row>
    <row r="602958" spans="9:23" x14ac:dyDescent="0.35">
      <c r="I602958" s="55">
        <f t="shared" ref="I602958" si="28320">I602956-I602944</f>
        <v>0</v>
      </c>
      <c r="N602958" s="55">
        <f t="shared" ref="N602958" si="28321">N602956-N602944</f>
        <v>0</v>
      </c>
      <c r="W602958" s="55">
        <f t="shared" ref="W602958" si="28322">W602956-W602944</f>
        <v>0</v>
      </c>
    </row>
    <row r="602959" spans="9:23" x14ac:dyDescent="0.35">
      <c r="I602959" s="56" t="s">
        <v>16</v>
      </c>
      <c r="N602959" s="56" t="s">
        <v>16</v>
      </c>
      <c r="W602959" s="56" t="s">
        <v>16</v>
      </c>
    </row>
    <row r="603085" spans="9:23" x14ac:dyDescent="0.35">
      <c r="I603085" s="54">
        <f t="shared" ref="I603085" si="28323">I603084-I603083</f>
        <v>0</v>
      </c>
      <c r="N603085" s="54">
        <f t="shared" ref="N603085" si="28324">N603084-N603083</f>
        <v>0</v>
      </c>
      <c r="W603085" s="54">
        <f t="shared" ref="W603085" si="28325">W603084-W603083</f>
        <v>0</v>
      </c>
    </row>
    <row r="603086" spans="9:23" x14ac:dyDescent="0.35">
      <c r="I603086" s="55">
        <f t="shared" ref="I603086" si="28326">I603084-I603072</f>
        <v>0</v>
      </c>
      <c r="N603086" s="55">
        <f t="shared" ref="N603086" si="28327">N603084-N603072</f>
        <v>0</v>
      </c>
      <c r="W603086" s="55">
        <f t="shared" ref="W603086" si="28328">W603084-W603072</f>
        <v>0</v>
      </c>
    </row>
    <row r="603087" spans="9:23" x14ac:dyDescent="0.35">
      <c r="I603087" s="56" t="s">
        <v>16</v>
      </c>
      <c r="N603087" s="56" t="s">
        <v>16</v>
      </c>
      <c r="W603087" s="56" t="s">
        <v>16</v>
      </c>
    </row>
    <row r="603213" spans="9:23" x14ac:dyDescent="0.35">
      <c r="I603213" s="54">
        <f t="shared" ref="I603213" si="28329">I603212-I603211</f>
        <v>0</v>
      </c>
      <c r="N603213" s="54">
        <f t="shared" ref="N603213" si="28330">N603212-N603211</f>
        <v>0</v>
      </c>
      <c r="W603213" s="54">
        <f t="shared" ref="W603213" si="28331">W603212-W603211</f>
        <v>0</v>
      </c>
    </row>
    <row r="603214" spans="9:23" x14ac:dyDescent="0.35">
      <c r="I603214" s="55">
        <f t="shared" ref="I603214" si="28332">I603212-I603200</f>
        <v>0</v>
      </c>
      <c r="N603214" s="55">
        <f t="shared" ref="N603214" si="28333">N603212-N603200</f>
        <v>0</v>
      </c>
      <c r="W603214" s="55">
        <f t="shared" ref="W603214" si="28334">W603212-W603200</f>
        <v>0</v>
      </c>
    </row>
    <row r="603215" spans="9:23" x14ac:dyDescent="0.35">
      <c r="I603215" s="56" t="s">
        <v>16</v>
      </c>
      <c r="N603215" s="56" t="s">
        <v>16</v>
      </c>
      <c r="W603215" s="56" t="s">
        <v>16</v>
      </c>
    </row>
    <row r="603341" spans="9:23" x14ac:dyDescent="0.35">
      <c r="I603341" s="54">
        <f t="shared" ref="I603341" si="28335">I603340-I603339</f>
        <v>0</v>
      </c>
      <c r="N603341" s="54">
        <f t="shared" ref="N603341" si="28336">N603340-N603339</f>
        <v>0</v>
      </c>
      <c r="W603341" s="54">
        <f t="shared" ref="W603341" si="28337">W603340-W603339</f>
        <v>0</v>
      </c>
    </row>
    <row r="603342" spans="9:23" x14ac:dyDescent="0.35">
      <c r="I603342" s="55">
        <f t="shared" ref="I603342" si="28338">I603340-I603328</f>
        <v>0</v>
      </c>
      <c r="N603342" s="55">
        <f t="shared" ref="N603342" si="28339">N603340-N603328</f>
        <v>0</v>
      </c>
      <c r="W603342" s="55">
        <f t="shared" ref="W603342" si="28340">W603340-W603328</f>
        <v>0</v>
      </c>
    </row>
    <row r="603343" spans="9:23" x14ac:dyDescent="0.35">
      <c r="I603343" s="56" t="s">
        <v>16</v>
      </c>
      <c r="N603343" s="56" t="s">
        <v>16</v>
      </c>
      <c r="W603343" s="56" t="s">
        <v>16</v>
      </c>
    </row>
    <row r="603469" spans="9:23" x14ac:dyDescent="0.35">
      <c r="I603469" s="54">
        <f t="shared" ref="I603469" si="28341">I603468-I603467</f>
        <v>0</v>
      </c>
      <c r="N603469" s="54">
        <f t="shared" ref="N603469" si="28342">N603468-N603467</f>
        <v>0</v>
      </c>
      <c r="W603469" s="54">
        <f t="shared" ref="W603469" si="28343">W603468-W603467</f>
        <v>0</v>
      </c>
    </row>
    <row r="603470" spans="9:23" x14ac:dyDescent="0.35">
      <c r="I603470" s="55">
        <f t="shared" ref="I603470" si="28344">I603468-I603456</f>
        <v>0</v>
      </c>
      <c r="N603470" s="55">
        <f t="shared" ref="N603470" si="28345">N603468-N603456</f>
        <v>0</v>
      </c>
      <c r="W603470" s="55">
        <f t="shared" ref="W603470" si="28346">W603468-W603456</f>
        <v>0</v>
      </c>
    </row>
    <row r="603471" spans="9:23" x14ac:dyDescent="0.35">
      <c r="I603471" s="56" t="s">
        <v>16</v>
      </c>
      <c r="N603471" s="56" t="s">
        <v>16</v>
      </c>
      <c r="W603471" s="56" t="s">
        <v>16</v>
      </c>
    </row>
    <row r="603597" spans="9:23" x14ac:dyDescent="0.35">
      <c r="I603597" s="54">
        <f t="shared" ref="I603597" si="28347">I603596-I603595</f>
        <v>0</v>
      </c>
      <c r="N603597" s="54">
        <f t="shared" ref="N603597" si="28348">N603596-N603595</f>
        <v>0</v>
      </c>
      <c r="W603597" s="54">
        <f t="shared" ref="W603597" si="28349">W603596-W603595</f>
        <v>0</v>
      </c>
    </row>
    <row r="603598" spans="9:23" x14ac:dyDescent="0.35">
      <c r="I603598" s="55">
        <f t="shared" ref="I603598" si="28350">I603596-I603584</f>
        <v>0</v>
      </c>
      <c r="N603598" s="55">
        <f t="shared" ref="N603598" si="28351">N603596-N603584</f>
        <v>0</v>
      </c>
      <c r="W603598" s="55">
        <f t="shared" ref="W603598" si="28352">W603596-W603584</f>
        <v>0</v>
      </c>
    </row>
    <row r="603599" spans="9:23" x14ac:dyDescent="0.35">
      <c r="I603599" s="56" t="s">
        <v>16</v>
      </c>
      <c r="N603599" s="56" t="s">
        <v>16</v>
      </c>
      <c r="W603599" s="56" t="s">
        <v>16</v>
      </c>
    </row>
    <row r="603725" spans="9:23" x14ac:dyDescent="0.35">
      <c r="I603725" s="54">
        <f t="shared" ref="I603725" si="28353">I603724-I603723</f>
        <v>0</v>
      </c>
      <c r="N603725" s="54">
        <f t="shared" ref="N603725" si="28354">N603724-N603723</f>
        <v>0</v>
      </c>
      <c r="W603725" s="54">
        <f t="shared" ref="W603725" si="28355">W603724-W603723</f>
        <v>0</v>
      </c>
    </row>
    <row r="603726" spans="9:23" x14ac:dyDescent="0.35">
      <c r="I603726" s="55">
        <f t="shared" ref="I603726" si="28356">I603724-I603712</f>
        <v>0</v>
      </c>
      <c r="N603726" s="55">
        <f t="shared" ref="N603726" si="28357">N603724-N603712</f>
        <v>0</v>
      </c>
      <c r="W603726" s="55">
        <f t="shared" ref="W603726" si="28358">W603724-W603712</f>
        <v>0</v>
      </c>
    </row>
    <row r="603727" spans="9:23" x14ac:dyDescent="0.35">
      <c r="I603727" s="56" t="s">
        <v>16</v>
      </c>
      <c r="N603727" s="56" t="s">
        <v>16</v>
      </c>
      <c r="W603727" s="56" t="s">
        <v>16</v>
      </c>
    </row>
    <row r="603853" spans="9:23" x14ac:dyDescent="0.35">
      <c r="I603853" s="54">
        <f t="shared" ref="I603853" si="28359">I603852-I603851</f>
        <v>0</v>
      </c>
      <c r="N603853" s="54">
        <f t="shared" ref="N603853" si="28360">N603852-N603851</f>
        <v>0</v>
      </c>
      <c r="W603853" s="54">
        <f t="shared" ref="W603853" si="28361">W603852-W603851</f>
        <v>0</v>
      </c>
    </row>
    <row r="603854" spans="9:23" x14ac:dyDescent="0.35">
      <c r="I603854" s="55">
        <f t="shared" ref="I603854" si="28362">I603852-I603840</f>
        <v>0</v>
      </c>
      <c r="N603854" s="55">
        <f t="shared" ref="N603854" si="28363">N603852-N603840</f>
        <v>0</v>
      </c>
      <c r="W603854" s="55">
        <f t="shared" ref="W603854" si="28364">W603852-W603840</f>
        <v>0</v>
      </c>
    </row>
    <row r="603855" spans="9:23" x14ac:dyDescent="0.35">
      <c r="I603855" s="56" t="s">
        <v>16</v>
      </c>
      <c r="N603855" s="56" t="s">
        <v>16</v>
      </c>
      <c r="W603855" s="56" t="s">
        <v>16</v>
      </c>
    </row>
    <row r="603981" spans="9:23" x14ac:dyDescent="0.35">
      <c r="I603981" s="54">
        <f t="shared" ref="I603981" si="28365">I603980-I603979</f>
        <v>0</v>
      </c>
      <c r="N603981" s="54">
        <f t="shared" ref="N603981" si="28366">N603980-N603979</f>
        <v>0</v>
      </c>
      <c r="W603981" s="54">
        <f t="shared" ref="W603981" si="28367">W603980-W603979</f>
        <v>0</v>
      </c>
    </row>
    <row r="603982" spans="9:23" x14ac:dyDescent="0.35">
      <c r="I603982" s="55">
        <f t="shared" ref="I603982" si="28368">I603980-I603968</f>
        <v>0</v>
      </c>
      <c r="N603982" s="55">
        <f t="shared" ref="N603982" si="28369">N603980-N603968</f>
        <v>0</v>
      </c>
      <c r="W603982" s="55">
        <f t="shared" ref="W603982" si="28370">W603980-W603968</f>
        <v>0</v>
      </c>
    </row>
    <row r="603983" spans="9:23" x14ac:dyDescent="0.35">
      <c r="I603983" s="56" t="s">
        <v>16</v>
      </c>
      <c r="N603983" s="56" t="s">
        <v>16</v>
      </c>
      <c r="W603983" s="56" t="s">
        <v>16</v>
      </c>
    </row>
    <row r="604109" spans="9:23" x14ac:dyDescent="0.35">
      <c r="I604109" s="54">
        <f t="shared" ref="I604109" si="28371">I604108-I604107</f>
        <v>0</v>
      </c>
      <c r="N604109" s="54">
        <f t="shared" ref="N604109" si="28372">N604108-N604107</f>
        <v>0</v>
      </c>
      <c r="W604109" s="54">
        <f t="shared" ref="W604109" si="28373">W604108-W604107</f>
        <v>0</v>
      </c>
    </row>
    <row r="604110" spans="9:23" x14ac:dyDescent="0.35">
      <c r="I604110" s="55">
        <f t="shared" ref="I604110" si="28374">I604108-I604096</f>
        <v>0</v>
      </c>
      <c r="N604110" s="55">
        <f t="shared" ref="N604110" si="28375">N604108-N604096</f>
        <v>0</v>
      </c>
      <c r="W604110" s="55">
        <f t="shared" ref="W604110" si="28376">W604108-W604096</f>
        <v>0</v>
      </c>
    </row>
    <row r="604111" spans="9:23" x14ac:dyDescent="0.35">
      <c r="I604111" s="56" t="s">
        <v>16</v>
      </c>
      <c r="N604111" s="56" t="s">
        <v>16</v>
      </c>
      <c r="W604111" s="56" t="s">
        <v>16</v>
      </c>
    </row>
    <row r="604237" spans="9:23" x14ac:dyDescent="0.35">
      <c r="I604237" s="54">
        <f t="shared" ref="I604237" si="28377">I604236-I604235</f>
        <v>0</v>
      </c>
      <c r="N604237" s="54">
        <f t="shared" ref="N604237" si="28378">N604236-N604235</f>
        <v>0</v>
      </c>
      <c r="W604237" s="54">
        <f t="shared" ref="W604237" si="28379">W604236-W604235</f>
        <v>0</v>
      </c>
    </row>
    <row r="604238" spans="9:23" x14ac:dyDescent="0.35">
      <c r="I604238" s="55">
        <f t="shared" ref="I604238" si="28380">I604236-I604224</f>
        <v>0</v>
      </c>
      <c r="N604238" s="55">
        <f t="shared" ref="N604238" si="28381">N604236-N604224</f>
        <v>0</v>
      </c>
      <c r="W604238" s="55">
        <f t="shared" ref="W604238" si="28382">W604236-W604224</f>
        <v>0</v>
      </c>
    </row>
    <row r="604239" spans="9:23" x14ac:dyDescent="0.35">
      <c r="I604239" s="56" t="s">
        <v>16</v>
      </c>
      <c r="N604239" s="56" t="s">
        <v>16</v>
      </c>
      <c r="W604239" s="56" t="s">
        <v>16</v>
      </c>
    </row>
    <row r="604365" spans="9:23" x14ac:dyDescent="0.35">
      <c r="I604365" s="54">
        <f t="shared" ref="I604365" si="28383">I604364-I604363</f>
        <v>0</v>
      </c>
      <c r="N604365" s="54">
        <f t="shared" ref="N604365" si="28384">N604364-N604363</f>
        <v>0</v>
      </c>
      <c r="W604365" s="54">
        <f t="shared" ref="W604365" si="28385">W604364-W604363</f>
        <v>0</v>
      </c>
    </row>
    <row r="604366" spans="9:23" x14ac:dyDescent="0.35">
      <c r="I604366" s="55">
        <f t="shared" ref="I604366" si="28386">I604364-I604352</f>
        <v>0</v>
      </c>
      <c r="N604366" s="55">
        <f t="shared" ref="N604366" si="28387">N604364-N604352</f>
        <v>0</v>
      </c>
      <c r="W604366" s="55">
        <f t="shared" ref="W604366" si="28388">W604364-W604352</f>
        <v>0</v>
      </c>
    </row>
    <row r="604367" spans="9:23" x14ac:dyDescent="0.35">
      <c r="I604367" s="56" t="s">
        <v>16</v>
      </c>
      <c r="N604367" s="56" t="s">
        <v>16</v>
      </c>
      <c r="W604367" s="56" t="s">
        <v>16</v>
      </c>
    </row>
    <row r="604493" spans="9:23" x14ac:dyDescent="0.35">
      <c r="I604493" s="54">
        <f t="shared" ref="I604493" si="28389">I604492-I604491</f>
        <v>0</v>
      </c>
      <c r="N604493" s="54">
        <f t="shared" ref="N604493" si="28390">N604492-N604491</f>
        <v>0</v>
      </c>
      <c r="W604493" s="54">
        <f t="shared" ref="W604493" si="28391">W604492-W604491</f>
        <v>0</v>
      </c>
    </row>
    <row r="604494" spans="9:23" x14ac:dyDescent="0.35">
      <c r="I604494" s="55">
        <f t="shared" ref="I604494" si="28392">I604492-I604480</f>
        <v>0</v>
      </c>
      <c r="N604494" s="55">
        <f t="shared" ref="N604494" si="28393">N604492-N604480</f>
        <v>0</v>
      </c>
      <c r="W604494" s="55">
        <f t="shared" ref="W604494" si="28394">W604492-W604480</f>
        <v>0</v>
      </c>
    </row>
    <row r="604495" spans="9:23" x14ac:dyDescent="0.35">
      <c r="I604495" s="56" t="s">
        <v>16</v>
      </c>
      <c r="N604495" s="56" t="s">
        <v>16</v>
      </c>
      <c r="W604495" s="56" t="s">
        <v>16</v>
      </c>
    </row>
    <row r="604621" spans="9:23" x14ac:dyDescent="0.35">
      <c r="I604621" s="54">
        <f t="shared" ref="I604621" si="28395">I604620-I604619</f>
        <v>0</v>
      </c>
      <c r="N604621" s="54">
        <f t="shared" ref="N604621" si="28396">N604620-N604619</f>
        <v>0</v>
      </c>
      <c r="W604621" s="54">
        <f t="shared" ref="W604621" si="28397">W604620-W604619</f>
        <v>0</v>
      </c>
    </row>
    <row r="604622" spans="9:23" x14ac:dyDescent="0.35">
      <c r="I604622" s="55">
        <f t="shared" ref="I604622" si="28398">I604620-I604608</f>
        <v>0</v>
      </c>
      <c r="N604622" s="55">
        <f t="shared" ref="N604622" si="28399">N604620-N604608</f>
        <v>0</v>
      </c>
      <c r="W604622" s="55">
        <f t="shared" ref="W604622" si="28400">W604620-W604608</f>
        <v>0</v>
      </c>
    </row>
    <row r="604623" spans="9:23" x14ac:dyDescent="0.35">
      <c r="I604623" s="56" t="s">
        <v>16</v>
      </c>
      <c r="N604623" s="56" t="s">
        <v>16</v>
      </c>
      <c r="W604623" s="56" t="s">
        <v>16</v>
      </c>
    </row>
    <row r="604749" spans="9:23" x14ac:dyDescent="0.35">
      <c r="I604749" s="54">
        <f t="shared" ref="I604749" si="28401">I604748-I604747</f>
        <v>0</v>
      </c>
      <c r="N604749" s="54">
        <f t="shared" ref="N604749" si="28402">N604748-N604747</f>
        <v>0</v>
      </c>
      <c r="W604749" s="54">
        <f t="shared" ref="W604749" si="28403">W604748-W604747</f>
        <v>0</v>
      </c>
    </row>
    <row r="604750" spans="9:23" x14ac:dyDescent="0.35">
      <c r="I604750" s="55">
        <f t="shared" ref="I604750" si="28404">I604748-I604736</f>
        <v>0</v>
      </c>
      <c r="N604750" s="55">
        <f t="shared" ref="N604750" si="28405">N604748-N604736</f>
        <v>0</v>
      </c>
      <c r="W604750" s="55">
        <f t="shared" ref="W604750" si="28406">W604748-W604736</f>
        <v>0</v>
      </c>
    </row>
    <row r="604751" spans="9:23" x14ac:dyDescent="0.35">
      <c r="I604751" s="56" t="s">
        <v>16</v>
      </c>
      <c r="N604751" s="56" t="s">
        <v>16</v>
      </c>
      <c r="W604751" s="56" t="s">
        <v>16</v>
      </c>
    </row>
    <row r="604877" spans="9:23" x14ac:dyDescent="0.35">
      <c r="I604877" s="54">
        <f t="shared" ref="I604877" si="28407">I604876-I604875</f>
        <v>0</v>
      </c>
      <c r="N604877" s="54">
        <f t="shared" ref="N604877" si="28408">N604876-N604875</f>
        <v>0</v>
      </c>
      <c r="W604877" s="54">
        <f t="shared" ref="W604877" si="28409">W604876-W604875</f>
        <v>0</v>
      </c>
    </row>
    <row r="604878" spans="9:23" x14ac:dyDescent="0.35">
      <c r="I604878" s="55">
        <f t="shared" ref="I604878" si="28410">I604876-I604864</f>
        <v>0</v>
      </c>
      <c r="N604878" s="55">
        <f t="shared" ref="N604878" si="28411">N604876-N604864</f>
        <v>0</v>
      </c>
      <c r="W604878" s="55">
        <f t="shared" ref="W604878" si="28412">W604876-W604864</f>
        <v>0</v>
      </c>
    </row>
    <row r="604879" spans="9:23" x14ac:dyDescent="0.35">
      <c r="I604879" s="56" t="s">
        <v>16</v>
      </c>
      <c r="N604879" s="56" t="s">
        <v>16</v>
      </c>
      <c r="W604879" s="56" t="s">
        <v>16</v>
      </c>
    </row>
    <row r="605005" spans="9:23" x14ac:dyDescent="0.35">
      <c r="I605005" s="54">
        <f t="shared" ref="I605005" si="28413">I605004-I605003</f>
        <v>0</v>
      </c>
      <c r="N605005" s="54">
        <f t="shared" ref="N605005" si="28414">N605004-N605003</f>
        <v>0</v>
      </c>
      <c r="W605005" s="54">
        <f t="shared" ref="W605005" si="28415">W605004-W605003</f>
        <v>0</v>
      </c>
    </row>
    <row r="605006" spans="9:23" x14ac:dyDescent="0.35">
      <c r="I605006" s="55">
        <f t="shared" ref="I605006" si="28416">I605004-I604992</f>
        <v>0</v>
      </c>
      <c r="N605006" s="55">
        <f t="shared" ref="N605006" si="28417">N605004-N604992</f>
        <v>0</v>
      </c>
      <c r="W605006" s="55">
        <f t="shared" ref="W605006" si="28418">W605004-W604992</f>
        <v>0</v>
      </c>
    </row>
    <row r="605007" spans="9:23" x14ac:dyDescent="0.35">
      <c r="I605007" s="56" t="s">
        <v>16</v>
      </c>
      <c r="N605007" s="56" t="s">
        <v>16</v>
      </c>
      <c r="W605007" s="56" t="s">
        <v>16</v>
      </c>
    </row>
    <row r="605133" spans="9:23" x14ac:dyDescent="0.35">
      <c r="I605133" s="54">
        <f t="shared" ref="I605133" si="28419">I605132-I605131</f>
        <v>0</v>
      </c>
      <c r="N605133" s="54">
        <f t="shared" ref="N605133" si="28420">N605132-N605131</f>
        <v>0</v>
      </c>
      <c r="W605133" s="54">
        <f t="shared" ref="W605133" si="28421">W605132-W605131</f>
        <v>0</v>
      </c>
    </row>
    <row r="605134" spans="9:23" x14ac:dyDescent="0.35">
      <c r="I605134" s="55">
        <f t="shared" ref="I605134" si="28422">I605132-I605120</f>
        <v>0</v>
      </c>
      <c r="N605134" s="55">
        <f t="shared" ref="N605134" si="28423">N605132-N605120</f>
        <v>0</v>
      </c>
      <c r="W605134" s="55">
        <f t="shared" ref="W605134" si="28424">W605132-W605120</f>
        <v>0</v>
      </c>
    </row>
    <row r="605135" spans="9:23" x14ac:dyDescent="0.35">
      <c r="I605135" s="56" t="s">
        <v>16</v>
      </c>
      <c r="N605135" s="56" t="s">
        <v>16</v>
      </c>
      <c r="W605135" s="56" t="s">
        <v>16</v>
      </c>
    </row>
    <row r="605261" spans="9:23" x14ac:dyDescent="0.35">
      <c r="I605261" s="54">
        <f t="shared" ref="I605261" si="28425">I605260-I605259</f>
        <v>0</v>
      </c>
      <c r="N605261" s="54">
        <f t="shared" ref="N605261" si="28426">N605260-N605259</f>
        <v>0</v>
      </c>
      <c r="W605261" s="54">
        <f t="shared" ref="W605261" si="28427">W605260-W605259</f>
        <v>0</v>
      </c>
    </row>
    <row r="605262" spans="9:23" x14ac:dyDescent="0.35">
      <c r="I605262" s="55">
        <f t="shared" ref="I605262" si="28428">I605260-I605248</f>
        <v>0</v>
      </c>
      <c r="N605262" s="55">
        <f t="shared" ref="N605262" si="28429">N605260-N605248</f>
        <v>0</v>
      </c>
      <c r="W605262" s="55">
        <f t="shared" ref="W605262" si="28430">W605260-W605248</f>
        <v>0</v>
      </c>
    </row>
    <row r="605263" spans="9:23" x14ac:dyDescent="0.35">
      <c r="I605263" s="56" t="s">
        <v>16</v>
      </c>
      <c r="N605263" s="56" t="s">
        <v>16</v>
      </c>
      <c r="W605263" s="56" t="s">
        <v>16</v>
      </c>
    </row>
    <row r="605389" spans="9:23" x14ac:dyDescent="0.35">
      <c r="I605389" s="54">
        <f t="shared" ref="I605389" si="28431">I605388-I605387</f>
        <v>0</v>
      </c>
      <c r="N605389" s="54">
        <f t="shared" ref="N605389" si="28432">N605388-N605387</f>
        <v>0</v>
      </c>
      <c r="W605389" s="54">
        <f t="shared" ref="W605389" si="28433">W605388-W605387</f>
        <v>0</v>
      </c>
    </row>
    <row r="605390" spans="9:23" x14ac:dyDescent="0.35">
      <c r="I605390" s="55">
        <f t="shared" ref="I605390" si="28434">I605388-I605376</f>
        <v>0</v>
      </c>
      <c r="N605390" s="55">
        <f t="shared" ref="N605390" si="28435">N605388-N605376</f>
        <v>0</v>
      </c>
      <c r="W605390" s="55">
        <f t="shared" ref="W605390" si="28436">W605388-W605376</f>
        <v>0</v>
      </c>
    </row>
    <row r="605391" spans="9:23" x14ac:dyDescent="0.35">
      <c r="I605391" s="56" t="s">
        <v>16</v>
      </c>
      <c r="N605391" s="56" t="s">
        <v>16</v>
      </c>
      <c r="W605391" s="56" t="s">
        <v>16</v>
      </c>
    </row>
    <row r="605517" spans="9:23" x14ac:dyDescent="0.35">
      <c r="I605517" s="54">
        <f t="shared" ref="I605517" si="28437">I605516-I605515</f>
        <v>0</v>
      </c>
      <c r="N605517" s="54">
        <f t="shared" ref="N605517" si="28438">N605516-N605515</f>
        <v>0</v>
      </c>
      <c r="W605517" s="54">
        <f t="shared" ref="W605517" si="28439">W605516-W605515</f>
        <v>0</v>
      </c>
    </row>
    <row r="605518" spans="9:23" x14ac:dyDescent="0.35">
      <c r="I605518" s="55">
        <f t="shared" ref="I605518" si="28440">I605516-I605504</f>
        <v>0</v>
      </c>
      <c r="N605518" s="55">
        <f t="shared" ref="N605518" si="28441">N605516-N605504</f>
        <v>0</v>
      </c>
      <c r="W605518" s="55">
        <f t="shared" ref="W605518" si="28442">W605516-W605504</f>
        <v>0</v>
      </c>
    </row>
    <row r="605519" spans="9:23" x14ac:dyDescent="0.35">
      <c r="I605519" s="56" t="s">
        <v>16</v>
      </c>
      <c r="N605519" s="56" t="s">
        <v>16</v>
      </c>
      <c r="W605519" s="56" t="s">
        <v>16</v>
      </c>
    </row>
    <row r="605645" spans="9:23" x14ac:dyDescent="0.35">
      <c r="I605645" s="54">
        <f t="shared" ref="I605645" si="28443">I605644-I605643</f>
        <v>0</v>
      </c>
      <c r="N605645" s="54">
        <f t="shared" ref="N605645" si="28444">N605644-N605643</f>
        <v>0</v>
      </c>
      <c r="W605645" s="54">
        <f t="shared" ref="W605645" si="28445">W605644-W605643</f>
        <v>0</v>
      </c>
    </row>
    <row r="605646" spans="9:23" x14ac:dyDescent="0.35">
      <c r="I605646" s="55">
        <f t="shared" ref="I605646" si="28446">I605644-I605632</f>
        <v>0</v>
      </c>
      <c r="N605646" s="55">
        <f t="shared" ref="N605646" si="28447">N605644-N605632</f>
        <v>0</v>
      </c>
      <c r="W605646" s="55">
        <f t="shared" ref="W605646" si="28448">W605644-W605632</f>
        <v>0</v>
      </c>
    </row>
    <row r="605647" spans="9:23" x14ac:dyDescent="0.35">
      <c r="I605647" s="56" t="s">
        <v>16</v>
      </c>
      <c r="N605647" s="56" t="s">
        <v>16</v>
      </c>
      <c r="W605647" s="56" t="s">
        <v>16</v>
      </c>
    </row>
    <row r="605773" spans="9:23" x14ac:dyDescent="0.35">
      <c r="I605773" s="54">
        <f t="shared" ref="I605773" si="28449">I605772-I605771</f>
        <v>0</v>
      </c>
      <c r="N605773" s="54">
        <f t="shared" ref="N605773" si="28450">N605772-N605771</f>
        <v>0</v>
      </c>
      <c r="W605773" s="54">
        <f t="shared" ref="W605773" si="28451">W605772-W605771</f>
        <v>0</v>
      </c>
    </row>
    <row r="605774" spans="9:23" x14ac:dyDescent="0.35">
      <c r="I605774" s="55">
        <f t="shared" ref="I605774" si="28452">I605772-I605760</f>
        <v>0</v>
      </c>
      <c r="N605774" s="55">
        <f t="shared" ref="N605774" si="28453">N605772-N605760</f>
        <v>0</v>
      </c>
      <c r="W605774" s="55">
        <f t="shared" ref="W605774" si="28454">W605772-W605760</f>
        <v>0</v>
      </c>
    </row>
    <row r="605775" spans="9:23" x14ac:dyDescent="0.35">
      <c r="I605775" s="56" t="s">
        <v>16</v>
      </c>
      <c r="N605775" s="56" t="s">
        <v>16</v>
      </c>
      <c r="W605775" s="56" t="s">
        <v>16</v>
      </c>
    </row>
    <row r="605901" spans="9:23" x14ac:dyDescent="0.35">
      <c r="I605901" s="54">
        <f t="shared" ref="I605901" si="28455">I605900-I605899</f>
        <v>0</v>
      </c>
      <c r="N605901" s="54">
        <f t="shared" ref="N605901" si="28456">N605900-N605899</f>
        <v>0</v>
      </c>
      <c r="W605901" s="54">
        <f t="shared" ref="W605901" si="28457">W605900-W605899</f>
        <v>0</v>
      </c>
    </row>
    <row r="605902" spans="9:23" x14ac:dyDescent="0.35">
      <c r="I605902" s="55">
        <f t="shared" ref="I605902" si="28458">I605900-I605888</f>
        <v>0</v>
      </c>
      <c r="N605902" s="55">
        <f t="shared" ref="N605902" si="28459">N605900-N605888</f>
        <v>0</v>
      </c>
      <c r="W605902" s="55">
        <f t="shared" ref="W605902" si="28460">W605900-W605888</f>
        <v>0</v>
      </c>
    </row>
    <row r="605903" spans="9:23" x14ac:dyDescent="0.35">
      <c r="I605903" s="56" t="s">
        <v>16</v>
      </c>
      <c r="N605903" s="56" t="s">
        <v>16</v>
      </c>
      <c r="W605903" s="56" t="s">
        <v>16</v>
      </c>
    </row>
    <row r="606029" spans="9:23" x14ac:dyDescent="0.35">
      <c r="I606029" s="54">
        <f t="shared" ref="I606029" si="28461">I606028-I606027</f>
        <v>0</v>
      </c>
      <c r="N606029" s="54">
        <f t="shared" ref="N606029" si="28462">N606028-N606027</f>
        <v>0</v>
      </c>
      <c r="W606029" s="54">
        <f t="shared" ref="W606029" si="28463">W606028-W606027</f>
        <v>0</v>
      </c>
    </row>
    <row r="606030" spans="9:23" x14ac:dyDescent="0.35">
      <c r="I606030" s="55">
        <f t="shared" ref="I606030" si="28464">I606028-I606016</f>
        <v>0</v>
      </c>
      <c r="N606030" s="55">
        <f t="shared" ref="N606030" si="28465">N606028-N606016</f>
        <v>0</v>
      </c>
      <c r="W606030" s="55">
        <f t="shared" ref="W606030" si="28466">W606028-W606016</f>
        <v>0</v>
      </c>
    </row>
    <row r="606031" spans="9:23" x14ac:dyDescent="0.35">
      <c r="I606031" s="56" t="s">
        <v>16</v>
      </c>
      <c r="N606031" s="56" t="s">
        <v>16</v>
      </c>
      <c r="W606031" s="56" t="s">
        <v>16</v>
      </c>
    </row>
    <row r="606157" spans="9:23" x14ac:dyDescent="0.35">
      <c r="I606157" s="54">
        <f t="shared" ref="I606157" si="28467">I606156-I606155</f>
        <v>0</v>
      </c>
      <c r="N606157" s="54">
        <f t="shared" ref="N606157" si="28468">N606156-N606155</f>
        <v>0</v>
      </c>
      <c r="W606157" s="54">
        <f t="shared" ref="W606157" si="28469">W606156-W606155</f>
        <v>0</v>
      </c>
    </row>
    <row r="606158" spans="9:23" x14ac:dyDescent="0.35">
      <c r="I606158" s="55">
        <f t="shared" ref="I606158" si="28470">I606156-I606144</f>
        <v>0</v>
      </c>
      <c r="N606158" s="55">
        <f t="shared" ref="N606158" si="28471">N606156-N606144</f>
        <v>0</v>
      </c>
      <c r="W606158" s="55">
        <f t="shared" ref="W606158" si="28472">W606156-W606144</f>
        <v>0</v>
      </c>
    </row>
    <row r="606159" spans="9:23" x14ac:dyDescent="0.35">
      <c r="I606159" s="56" t="s">
        <v>16</v>
      </c>
      <c r="N606159" s="56" t="s">
        <v>16</v>
      </c>
      <c r="W606159" s="56" t="s">
        <v>16</v>
      </c>
    </row>
    <row r="606285" spans="9:23" x14ac:dyDescent="0.35">
      <c r="I606285" s="54">
        <f t="shared" ref="I606285" si="28473">I606284-I606283</f>
        <v>0</v>
      </c>
      <c r="N606285" s="54">
        <f t="shared" ref="N606285" si="28474">N606284-N606283</f>
        <v>0</v>
      </c>
      <c r="W606285" s="54">
        <f t="shared" ref="W606285" si="28475">W606284-W606283</f>
        <v>0</v>
      </c>
    </row>
    <row r="606286" spans="9:23" x14ac:dyDescent="0.35">
      <c r="I606286" s="55">
        <f t="shared" ref="I606286" si="28476">I606284-I606272</f>
        <v>0</v>
      </c>
      <c r="N606286" s="55">
        <f t="shared" ref="N606286" si="28477">N606284-N606272</f>
        <v>0</v>
      </c>
      <c r="W606286" s="55">
        <f t="shared" ref="W606286" si="28478">W606284-W606272</f>
        <v>0</v>
      </c>
    </row>
    <row r="606287" spans="9:23" x14ac:dyDescent="0.35">
      <c r="I606287" s="56" t="s">
        <v>16</v>
      </c>
      <c r="N606287" s="56" t="s">
        <v>16</v>
      </c>
      <c r="W606287" s="56" t="s">
        <v>16</v>
      </c>
    </row>
    <row r="606413" spans="9:23" x14ac:dyDescent="0.35">
      <c r="I606413" s="54">
        <f t="shared" ref="I606413" si="28479">I606412-I606411</f>
        <v>0</v>
      </c>
      <c r="N606413" s="54">
        <f t="shared" ref="N606413" si="28480">N606412-N606411</f>
        <v>0</v>
      </c>
      <c r="W606413" s="54">
        <f t="shared" ref="W606413" si="28481">W606412-W606411</f>
        <v>0</v>
      </c>
    </row>
    <row r="606414" spans="9:23" x14ac:dyDescent="0.35">
      <c r="I606414" s="55">
        <f t="shared" ref="I606414" si="28482">I606412-I606400</f>
        <v>0</v>
      </c>
      <c r="N606414" s="55">
        <f t="shared" ref="N606414" si="28483">N606412-N606400</f>
        <v>0</v>
      </c>
      <c r="W606414" s="55">
        <f t="shared" ref="W606414" si="28484">W606412-W606400</f>
        <v>0</v>
      </c>
    </row>
    <row r="606415" spans="9:23" x14ac:dyDescent="0.35">
      <c r="I606415" s="56" t="s">
        <v>16</v>
      </c>
      <c r="N606415" s="56" t="s">
        <v>16</v>
      </c>
      <c r="W606415" s="56" t="s">
        <v>16</v>
      </c>
    </row>
    <row r="606541" spans="9:23" x14ac:dyDescent="0.35">
      <c r="I606541" s="54">
        <f t="shared" ref="I606541" si="28485">I606540-I606539</f>
        <v>0</v>
      </c>
      <c r="N606541" s="54">
        <f t="shared" ref="N606541" si="28486">N606540-N606539</f>
        <v>0</v>
      </c>
      <c r="W606541" s="54">
        <f t="shared" ref="W606541" si="28487">W606540-W606539</f>
        <v>0</v>
      </c>
    </row>
    <row r="606542" spans="9:23" x14ac:dyDescent="0.35">
      <c r="I606542" s="55">
        <f t="shared" ref="I606542" si="28488">I606540-I606528</f>
        <v>0</v>
      </c>
      <c r="N606542" s="55">
        <f t="shared" ref="N606542" si="28489">N606540-N606528</f>
        <v>0</v>
      </c>
      <c r="W606542" s="55">
        <f t="shared" ref="W606542" si="28490">W606540-W606528</f>
        <v>0</v>
      </c>
    </row>
    <row r="606543" spans="9:23" x14ac:dyDescent="0.35">
      <c r="I606543" s="56" t="s">
        <v>16</v>
      </c>
      <c r="N606543" s="56" t="s">
        <v>16</v>
      </c>
      <c r="W606543" s="56" t="s">
        <v>16</v>
      </c>
    </row>
    <row r="606669" spans="9:23" x14ac:dyDescent="0.35">
      <c r="I606669" s="54">
        <f t="shared" ref="I606669" si="28491">I606668-I606667</f>
        <v>0</v>
      </c>
      <c r="N606669" s="54">
        <f t="shared" ref="N606669" si="28492">N606668-N606667</f>
        <v>0</v>
      </c>
      <c r="W606669" s="54">
        <f t="shared" ref="W606669" si="28493">W606668-W606667</f>
        <v>0</v>
      </c>
    </row>
    <row r="606670" spans="9:23" x14ac:dyDescent="0.35">
      <c r="I606670" s="55">
        <f t="shared" ref="I606670" si="28494">I606668-I606656</f>
        <v>0</v>
      </c>
      <c r="N606670" s="55">
        <f t="shared" ref="N606670" si="28495">N606668-N606656</f>
        <v>0</v>
      </c>
      <c r="W606670" s="55">
        <f t="shared" ref="W606670" si="28496">W606668-W606656</f>
        <v>0</v>
      </c>
    </row>
    <row r="606671" spans="9:23" x14ac:dyDescent="0.35">
      <c r="I606671" s="56" t="s">
        <v>16</v>
      </c>
      <c r="N606671" s="56" t="s">
        <v>16</v>
      </c>
      <c r="W606671" s="56" t="s">
        <v>16</v>
      </c>
    </row>
    <row r="606797" spans="9:23" x14ac:dyDescent="0.35">
      <c r="I606797" s="54">
        <f t="shared" ref="I606797" si="28497">I606796-I606795</f>
        <v>0</v>
      </c>
      <c r="N606797" s="54">
        <f t="shared" ref="N606797" si="28498">N606796-N606795</f>
        <v>0</v>
      </c>
      <c r="W606797" s="54">
        <f t="shared" ref="W606797" si="28499">W606796-W606795</f>
        <v>0</v>
      </c>
    </row>
    <row r="606798" spans="9:23" x14ac:dyDescent="0.35">
      <c r="I606798" s="55">
        <f t="shared" ref="I606798" si="28500">I606796-I606784</f>
        <v>0</v>
      </c>
      <c r="N606798" s="55">
        <f t="shared" ref="N606798" si="28501">N606796-N606784</f>
        <v>0</v>
      </c>
      <c r="W606798" s="55">
        <f t="shared" ref="W606798" si="28502">W606796-W606784</f>
        <v>0</v>
      </c>
    </row>
    <row r="606799" spans="9:23" x14ac:dyDescent="0.35">
      <c r="I606799" s="56" t="s">
        <v>16</v>
      </c>
      <c r="N606799" s="56" t="s">
        <v>16</v>
      </c>
      <c r="W606799" s="56" t="s">
        <v>16</v>
      </c>
    </row>
    <row r="606925" spans="9:23" x14ac:dyDescent="0.35">
      <c r="I606925" s="54">
        <f t="shared" ref="I606925" si="28503">I606924-I606923</f>
        <v>0</v>
      </c>
      <c r="N606925" s="54">
        <f t="shared" ref="N606925" si="28504">N606924-N606923</f>
        <v>0</v>
      </c>
      <c r="W606925" s="54">
        <f t="shared" ref="W606925" si="28505">W606924-W606923</f>
        <v>0</v>
      </c>
    </row>
    <row r="606926" spans="9:23" x14ac:dyDescent="0.35">
      <c r="I606926" s="55">
        <f t="shared" ref="I606926" si="28506">I606924-I606912</f>
        <v>0</v>
      </c>
      <c r="N606926" s="55">
        <f t="shared" ref="N606926" si="28507">N606924-N606912</f>
        <v>0</v>
      </c>
      <c r="W606926" s="55">
        <f t="shared" ref="W606926" si="28508">W606924-W606912</f>
        <v>0</v>
      </c>
    </row>
    <row r="606927" spans="9:23" x14ac:dyDescent="0.35">
      <c r="I606927" s="56" t="s">
        <v>16</v>
      </c>
      <c r="N606927" s="56" t="s">
        <v>16</v>
      </c>
      <c r="W606927" s="56" t="s">
        <v>16</v>
      </c>
    </row>
    <row r="607053" spans="9:23" x14ac:dyDescent="0.35">
      <c r="I607053" s="54">
        <f t="shared" ref="I607053" si="28509">I607052-I607051</f>
        <v>0</v>
      </c>
      <c r="N607053" s="54">
        <f t="shared" ref="N607053" si="28510">N607052-N607051</f>
        <v>0</v>
      </c>
      <c r="W607053" s="54">
        <f t="shared" ref="W607053" si="28511">W607052-W607051</f>
        <v>0</v>
      </c>
    </row>
    <row r="607054" spans="9:23" x14ac:dyDescent="0.35">
      <c r="I607054" s="55">
        <f t="shared" ref="I607054" si="28512">I607052-I607040</f>
        <v>0</v>
      </c>
      <c r="N607054" s="55">
        <f t="shared" ref="N607054" si="28513">N607052-N607040</f>
        <v>0</v>
      </c>
      <c r="W607054" s="55">
        <f t="shared" ref="W607054" si="28514">W607052-W607040</f>
        <v>0</v>
      </c>
    </row>
    <row r="607055" spans="9:23" x14ac:dyDescent="0.35">
      <c r="I607055" s="56" t="s">
        <v>16</v>
      </c>
      <c r="N607055" s="56" t="s">
        <v>16</v>
      </c>
      <c r="W607055" s="56" t="s">
        <v>16</v>
      </c>
    </row>
    <row r="607181" spans="9:23" x14ac:dyDescent="0.35">
      <c r="I607181" s="54">
        <f t="shared" ref="I607181" si="28515">I607180-I607179</f>
        <v>0</v>
      </c>
      <c r="N607181" s="54">
        <f t="shared" ref="N607181" si="28516">N607180-N607179</f>
        <v>0</v>
      </c>
      <c r="W607181" s="54">
        <f t="shared" ref="W607181" si="28517">W607180-W607179</f>
        <v>0</v>
      </c>
    </row>
    <row r="607182" spans="9:23" x14ac:dyDescent="0.35">
      <c r="I607182" s="55">
        <f t="shared" ref="I607182" si="28518">I607180-I607168</f>
        <v>0</v>
      </c>
      <c r="N607182" s="55">
        <f t="shared" ref="N607182" si="28519">N607180-N607168</f>
        <v>0</v>
      </c>
      <c r="W607182" s="55">
        <f t="shared" ref="W607182" si="28520">W607180-W607168</f>
        <v>0</v>
      </c>
    </row>
    <row r="607183" spans="9:23" x14ac:dyDescent="0.35">
      <c r="I607183" s="56" t="s">
        <v>16</v>
      </c>
      <c r="N607183" s="56" t="s">
        <v>16</v>
      </c>
      <c r="W607183" s="56" t="s">
        <v>16</v>
      </c>
    </row>
    <row r="607309" spans="9:23" x14ac:dyDescent="0.35">
      <c r="I607309" s="54">
        <f t="shared" ref="I607309" si="28521">I607308-I607307</f>
        <v>0</v>
      </c>
      <c r="N607309" s="54">
        <f t="shared" ref="N607309" si="28522">N607308-N607307</f>
        <v>0</v>
      </c>
      <c r="W607309" s="54">
        <f t="shared" ref="W607309" si="28523">W607308-W607307</f>
        <v>0</v>
      </c>
    </row>
    <row r="607310" spans="9:23" x14ac:dyDescent="0.35">
      <c r="I607310" s="55">
        <f t="shared" ref="I607310" si="28524">I607308-I607296</f>
        <v>0</v>
      </c>
      <c r="N607310" s="55">
        <f t="shared" ref="N607310" si="28525">N607308-N607296</f>
        <v>0</v>
      </c>
      <c r="W607310" s="55">
        <f t="shared" ref="W607310" si="28526">W607308-W607296</f>
        <v>0</v>
      </c>
    </row>
    <row r="607311" spans="9:23" x14ac:dyDescent="0.35">
      <c r="I607311" s="56" t="s">
        <v>16</v>
      </c>
      <c r="N607311" s="56" t="s">
        <v>16</v>
      </c>
      <c r="W607311" s="56" t="s">
        <v>16</v>
      </c>
    </row>
    <row r="607437" spans="9:23" x14ac:dyDescent="0.35">
      <c r="I607437" s="54">
        <f t="shared" ref="I607437" si="28527">I607436-I607435</f>
        <v>0</v>
      </c>
      <c r="N607437" s="54">
        <f t="shared" ref="N607437" si="28528">N607436-N607435</f>
        <v>0</v>
      </c>
      <c r="W607437" s="54">
        <f t="shared" ref="W607437" si="28529">W607436-W607435</f>
        <v>0</v>
      </c>
    </row>
    <row r="607438" spans="9:23" x14ac:dyDescent="0.35">
      <c r="I607438" s="55">
        <f t="shared" ref="I607438" si="28530">I607436-I607424</f>
        <v>0</v>
      </c>
      <c r="N607438" s="55">
        <f t="shared" ref="N607438" si="28531">N607436-N607424</f>
        <v>0</v>
      </c>
      <c r="W607438" s="55">
        <f t="shared" ref="W607438" si="28532">W607436-W607424</f>
        <v>0</v>
      </c>
    </row>
    <row r="607439" spans="9:23" x14ac:dyDescent="0.35">
      <c r="I607439" s="56" t="s">
        <v>16</v>
      </c>
      <c r="N607439" s="56" t="s">
        <v>16</v>
      </c>
      <c r="W607439" s="56" t="s">
        <v>16</v>
      </c>
    </row>
    <row r="607565" spans="9:23" x14ac:dyDescent="0.35">
      <c r="I607565" s="54">
        <f t="shared" ref="I607565" si="28533">I607564-I607563</f>
        <v>0</v>
      </c>
      <c r="N607565" s="54">
        <f t="shared" ref="N607565" si="28534">N607564-N607563</f>
        <v>0</v>
      </c>
      <c r="W607565" s="54">
        <f t="shared" ref="W607565" si="28535">W607564-W607563</f>
        <v>0</v>
      </c>
    </row>
    <row r="607566" spans="9:23" x14ac:dyDescent="0.35">
      <c r="I607566" s="55">
        <f t="shared" ref="I607566" si="28536">I607564-I607552</f>
        <v>0</v>
      </c>
      <c r="N607566" s="55">
        <f t="shared" ref="N607566" si="28537">N607564-N607552</f>
        <v>0</v>
      </c>
      <c r="W607566" s="55">
        <f t="shared" ref="W607566" si="28538">W607564-W607552</f>
        <v>0</v>
      </c>
    </row>
    <row r="607567" spans="9:23" x14ac:dyDescent="0.35">
      <c r="I607567" s="56" t="s">
        <v>16</v>
      </c>
      <c r="N607567" s="56" t="s">
        <v>16</v>
      </c>
      <c r="W607567" s="56" t="s">
        <v>16</v>
      </c>
    </row>
    <row r="607693" spans="9:23" x14ac:dyDescent="0.35">
      <c r="I607693" s="54">
        <f t="shared" ref="I607693" si="28539">I607692-I607691</f>
        <v>0</v>
      </c>
      <c r="N607693" s="54">
        <f t="shared" ref="N607693" si="28540">N607692-N607691</f>
        <v>0</v>
      </c>
      <c r="W607693" s="54">
        <f t="shared" ref="W607693" si="28541">W607692-W607691</f>
        <v>0</v>
      </c>
    </row>
    <row r="607694" spans="9:23" x14ac:dyDescent="0.35">
      <c r="I607694" s="55">
        <f t="shared" ref="I607694" si="28542">I607692-I607680</f>
        <v>0</v>
      </c>
      <c r="N607694" s="55">
        <f t="shared" ref="N607694" si="28543">N607692-N607680</f>
        <v>0</v>
      </c>
      <c r="W607694" s="55">
        <f t="shared" ref="W607694" si="28544">W607692-W607680</f>
        <v>0</v>
      </c>
    </row>
    <row r="607695" spans="9:23" x14ac:dyDescent="0.35">
      <c r="I607695" s="56" t="s">
        <v>16</v>
      </c>
      <c r="N607695" s="56" t="s">
        <v>16</v>
      </c>
      <c r="W607695" s="56" t="s">
        <v>16</v>
      </c>
    </row>
    <row r="607821" spans="9:23" x14ac:dyDescent="0.35">
      <c r="I607821" s="54">
        <f t="shared" ref="I607821" si="28545">I607820-I607819</f>
        <v>0</v>
      </c>
      <c r="N607821" s="54">
        <f t="shared" ref="N607821" si="28546">N607820-N607819</f>
        <v>0</v>
      </c>
      <c r="W607821" s="54">
        <f t="shared" ref="W607821" si="28547">W607820-W607819</f>
        <v>0</v>
      </c>
    </row>
    <row r="607822" spans="9:23" x14ac:dyDescent="0.35">
      <c r="I607822" s="55">
        <f t="shared" ref="I607822" si="28548">I607820-I607808</f>
        <v>0</v>
      </c>
      <c r="N607822" s="55">
        <f t="shared" ref="N607822" si="28549">N607820-N607808</f>
        <v>0</v>
      </c>
      <c r="W607822" s="55">
        <f t="shared" ref="W607822" si="28550">W607820-W607808</f>
        <v>0</v>
      </c>
    </row>
    <row r="607823" spans="9:23" x14ac:dyDescent="0.35">
      <c r="I607823" s="56" t="s">
        <v>16</v>
      </c>
      <c r="N607823" s="56" t="s">
        <v>16</v>
      </c>
      <c r="W607823" s="56" t="s">
        <v>16</v>
      </c>
    </row>
    <row r="607949" spans="9:23" x14ac:dyDescent="0.35">
      <c r="I607949" s="54">
        <f t="shared" ref="I607949" si="28551">I607948-I607947</f>
        <v>0</v>
      </c>
      <c r="N607949" s="54">
        <f t="shared" ref="N607949" si="28552">N607948-N607947</f>
        <v>0</v>
      </c>
      <c r="W607949" s="54">
        <f t="shared" ref="W607949" si="28553">W607948-W607947</f>
        <v>0</v>
      </c>
    </row>
    <row r="607950" spans="9:23" x14ac:dyDescent="0.35">
      <c r="I607950" s="55">
        <f t="shared" ref="I607950" si="28554">I607948-I607936</f>
        <v>0</v>
      </c>
      <c r="N607950" s="55">
        <f t="shared" ref="N607950" si="28555">N607948-N607936</f>
        <v>0</v>
      </c>
      <c r="W607950" s="55">
        <f t="shared" ref="W607950" si="28556">W607948-W607936</f>
        <v>0</v>
      </c>
    </row>
    <row r="607951" spans="9:23" x14ac:dyDescent="0.35">
      <c r="I607951" s="56" t="s">
        <v>16</v>
      </c>
      <c r="N607951" s="56" t="s">
        <v>16</v>
      </c>
      <c r="W607951" s="56" t="s">
        <v>16</v>
      </c>
    </row>
    <row r="608077" spans="9:23" x14ac:dyDescent="0.35">
      <c r="I608077" s="54">
        <f t="shared" ref="I608077" si="28557">I608076-I608075</f>
        <v>0</v>
      </c>
      <c r="N608077" s="54">
        <f t="shared" ref="N608077" si="28558">N608076-N608075</f>
        <v>0</v>
      </c>
      <c r="W608077" s="54">
        <f t="shared" ref="W608077" si="28559">W608076-W608075</f>
        <v>0</v>
      </c>
    </row>
    <row r="608078" spans="9:23" x14ac:dyDescent="0.35">
      <c r="I608078" s="55">
        <f t="shared" ref="I608078" si="28560">I608076-I608064</f>
        <v>0</v>
      </c>
      <c r="N608078" s="55">
        <f t="shared" ref="N608078" si="28561">N608076-N608064</f>
        <v>0</v>
      </c>
      <c r="W608078" s="55">
        <f t="shared" ref="W608078" si="28562">W608076-W608064</f>
        <v>0</v>
      </c>
    </row>
    <row r="608079" spans="9:23" x14ac:dyDescent="0.35">
      <c r="I608079" s="56" t="s">
        <v>16</v>
      </c>
      <c r="N608079" s="56" t="s">
        <v>16</v>
      </c>
      <c r="W608079" s="56" t="s">
        <v>16</v>
      </c>
    </row>
    <row r="608205" spans="9:23" x14ac:dyDescent="0.35">
      <c r="I608205" s="54">
        <f t="shared" ref="I608205" si="28563">I608204-I608203</f>
        <v>0</v>
      </c>
      <c r="N608205" s="54">
        <f t="shared" ref="N608205" si="28564">N608204-N608203</f>
        <v>0</v>
      </c>
      <c r="W608205" s="54">
        <f t="shared" ref="W608205" si="28565">W608204-W608203</f>
        <v>0</v>
      </c>
    </row>
    <row r="608206" spans="9:23" x14ac:dyDescent="0.35">
      <c r="I608206" s="55">
        <f t="shared" ref="I608206" si="28566">I608204-I608192</f>
        <v>0</v>
      </c>
      <c r="N608206" s="55">
        <f t="shared" ref="N608206" si="28567">N608204-N608192</f>
        <v>0</v>
      </c>
      <c r="W608206" s="55">
        <f t="shared" ref="W608206" si="28568">W608204-W608192</f>
        <v>0</v>
      </c>
    </row>
    <row r="608207" spans="9:23" x14ac:dyDescent="0.35">
      <c r="I608207" s="56" t="s">
        <v>16</v>
      </c>
      <c r="N608207" s="56" t="s">
        <v>16</v>
      </c>
      <c r="W608207" s="56" t="s">
        <v>16</v>
      </c>
    </row>
    <row r="608333" spans="9:23" x14ac:dyDescent="0.35">
      <c r="I608333" s="54">
        <f t="shared" ref="I608333" si="28569">I608332-I608331</f>
        <v>0</v>
      </c>
      <c r="N608333" s="54">
        <f t="shared" ref="N608333" si="28570">N608332-N608331</f>
        <v>0</v>
      </c>
      <c r="W608333" s="54">
        <f t="shared" ref="W608333" si="28571">W608332-W608331</f>
        <v>0</v>
      </c>
    </row>
    <row r="608334" spans="9:23" x14ac:dyDescent="0.35">
      <c r="I608334" s="55">
        <f t="shared" ref="I608334" si="28572">I608332-I608320</f>
        <v>0</v>
      </c>
      <c r="N608334" s="55">
        <f t="shared" ref="N608334" si="28573">N608332-N608320</f>
        <v>0</v>
      </c>
      <c r="W608334" s="55">
        <f t="shared" ref="W608334" si="28574">W608332-W608320</f>
        <v>0</v>
      </c>
    </row>
    <row r="608335" spans="9:23" x14ac:dyDescent="0.35">
      <c r="I608335" s="56" t="s">
        <v>16</v>
      </c>
      <c r="N608335" s="56" t="s">
        <v>16</v>
      </c>
      <c r="W608335" s="56" t="s">
        <v>16</v>
      </c>
    </row>
    <row r="608461" spans="9:23" x14ac:dyDescent="0.35">
      <c r="I608461" s="54">
        <f t="shared" ref="I608461" si="28575">I608460-I608459</f>
        <v>0</v>
      </c>
      <c r="N608461" s="54">
        <f t="shared" ref="N608461" si="28576">N608460-N608459</f>
        <v>0</v>
      </c>
      <c r="W608461" s="54">
        <f t="shared" ref="W608461" si="28577">W608460-W608459</f>
        <v>0</v>
      </c>
    </row>
    <row r="608462" spans="9:23" x14ac:dyDescent="0.35">
      <c r="I608462" s="55">
        <f t="shared" ref="I608462" si="28578">I608460-I608448</f>
        <v>0</v>
      </c>
      <c r="N608462" s="55">
        <f t="shared" ref="N608462" si="28579">N608460-N608448</f>
        <v>0</v>
      </c>
      <c r="W608462" s="55">
        <f t="shared" ref="W608462" si="28580">W608460-W608448</f>
        <v>0</v>
      </c>
    </row>
    <row r="608463" spans="9:23" x14ac:dyDescent="0.35">
      <c r="I608463" s="56" t="s">
        <v>16</v>
      </c>
      <c r="N608463" s="56" t="s">
        <v>16</v>
      </c>
      <c r="W608463" s="56" t="s">
        <v>16</v>
      </c>
    </row>
    <row r="608589" spans="9:23" x14ac:dyDescent="0.35">
      <c r="I608589" s="54">
        <f t="shared" ref="I608589" si="28581">I608588-I608587</f>
        <v>0</v>
      </c>
      <c r="N608589" s="54">
        <f t="shared" ref="N608589" si="28582">N608588-N608587</f>
        <v>0</v>
      </c>
      <c r="W608589" s="54">
        <f t="shared" ref="W608589" si="28583">W608588-W608587</f>
        <v>0</v>
      </c>
    </row>
    <row r="608590" spans="9:23" x14ac:dyDescent="0.35">
      <c r="I608590" s="55">
        <f t="shared" ref="I608590" si="28584">I608588-I608576</f>
        <v>0</v>
      </c>
      <c r="N608590" s="55">
        <f t="shared" ref="N608590" si="28585">N608588-N608576</f>
        <v>0</v>
      </c>
      <c r="W608590" s="55">
        <f t="shared" ref="W608590" si="28586">W608588-W608576</f>
        <v>0</v>
      </c>
    </row>
    <row r="608591" spans="9:23" x14ac:dyDescent="0.35">
      <c r="I608591" s="56" t="s">
        <v>16</v>
      </c>
      <c r="N608591" s="56" t="s">
        <v>16</v>
      </c>
      <c r="W608591" s="56" t="s">
        <v>16</v>
      </c>
    </row>
    <row r="608717" spans="9:23" x14ac:dyDescent="0.35">
      <c r="I608717" s="54">
        <f t="shared" ref="I608717" si="28587">I608716-I608715</f>
        <v>0</v>
      </c>
      <c r="N608717" s="54">
        <f t="shared" ref="N608717" si="28588">N608716-N608715</f>
        <v>0</v>
      </c>
      <c r="W608717" s="54">
        <f t="shared" ref="W608717" si="28589">W608716-W608715</f>
        <v>0</v>
      </c>
    </row>
    <row r="608718" spans="9:23" x14ac:dyDescent="0.35">
      <c r="I608718" s="55">
        <f t="shared" ref="I608718" si="28590">I608716-I608704</f>
        <v>0</v>
      </c>
      <c r="N608718" s="55">
        <f t="shared" ref="N608718" si="28591">N608716-N608704</f>
        <v>0</v>
      </c>
      <c r="W608718" s="55">
        <f t="shared" ref="W608718" si="28592">W608716-W608704</f>
        <v>0</v>
      </c>
    </row>
    <row r="608719" spans="9:23" x14ac:dyDescent="0.35">
      <c r="I608719" s="56" t="s">
        <v>16</v>
      </c>
      <c r="N608719" s="56" t="s">
        <v>16</v>
      </c>
      <c r="W608719" s="56" t="s">
        <v>16</v>
      </c>
    </row>
    <row r="608845" spans="9:23" x14ac:dyDescent="0.35">
      <c r="I608845" s="54">
        <f t="shared" ref="I608845" si="28593">I608844-I608843</f>
        <v>0</v>
      </c>
      <c r="N608845" s="54">
        <f t="shared" ref="N608845" si="28594">N608844-N608843</f>
        <v>0</v>
      </c>
      <c r="W608845" s="54">
        <f t="shared" ref="W608845" si="28595">W608844-W608843</f>
        <v>0</v>
      </c>
    </row>
    <row r="608846" spans="9:23" x14ac:dyDescent="0.35">
      <c r="I608846" s="55">
        <f t="shared" ref="I608846" si="28596">I608844-I608832</f>
        <v>0</v>
      </c>
      <c r="N608846" s="55">
        <f t="shared" ref="N608846" si="28597">N608844-N608832</f>
        <v>0</v>
      </c>
      <c r="W608846" s="55">
        <f t="shared" ref="W608846" si="28598">W608844-W608832</f>
        <v>0</v>
      </c>
    </row>
    <row r="608847" spans="9:23" x14ac:dyDescent="0.35">
      <c r="I608847" s="56" t="s">
        <v>16</v>
      </c>
      <c r="N608847" s="56" t="s">
        <v>16</v>
      </c>
      <c r="W608847" s="56" t="s">
        <v>16</v>
      </c>
    </row>
    <row r="608973" spans="9:23" x14ac:dyDescent="0.35">
      <c r="I608973" s="54">
        <f t="shared" ref="I608973" si="28599">I608972-I608971</f>
        <v>0</v>
      </c>
      <c r="N608973" s="54">
        <f t="shared" ref="N608973" si="28600">N608972-N608971</f>
        <v>0</v>
      </c>
      <c r="W608973" s="54">
        <f t="shared" ref="W608973" si="28601">W608972-W608971</f>
        <v>0</v>
      </c>
    </row>
    <row r="608974" spans="9:23" x14ac:dyDescent="0.35">
      <c r="I608974" s="55">
        <f t="shared" ref="I608974" si="28602">I608972-I608960</f>
        <v>0</v>
      </c>
      <c r="N608974" s="55">
        <f t="shared" ref="N608974" si="28603">N608972-N608960</f>
        <v>0</v>
      </c>
      <c r="W608974" s="55">
        <f t="shared" ref="W608974" si="28604">W608972-W608960</f>
        <v>0</v>
      </c>
    </row>
    <row r="608975" spans="9:23" x14ac:dyDescent="0.35">
      <c r="I608975" s="56" t="s">
        <v>16</v>
      </c>
      <c r="N608975" s="56" t="s">
        <v>16</v>
      </c>
      <c r="W608975" s="56" t="s">
        <v>16</v>
      </c>
    </row>
    <row r="609101" spans="9:23" x14ac:dyDescent="0.35">
      <c r="I609101" s="54">
        <f t="shared" ref="I609101" si="28605">I609100-I609099</f>
        <v>0</v>
      </c>
      <c r="N609101" s="54">
        <f t="shared" ref="N609101" si="28606">N609100-N609099</f>
        <v>0</v>
      </c>
      <c r="W609101" s="54">
        <f t="shared" ref="W609101" si="28607">W609100-W609099</f>
        <v>0</v>
      </c>
    </row>
    <row r="609102" spans="9:23" x14ac:dyDescent="0.35">
      <c r="I609102" s="55">
        <f t="shared" ref="I609102" si="28608">I609100-I609088</f>
        <v>0</v>
      </c>
      <c r="N609102" s="55">
        <f t="shared" ref="N609102" si="28609">N609100-N609088</f>
        <v>0</v>
      </c>
      <c r="W609102" s="55">
        <f t="shared" ref="W609102" si="28610">W609100-W609088</f>
        <v>0</v>
      </c>
    </row>
    <row r="609103" spans="9:23" x14ac:dyDescent="0.35">
      <c r="I609103" s="56" t="s">
        <v>16</v>
      </c>
      <c r="N609103" s="56" t="s">
        <v>16</v>
      </c>
      <c r="W609103" s="56" t="s">
        <v>16</v>
      </c>
    </row>
    <row r="609229" spans="9:23" x14ac:dyDescent="0.35">
      <c r="I609229" s="54">
        <f t="shared" ref="I609229" si="28611">I609228-I609227</f>
        <v>0</v>
      </c>
      <c r="N609229" s="54">
        <f t="shared" ref="N609229" si="28612">N609228-N609227</f>
        <v>0</v>
      </c>
      <c r="W609229" s="54">
        <f t="shared" ref="W609229" si="28613">W609228-W609227</f>
        <v>0</v>
      </c>
    </row>
    <row r="609230" spans="9:23" x14ac:dyDescent="0.35">
      <c r="I609230" s="55">
        <f t="shared" ref="I609230" si="28614">I609228-I609216</f>
        <v>0</v>
      </c>
      <c r="N609230" s="55">
        <f t="shared" ref="N609230" si="28615">N609228-N609216</f>
        <v>0</v>
      </c>
      <c r="W609230" s="55">
        <f t="shared" ref="W609230" si="28616">W609228-W609216</f>
        <v>0</v>
      </c>
    </row>
    <row r="609231" spans="9:23" x14ac:dyDescent="0.35">
      <c r="I609231" s="56" t="s">
        <v>16</v>
      </c>
      <c r="N609231" s="56" t="s">
        <v>16</v>
      </c>
      <c r="W609231" s="56" t="s">
        <v>16</v>
      </c>
    </row>
    <row r="609357" spans="9:23" x14ac:dyDescent="0.35">
      <c r="I609357" s="54">
        <f t="shared" ref="I609357" si="28617">I609356-I609355</f>
        <v>0</v>
      </c>
      <c r="N609357" s="54">
        <f t="shared" ref="N609357" si="28618">N609356-N609355</f>
        <v>0</v>
      </c>
      <c r="W609357" s="54">
        <f t="shared" ref="W609357" si="28619">W609356-W609355</f>
        <v>0</v>
      </c>
    </row>
    <row r="609358" spans="9:23" x14ac:dyDescent="0.35">
      <c r="I609358" s="55">
        <f t="shared" ref="I609358" si="28620">I609356-I609344</f>
        <v>0</v>
      </c>
      <c r="N609358" s="55">
        <f t="shared" ref="N609358" si="28621">N609356-N609344</f>
        <v>0</v>
      </c>
      <c r="W609358" s="55">
        <f t="shared" ref="W609358" si="28622">W609356-W609344</f>
        <v>0</v>
      </c>
    </row>
    <row r="609359" spans="9:23" x14ac:dyDescent="0.35">
      <c r="I609359" s="56" t="s">
        <v>16</v>
      </c>
      <c r="N609359" s="56" t="s">
        <v>16</v>
      </c>
      <c r="W609359" s="56" t="s">
        <v>16</v>
      </c>
    </row>
    <row r="609485" spans="9:23" x14ac:dyDescent="0.35">
      <c r="I609485" s="54">
        <f t="shared" ref="I609485" si="28623">I609484-I609483</f>
        <v>0</v>
      </c>
      <c r="N609485" s="54">
        <f t="shared" ref="N609485" si="28624">N609484-N609483</f>
        <v>0</v>
      </c>
      <c r="W609485" s="54">
        <f t="shared" ref="W609485" si="28625">W609484-W609483</f>
        <v>0</v>
      </c>
    </row>
    <row r="609486" spans="9:23" x14ac:dyDescent="0.35">
      <c r="I609486" s="55">
        <f t="shared" ref="I609486" si="28626">I609484-I609472</f>
        <v>0</v>
      </c>
      <c r="N609486" s="55">
        <f t="shared" ref="N609486" si="28627">N609484-N609472</f>
        <v>0</v>
      </c>
      <c r="W609486" s="55">
        <f t="shared" ref="W609486" si="28628">W609484-W609472</f>
        <v>0</v>
      </c>
    </row>
    <row r="609487" spans="9:23" x14ac:dyDescent="0.35">
      <c r="I609487" s="56" t="s">
        <v>16</v>
      </c>
      <c r="N609487" s="56" t="s">
        <v>16</v>
      </c>
      <c r="W609487" s="56" t="s">
        <v>16</v>
      </c>
    </row>
    <row r="609613" spans="9:23" x14ac:dyDescent="0.35">
      <c r="I609613" s="54">
        <f t="shared" ref="I609613" si="28629">I609612-I609611</f>
        <v>0</v>
      </c>
      <c r="N609613" s="54">
        <f t="shared" ref="N609613" si="28630">N609612-N609611</f>
        <v>0</v>
      </c>
      <c r="W609613" s="54">
        <f t="shared" ref="W609613" si="28631">W609612-W609611</f>
        <v>0</v>
      </c>
    </row>
    <row r="609614" spans="9:23" x14ac:dyDescent="0.35">
      <c r="I609614" s="55">
        <f t="shared" ref="I609614" si="28632">I609612-I609600</f>
        <v>0</v>
      </c>
      <c r="N609614" s="55">
        <f t="shared" ref="N609614" si="28633">N609612-N609600</f>
        <v>0</v>
      </c>
      <c r="W609614" s="55">
        <f t="shared" ref="W609614" si="28634">W609612-W609600</f>
        <v>0</v>
      </c>
    </row>
    <row r="609615" spans="9:23" x14ac:dyDescent="0.35">
      <c r="I609615" s="56" t="s">
        <v>16</v>
      </c>
      <c r="N609615" s="56" t="s">
        <v>16</v>
      </c>
      <c r="W609615" s="56" t="s">
        <v>16</v>
      </c>
    </row>
    <row r="609741" spans="9:23" x14ac:dyDescent="0.35">
      <c r="I609741" s="54">
        <f t="shared" ref="I609741" si="28635">I609740-I609739</f>
        <v>0</v>
      </c>
      <c r="N609741" s="54">
        <f t="shared" ref="N609741" si="28636">N609740-N609739</f>
        <v>0</v>
      </c>
      <c r="W609741" s="54">
        <f t="shared" ref="W609741" si="28637">W609740-W609739</f>
        <v>0</v>
      </c>
    </row>
    <row r="609742" spans="9:23" x14ac:dyDescent="0.35">
      <c r="I609742" s="55">
        <f t="shared" ref="I609742" si="28638">I609740-I609728</f>
        <v>0</v>
      </c>
      <c r="N609742" s="55">
        <f t="shared" ref="N609742" si="28639">N609740-N609728</f>
        <v>0</v>
      </c>
      <c r="W609742" s="55">
        <f t="shared" ref="W609742" si="28640">W609740-W609728</f>
        <v>0</v>
      </c>
    </row>
    <row r="609743" spans="9:23" x14ac:dyDescent="0.35">
      <c r="I609743" s="56" t="s">
        <v>16</v>
      </c>
      <c r="N609743" s="56" t="s">
        <v>16</v>
      </c>
      <c r="W609743" s="56" t="s">
        <v>16</v>
      </c>
    </row>
    <row r="609869" spans="9:23" x14ac:dyDescent="0.35">
      <c r="I609869" s="54">
        <f t="shared" ref="I609869" si="28641">I609868-I609867</f>
        <v>0</v>
      </c>
      <c r="N609869" s="54">
        <f t="shared" ref="N609869" si="28642">N609868-N609867</f>
        <v>0</v>
      </c>
      <c r="W609869" s="54">
        <f t="shared" ref="W609869" si="28643">W609868-W609867</f>
        <v>0</v>
      </c>
    </row>
    <row r="609870" spans="9:23" x14ac:dyDescent="0.35">
      <c r="I609870" s="55">
        <f t="shared" ref="I609870" si="28644">I609868-I609856</f>
        <v>0</v>
      </c>
      <c r="N609870" s="55">
        <f t="shared" ref="N609870" si="28645">N609868-N609856</f>
        <v>0</v>
      </c>
      <c r="W609870" s="55">
        <f t="shared" ref="W609870" si="28646">W609868-W609856</f>
        <v>0</v>
      </c>
    </row>
    <row r="609871" spans="9:23" x14ac:dyDescent="0.35">
      <c r="I609871" s="56" t="s">
        <v>16</v>
      </c>
      <c r="N609871" s="56" t="s">
        <v>16</v>
      </c>
      <c r="W609871" s="56" t="s">
        <v>16</v>
      </c>
    </row>
    <row r="609997" spans="9:23" x14ac:dyDescent="0.35">
      <c r="I609997" s="54">
        <f t="shared" ref="I609997" si="28647">I609996-I609995</f>
        <v>0</v>
      </c>
      <c r="N609997" s="54">
        <f t="shared" ref="N609997" si="28648">N609996-N609995</f>
        <v>0</v>
      </c>
      <c r="W609997" s="54">
        <f t="shared" ref="W609997" si="28649">W609996-W609995</f>
        <v>0</v>
      </c>
    </row>
    <row r="609998" spans="9:23" x14ac:dyDescent="0.35">
      <c r="I609998" s="55">
        <f t="shared" ref="I609998" si="28650">I609996-I609984</f>
        <v>0</v>
      </c>
      <c r="N609998" s="55">
        <f t="shared" ref="N609998" si="28651">N609996-N609984</f>
        <v>0</v>
      </c>
      <c r="W609998" s="55">
        <f t="shared" ref="W609998" si="28652">W609996-W609984</f>
        <v>0</v>
      </c>
    </row>
    <row r="609999" spans="9:23" x14ac:dyDescent="0.35">
      <c r="I609999" s="56" t="s">
        <v>16</v>
      </c>
      <c r="N609999" s="56" t="s">
        <v>16</v>
      </c>
      <c r="W609999" s="56" t="s">
        <v>16</v>
      </c>
    </row>
    <row r="610125" spans="9:23" x14ac:dyDescent="0.35">
      <c r="I610125" s="54">
        <f t="shared" ref="I610125" si="28653">I610124-I610123</f>
        <v>0</v>
      </c>
      <c r="N610125" s="54">
        <f t="shared" ref="N610125" si="28654">N610124-N610123</f>
        <v>0</v>
      </c>
      <c r="W610125" s="54">
        <f t="shared" ref="W610125" si="28655">W610124-W610123</f>
        <v>0</v>
      </c>
    </row>
    <row r="610126" spans="9:23" x14ac:dyDescent="0.35">
      <c r="I610126" s="55">
        <f t="shared" ref="I610126" si="28656">I610124-I610112</f>
        <v>0</v>
      </c>
      <c r="N610126" s="55">
        <f t="shared" ref="N610126" si="28657">N610124-N610112</f>
        <v>0</v>
      </c>
      <c r="W610126" s="55">
        <f t="shared" ref="W610126" si="28658">W610124-W610112</f>
        <v>0</v>
      </c>
    </row>
    <row r="610127" spans="9:23" x14ac:dyDescent="0.35">
      <c r="I610127" s="56" t="s">
        <v>16</v>
      </c>
      <c r="N610127" s="56" t="s">
        <v>16</v>
      </c>
      <c r="W610127" s="56" t="s">
        <v>16</v>
      </c>
    </row>
    <row r="610253" spans="9:23" x14ac:dyDescent="0.35">
      <c r="I610253" s="54">
        <f t="shared" ref="I610253" si="28659">I610252-I610251</f>
        <v>0</v>
      </c>
      <c r="N610253" s="54">
        <f t="shared" ref="N610253" si="28660">N610252-N610251</f>
        <v>0</v>
      </c>
      <c r="W610253" s="54">
        <f t="shared" ref="W610253" si="28661">W610252-W610251</f>
        <v>0</v>
      </c>
    </row>
    <row r="610254" spans="9:23" x14ac:dyDescent="0.35">
      <c r="I610254" s="55">
        <f t="shared" ref="I610254" si="28662">I610252-I610240</f>
        <v>0</v>
      </c>
      <c r="N610254" s="55">
        <f t="shared" ref="N610254" si="28663">N610252-N610240</f>
        <v>0</v>
      </c>
      <c r="W610254" s="55">
        <f t="shared" ref="W610254" si="28664">W610252-W610240</f>
        <v>0</v>
      </c>
    </row>
    <row r="610255" spans="9:23" x14ac:dyDescent="0.35">
      <c r="I610255" s="56" t="s">
        <v>16</v>
      </c>
      <c r="N610255" s="56" t="s">
        <v>16</v>
      </c>
      <c r="W610255" s="56" t="s">
        <v>16</v>
      </c>
    </row>
    <row r="610381" spans="9:23" x14ac:dyDescent="0.35">
      <c r="I610381" s="54">
        <f t="shared" ref="I610381" si="28665">I610380-I610379</f>
        <v>0</v>
      </c>
      <c r="N610381" s="54">
        <f t="shared" ref="N610381" si="28666">N610380-N610379</f>
        <v>0</v>
      </c>
      <c r="W610381" s="54">
        <f t="shared" ref="W610381" si="28667">W610380-W610379</f>
        <v>0</v>
      </c>
    </row>
    <row r="610382" spans="9:23" x14ac:dyDescent="0.35">
      <c r="I610382" s="55">
        <f t="shared" ref="I610382" si="28668">I610380-I610368</f>
        <v>0</v>
      </c>
      <c r="N610382" s="55">
        <f t="shared" ref="N610382" si="28669">N610380-N610368</f>
        <v>0</v>
      </c>
      <c r="W610382" s="55">
        <f t="shared" ref="W610382" si="28670">W610380-W610368</f>
        <v>0</v>
      </c>
    </row>
    <row r="610383" spans="9:23" x14ac:dyDescent="0.35">
      <c r="I610383" s="56" t="s">
        <v>16</v>
      </c>
      <c r="N610383" s="56" t="s">
        <v>16</v>
      </c>
      <c r="W610383" s="56" t="s">
        <v>16</v>
      </c>
    </row>
    <row r="610509" spans="9:23" x14ac:dyDescent="0.35">
      <c r="I610509" s="54">
        <f t="shared" ref="I610509" si="28671">I610508-I610507</f>
        <v>0</v>
      </c>
      <c r="N610509" s="54">
        <f t="shared" ref="N610509" si="28672">N610508-N610507</f>
        <v>0</v>
      </c>
      <c r="W610509" s="54">
        <f t="shared" ref="W610509" si="28673">W610508-W610507</f>
        <v>0</v>
      </c>
    </row>
    <row r="610510" spans="9:23" x14ac:dyDescent="0.35">
      <c r="I610510" s="55">
        <f t="shared" ref="I610510" si="28674">I610508-I610496</f>
        <v>0</v>
      </c>
      <c r="N610510" s="55">
        <f t="shared" ref="N610510" si="28675">N610508-N610496</f>
        <v>0</v>
      </c>
      <c r="W610510" s="55">
        <f t="shared" ref="W610510" si="28676">W610508-W610496</f>
        <v>0</v>
      </c>
    </row>
    <row r="610511" spans="9:23" x14ac:dyDescent="0.35">
      <c r="I610511" s="56" t="s">
        <v>16</v>
      </c>
      <c r="N610511" s="56" t="s">
        <v>16</v>
      </c>
      <c r="W610511" s="56" t="s">
        <v>16</v>
      </c>
    </row>
    <row r="610637" spans="9:23" x14ac:dyDescent="0.35">
      <c r="I610637" s="54">
        <f t="shared" ref="I610637" si="28677">I610636-I610635</f>
        <v>0</v>
      </c>
      <c r="N610637" s="54">
        <f t="shared" ref="N610637" si="28678">N610636-N610635</f>
        <v>0</v>
      </c>
      <c r="W610637" s="54">
        <f t="shared" ref="W610637" si="28679">W610636-W610635</f>
        <v>0</v>
      </c>
    </row>
    <row r="610638" spans="9:23" x14ac:dyDescent="0.35">
      <c r="I610638" s="55">
        <f t="shared" ref="I610638" si="28680">I610636-I610624</f>
        <v>0</v>
      </c>
      <c r="N610638" s="55">
        <f t="shared" ref="N610638" si="28681">N610636-N610624</f>
        <v>0</v>
      </c>
      <c r="W610638" s="55">
        <f t="shared" ref="W610638" si="28682">W610636-W610624</f>
        <v>0</v>
      </c>
    </row>
    <row r="610639" spans="9:23" x14ac:dyDescent="0.35">
      <c r="I610639" s="56" t="s">
        <v>16</v>
      </c>
      <c r="N610639" s="56" t="s">
        <v>16</v>
      </c>
      <c r="W610639" s="56" t="s">
        <v>16</v>
      </c>
    </row>
    <row r="610765" spans="9:23" x14ac:dyDescent="0.35">
      <c r="I610765" s="54">
        <f t="shared" ref="I610765" si="28683">I610764-I610763</f>
        <v>0</v>
      </c>
      <c r="N610765" s="54">
        <f t="shared" ref="N610765" si="28684">N610764-N610763</f>
        <v>0</v>
      </c>
      <c r="W610765" s="54">
        <f t="shared" ref="W610765" si="28685">W610764-W610763</f>
        <v>0</v>
      </c>
    </row>
    <row r="610766" spans="9:23" x14ac:dyDescent="0.35">
      <c r="I610766" s="55">
        <f t="shared" ref="I610766" si="28686">I610764-I610752</f>
        <v>0</v>
      </c>
      <c r="N610766" s="55">
        <f t="shared" ref="N610766" si="28687">N610764-N610752</f>
        <v>0</v>
      </c>
      <c r="W610766" s="55">
        <f t="shared" ref="W610766" si="28688">W610764-W610752</f>
        <v>0</v>
      </c>
    </row>
    <row r="610767" spans="9:23" x14ac:dyDescent="0.35">
      <c r="I610767" s="56" t="s">
        <v>16</v>
      </c>
      <c r="N610767" s="56" t="s">
        <v>16</v>
      </c>
      <c r="W610767" s="56" t="s">
        <v>16</v>
      </c>
    </row>
    <row r="610893" spans="9:23" x14ac:dyDescent="0.35">
      <c r="I610893" s="54">
        <f t="shared" ref="I610893" si="28689">I610892-I610891</f>
        <v>0</v>
      </c>
      <c r="N610893" s="54">
        <f t="shared" ref="N610893" si="28690">N610892-N610891</f>
        <v>0</v>
      </c>
      <c r="W610893" s="54">
        <f t="shared" ref="W610893" si="28691">W610892-W610891</f>
        <v>0</v>
      </c>
    </row>
    <row r="610894" spans="9:23" x14ac:dyDescent="0.35">
      <c r="I610894" s="55">
        <f t="shared" ref="I610894" si="28692">I610892-I610880</f>
        <v>0</v>
      </c>
      <c r="N610894" s="55">
        <f t="shared" ref="N610894" si="28693">N610892-N610880</f>
        <v>0</v>
      </c>
      <c r="W610894" s="55">
        <f t="shared" ref="W610894" si="28694">W610892-W610880</f>
        <v>0</v>
      </c>
    </row>
    <row r="610895" spans="9:23" x14ac:dyDescent="0.35">
      <c r="I610895" s="56" t="s">
        <v>16</v>
      </c>
      <c r="N610895" s="56" t="s">
        <v>16</v>
      </c>
      <c r="W610895" s="56" t="s">
        <v>16</v>
      </c>
    </row>
    <row r="611021" spans="9:23" x14ac:dyDescent="0.35">
      <c r="I611021" s="54">
        <f t="shared" ref="I611021" si="28695">I611020-I611019</f>
        <v>0</v>
      </c>
      <c r="N611021" s="54">
        <f t="shared" ref="N611021" si="28696">N611020-N611019</f>
        <v>0</v>
      </c>
      <c r="W611021" s="54">
        <f t="shared" ref="W611021" si="28697">W611020-W611019</f>
        <v>0</v>
      </c>
    </row>
    <row r="611022" spans="9:23" x14ac:dyDescent="0.35">
      <c r="I611022" s="55">
        <f t="shared" ref="I611022" si="28698">I611020-I611008</f>
        <v>0</v>
      </c>
      <c r="N611022" s="55">
        <f t="shared" ref="N611022" si="28699">N611020-N611008</f>
        <v>0</v>
      </c>
      <c r="W611022" s="55">
        <f t="shared" ref="W611022" si="28700">W611020-W611008</f>
        <v>0</v>
      </c>
    </row>
    <row r="611023" spans="9:23" x14ac:dyDescent="0.35">
      <c r="I611023" s="56" t="s">
        <v>16</v>
      </c>
      <c r="N611023" s="56" t="s">
        <v>16</v>
      </c>
      <c r="W611023" s="56" t="s">
        <v>16</v>
      </c>
    </row>
    <row r="611149" spans="9:23" x14ac:dyDescent="0.35">
      <c r="I611149" s="54">
        <f t="shared" ref="I611149" si="28701">I611148-I611147</f>
        <v>0</v>
      </c>
      <c r="N611149" s="54">
        <f t="shared" ref="N611149" si="28702">N611148-N611147</f>
        <v>0</v>
      </c>
      <c r="W611149" s="54">
        <f t="shared" ref="W611149" si="28703">W611148-W611147</f>
        <v>0</v>
      </c>
    </row>
    <row r="611150" spans="9:23" x14ac:dyDescent="0.35">
      <c r="I611150" s="55">
        <f t="shared" ref="I611150" si="28704">I611148-I611136</f>
        <v>0</v>
      </c>
      <c r="N611150" s="55">
        <f t="shared" ref="N611150" si="28705">N611148-N611136</f>
        <v>0</v>
      </c>
      <c r="W611150" s="55">
        <f t="shared" ref="W611150" si="28706">W611148-W611136</f>
        <v>0</v>
      </c>
    </row>
    <row r="611151" spans="9:23" x14ac:dyDescent="0.35">
      <c r="I611151" s="56" t="s">
        <v>16</v>
      </c>
      <c r="N611151" s="56" t="s">
        <v>16</v>
      </c>
      <c r="W611151" s="56" t="s">
        <v>16</v>
      </c>
    </row>
    <row r="611277" spans="9:23" x14ac:dyDescent="0.35">
      <c r="I611277" s="54">
        <f t="shared" ref="I611277" si="28707">I611276-I611275</f>
        <v>0</v>
      </c>
      <c r="N611277" s="54">
        <f t="shared" ref="N611277" si="28708">N611276-N611275</f>
        <v>0</v>
      </c>
      <c r="W611277" s="54">
        <f t="shared" ref="W611277" si="28709">W611276-W611275</f>
        <v>0</v>
      </c>
    </row>
    <row r="611278" spans="9:23" x14ac:dyDescent="0.35">
      <c r="I611278" s="55">
        <f t="shared" ref="I611278" si="28710">I611276-I611264</f>
        <v>0</v>
      </c>
      <c r="N611278" s="55">
        <f t="shared" ref="N611278" si="28711">N611276-N611264</f>
        <v>0</v>
      </c>
      <c r="W611278" s="55">
        <f t="shared" ref="W611278" si="28712">W611276-W611264</f>
        <v>0</v>
      </c>
    </row>
    <row r="611279" spans="9:23" x14ac:dyDescent="0.35">
      <c r="I611279" s="56" t="s">
        <v>16</v>
      </c>
      <c r="N611279" s="56" t="s">
        <v>16</v>
      </c>
      <c r="W611279" s="56" t="s">
        <v>16</v>
      </c>
    </row>
    <row r="611405" spans="9:23" x14ac:dyDescent="0.35">
      <c r="I611405" s="54">
        <f t="shared" ref="I611405" si="28713">I611404-I611403</f>
        <v>0</v>
      </c>
      <c r="N611405" s="54">
        <f t="shared" ref="N611405" si="28714">N611404-N611403</f>
        <v>0</v>
      </c>
      <c r="W611405" s="54">
        <f t="shared" ref="W611405" si="28715">W611404-W611403</f>
        <v>0</v>
      </c>
    </row>
    <row r="611406" spans="9:23" x14ac:dyDescent="0.35">
      <c r="I611406" s="55">
        <f t="shared" ref="I611406" si="28716">I611404-I611392</f>
        <v>0</v>
      </c>
      <c r="N611406" s="55">
        <f t="shared" ref="N611406" si="28717">N611404-N611392</f>
        <v>0</v>
      </c>
      <c r="W611406" s="55">
        <f t="shared" ref="W611406" si="28718">W611404-W611392</f>
        <v>0</v>
      </c>
    </row>
    <row r="611407" spans="9:23" x14ac:dyDescent="0.35">
      <c r="I611407" s="56" t="s">
        <v>16</v>
      </c>
      <c r="N611407" s="56" t="s">
        <v>16</v>
      </c>
      <c r="W611407" s="56" t="s">
        <v>16</v>
      </c>
    </row>
    <row r="611533" spans="9:23" x14ac:dyDescent="0.35">
      <c r="I611533" s="54">
        <f t="shared" ref="I611533" si="28719">I611532-I611531</f>
        <v>0</v>
      </c>
      <c r="N611533" s="54">
        <f t="shared" ref="N611533" si="28720">N611532-N611531</f>
        <v>0</v>
      </c>
      <c r="W611533" s="54">
        <f t="shared" ref="W611533" si="28721">W611532-W611531</f>
        <v>0</v>
      </c>
    </row>
    <row r="611534" spans="9:23" x14ac:dyDescent="0.35">
      <c r="I611534" s="55">
        <f t="shared" ref="I611534" si="28722">I611532-I611520</f>
        <v>0</v>
      </c>
      <c r="N611534" s="55">
        <f t="shared" ref="N611534" si="28723">N611532-N611520</f>
        <v>0</v>
      </c>
      <c r="W611534" s="55">
        <f t="shared" ref="W611534" si="28724">W611532-W611520</f>
        <v>0</v>
      </c>
    </row>
    <row r="611535" spans="9:23" x14ac:dyDescent="0.35">
      <c r="I611535" s="56" t="s">
        <v>16</v>
      </c>
      <c r="N611535" s="56" t="s">
        <v>16</v>
      </c>
      <c r="W611535" s="56" t="s">
        <v>16</v>
      </c>
    </row>
    <row r="611661" spans="9:23" x14ac:dyDescent="0.35">
      <c r="I611661" s="54">
        <f t="shared" ref="I611661" si="28725">I611660-I611659</f>
        <v>0</v>
      </c>
      <c r="N611661" s="54">
        <f t="shared" ref="N611661" si="28726">N611660-N611659</f>
        <v>0</v>
      </c>
      <c r="W611661" s="54">
        <f t="shared" ref="W611661" si="28727">W611660-W611659</f>
        <v>0</v>
      </c>
    </row>
    <row r="611662" spans="9:23" x14ac:dyDescent="0.35">
      <c r="I611662" s="55">
        <f t="shared" ref="I611662" si="28728">I611660-I611648</f>
        <v>0</v>
      </c>
      <c r="N611662" s="55">
        <f t="shared" ref="N611662" si="28729">N611660-N611648</f>
        <v>0</v>
      </c>
      <c r="W611662" s="55">
        <f t="shared" ref="W611662" si="28730">W611660-W611648</f>
        <v>0</v>
      </c>
    </row>
    <row r="611663" spans="9:23" x14ac:dyDescent="0.35">
      <c r="I611663" s="56" t="s">
        <v>16</v>
      </c>
      <c r="N611663" s="56" t="s">
        <v>16</v>
      </c>
      <c r="W611663" s="56" t="s">
        <v>16</v>
      </c>
    </row>
    <row r="611789" spans="9:23" x14ac:dyDescent="0.35">
      <c r="I611789" s="54">
        <f t="shared" ref="I611789" si="28731">I611788-I611787</f>
        <v>0</v>
      </c>
      <c r="N611789" s="54">
        <f t="shared" ref="N611789" si="28732">N611788-N611787</f>
        <v>0</v>
      </c>
      <c r="W611789" s="54">
        <f t="shared" ref="W611789" si="28733">W611788-W611787</f>
        <v>0</v>
      </c>
    </row>
    <row r="611790" spans="9:23" x14ac:dyDescent="0.35">
      <c r="I611790" s="55">
        <f t="shared" ref="I611790" si="28734">I611788-I611776</f>
        <v>0</v>
      </c>
      <c r="N611790" s="55">
        <f t="shared" ref="N611790" si="28735">N611788-N611776</f>
        <v>0</v>
      </c>
      <c r="W611790" s="55">
        <f t="shared" ref="W611790" si="28736">W611788-W611776</f>
        <v>0</v>
      </c>
    </row>
    <row r="611791" spans="9:23" x14ac:dyDescent="0.35">
      <c r="I611791" s="56" t="s">
        <v>16</v>
      </c>
      <c r="N611791" s="56" t="s">
        <v>16</v>
      </c>
      <c r="W611791" s="56" t="s">
        <v>16</v>
      </c>
    </row>
    <row r="611917" spans="9:23" x14ac:dyDescent="0.35">
      <c r="I611917" s="54">
        <f t="shared" ref="I611917" si="28737">I611916-I611915</f>
        <v>0</v>
      </c>
      <c r="N611917" s="54">
        <f t="shared" ref="N611917" si="28738">N611916-N611915</f>
        <v>0</v>
      </c>
      <c r="W611917" s="54">
        <f t="shared" ref="W611917" si="28739">W611916-W611915</f>
        <v>0</v>
      </c>
    </row>
    <row r="611918" spans="9:23" x14ac:dyDescent="0.35">
      <c r="I611918" s="55">
        <f t="shared" ref="I611918" si="28740">I611916-I611904</f>
        <v>0</v>
      </c>
      <c r="N611918" s="55">
        <f t="shared" ref="N611918" si="28741">N611916-N611904</f>
        <v>0</v>
      </c>
      <c r="W611918" s="55">
        <f t="shared" ref="W611918" si="28742">W611916-W611904</f>
        <v>0</v>
      </c>
    </row>
    <row r="611919" spans="9:23" x14ac:dyDescent="0.35">
      <c r="I611919" s="56" t="s">
        <v>16</v>
      </c>
      <c r="N611919" s="56" t="s">
        <v>16</v>
      </c>
      <c r="W611919" s="56" t="s">
        <v>16</v>
      </c>
    </row>
    <row r="612045" spans="9:23" x14ac:dyDescent="0.35">
      <c r="I612045" s="54">
        <f t="shared" ref="I612045" si="28743">I612044-I612043</f>
        <v>0</v>
      </c>
      <c r="N612045" s="54">
        <f t="shared" ref="N612045" si="28744">N612044-N612043</f>
        <v>0</v>
      </c>
      <c r="W612045" s="54">
        <f t="shared" ref="W612045" si="28745">W612044-W612043</f>
        <v>0</v>
      </c>
    </row>
    <row r="612046" spans="9:23" x14ac:dyDescent="0.35">
      <c r="I612046" s="55">
        <f t="shared" ref="I612046" si="28746">I612044-I612032</f>
        <v>0</v>
      </c>
      <c r="N612046" s="55">
        <f t="shared" ref="N612046" si="28747">N612044-N612032</f>
        <v>0</v>
      </c>
      <c r="W612046" s="55">
        <f t="shared" ref="W612046" si="28748">W612044-W612032</f>
        <v>0</v>
      </c>
    </row>
    <row r="612047" spans="9:23" x14ac:dyDescent="0.35">
      <c r="I612047" s="56" t="s">
        <v>16</v>
      </c>
      <c r="N612047" s="56" t="s">
        <v>16</v>
      </c>
      <c r="W612047" s="56" t="s">
        <v>16</v>
      </c>
    </row>
    <row r="612173" spans="9:23" x14ac:dyDescent="0.35">
      <c r="I612173" s="54">
        <f t="shared" ref="I612173" si="28749">I612172-I612171</f>
        <v>0</v>
      </c>
      <c r="N612173" s="54">
        <f t="shared" ref="N612173" si="28750">N612172-N612171</f>
        <v>0</v>
      </c>
      <c r="W612173" s="54">
        <f t="shared" ref="W612173" si="28751">W612172-W612171</f>
        <v>0</v>
      </c>
    </row>
    <row r="612174" spans="9:23" x14ac:dyDescent="0.35">
      <c r="I612174" s="55">
        <f t="shared" ref="I612174" si="28752">I612172-I612160</f>
        <v>0</v>
      </c>
      <c r="N612174" s="55">
        <f t="shared" ref="N612174" si="28753">N612172-N612160</f>
        <v>0</v>
      </c>
      <c r="W612174" s="55">
        <f t="shared" ref="W612174" si="28754">W612172-W612160</f>
        <v>0</v>
      </c>
    </row>
    <row r="612175" spans="9:23" x14ac:dyDescent="0.35">
      <c r="I612175" s="56" t="s">
        <v>16</v>
      </c>
      <c r="N612175" s="56" t="s">
        <v>16</v>
      </c>
      <c r="W612175" s="56" t="s">
        <v>16</v>
      </c>
    </row>
    <row r="612301" spans="9:23" x14ac:dyDescent="0.35">
      <c r="I612301" s="54">
        <f t="shared" ref="I612301" si="28755">I612300-I612299</f>
        <v>0</v>
      </c>
      <c r="N612301" s="54">
        <f t="shared" ref="N612301" si="28756">N612300-N612299</f>
        <v>0</v>
      </c>
      <c r="W612301" s="54">
        <f t="shared" ref="W612301" si="28757">W612300-W612299</f>
        <v>0</v>
      </c>
    </row>
    <row r="612302" spans="9:23" x14ac:dyDescent="0.35">
      <c r="I612302" s="55">
        <f t="shared" ref="I612302" si="28758">I612300-I612288</f>
        <v>0</v>
      </c>
      <c r="N612302" s="55">
        <f t="shared" ref="N612302" si="28759">N612300-N612288</f>
        <v>0</v>
      </c>
      <c r="W612302" s="55">
        <f t="shared" ref="W612302" si="28760">W612300-W612288</f>
        <v>0</v>
      </c>
    </row>
    <row r="612303" spans="9:23" x14ac:dyDescent="0.35">
      <c r="I612303" s="56" t="s">
        <v>16</v>
      </c>
      <c r="N612303" s="56" t="s">
        <v>16</v>
      </c>
      <c r="W612303" s="56" t="s">
        <v>16</v>
      </c>
    </row>
    <row r="612429" spans="9:23" x14ac:dyDescent="0.35">
      <c r="I612429" s="54">
        <f t="shared" ref="I612429" si="28761">I612428-I612427</f>
        <v>0</v>
      </c>
      <c r="N612429" s="54">
        <f t="shared" ref="N612429" si="28762">N612428-N612427</f>
        <v>0</v>
      </c>
      <c r="W612429" s="54">
        <f t="shared" ref="W612429" si="28763">W612428-W612427</f>
        <v>0</v>
      </c>
    </row>
    <row r="612430" spans="9:23" x14ac:dyDescent="0.35">
      <c r="I612430" s="55">
        <f t="shared" ref="I612430" si="28764">I612428-I612416</f>
        <v>0</v>
      </c>
      <c r="N612430" s="55">
        <f t="shared" ref="N612430" si="28765">N612428-N612416</f>
        <v>0</v>
      </c>
      <c r="W612430" s="55">
        <f t="shared" ref="W612430" si="28766">W612428-W612416</f>
        <v>0</v>
      </c>
    </row>
    <row r="612431" spans="9:23" x14ac:dyDescent="0.35">
      <c r="I612431" s="56" t="s">
        <v>16</v>
      </c>
      <c r="N612431" s="56" t="s">
        <v>16</v>
      </c>
      <c r="W612431" s="56" t="s">
        <v>16</v>
      </c>
    </row>
    <row r="612557" spans="9:23" x14ac:dyDescent="0.35">
      <c r="I612557" s="54">
        <f t="shared" ref="I612557" si="28767">I612556-I612555</f>
        <v>0</v>
      </c>
      <c r="N612557" s="54">
        <f t="shared" ref="N612557" si="28768">N612556-N612555</f>
        <v>0</v>
      </c>
      <c r="W612557" s="54">
        <f t="shared" ref="W612557" si="28769">W612556-W612555</f>
        <v>0</v>
      </c>
    </row>
    <row r="612558" spans="9:23" x14ac:dyDescent="0.35">
      <c r="I612558" s="55">
        <f t="shared" ref="I612558" si="28770">I612556-I612544</f>
        <v>0</v>
      </c>
      <c r="N612558" s="55">
        <f t="shared" ref="N612558" si="28771">N612556-N612544</f>
        <v>0</v>
      </c>
      <c r="W612558" s="55">
        <f t="shared" ref="W612558" si="28772">W612556-W612544</f>
        <v>0</v>
      </c>
    </row>
    <row r="612559" spans="9:23" x14ac:dyDescent="0.35">
      <c r="I612559" s="56" t="s">
        <v>16</v>
      </c>
      <c r="N612559" s="56" t="s">
        <v>16</v>
      </c>
      <c r="W612559" s="56" t="s">
        <v>16</v>
      </c>
    </row>
    <row r="612685" spans="9:23" x14ac:dyDescent="0.35">
      <c r="I612685" s="54">
        <f t="shared" ref="I612685" si="28773">I612684-I612683</f>
        <v>0</v>
      </c>
      <c r="N612685" s="54">
        <f t="shared" ref="N612685" si="28774">N612684-N612683</f>
        <v>0</v>
      </c>
      <c r="W612685" s="54">
        <f t="shared" ref="W612685" si="28775">W612684-W612683</f>
        <v>0</v>
      </c>
    </row>
    <row r="612686" spans="9:23" x14ac:dyDescent="0.35">
      <c r="I612686" s="55">
        <f t="shared" ref="I612686" si="28776">I612684-I612672</f>
        <v>0</v>
      </c>
      <c r="N612686" s="55">
        <f t="shared" ref="N612686" si="28777">N612684-N612672</f>
        <v>0</v>
      </c>
      <c r="W612686" s="55">
        <f t="shared" ref="W612686" si="28778">W612684-W612672</f>
        <v>0</v>
      </c>
    </row>
    <row r="612687" spans="9:23" x14ac:dyDescent="0.35">
      <c r="I612687" s="56" t="s">
        <v>16</v>
      </c>
      <c r="N612687" s="56" t="s">
        <v>16</v>
      </c>
      <c r="W612687" s="56" t="s">
        <v>16</v>
      </c>
    </row>
    <row r="612813" spans="9:23" x14ac:dyDescent="0.35">
      <c r="I612813" s="54">
        <f t="shared" ref="I612813" si="28779">I612812-I612811</f>
        <v>0</v>
      </c>
      <c r="N612813" s="54">
        <f t="shared" ref="N612813" si="28780">N612812-N612811</f>
        <v>0</v>
      </c>
      <c r="W612813" s="54">
        <f t="shared" ref="W612813" si="28781">W612812-W612811</f>
        <v>0</v>
      </c>
    </row>
    <row r="612814" spans="9:23" x14ac:dyDescent="0.35">
      <c r="I612814" s="55">
        <f t="shared" ref="I612814" si="28782">I612812-I612800</f>
        <v>0</v>
      </c>
      <c r="N612814" s="55">
        <f t="shared" ref="N612814" si="28783">N612812-N612800</f>
        <v>0</v>
      </c>
      <c r="W612814" s="55">
        <f t="shared" ref="W612814" si="28784">W612812-W612800</f>
        <v>0</v>
      </c>
    </row>
    <row r="612815" spans="9:23" x14ac:dyDescent="0.35">
      <c r="I612815" s="56" t="s">
        <v>16</v>
      </c>
      <c r="N612815" s="56" t="s">
        <v>16</v>
      </c>
      <c r="W612815" s="56" t="s">
        <v>16</v>
      </c>
    </row>
    <row r="612941" spans="9:23" x14ac:dyDescent="0.35">
      <c r="I612941" s="54">
        <f t="shared" ref="I612941" si="28785">I612940-I612939</f>
        <v>0</v>
      </c>
      <c r="N612941" s="54">
        <f t="shared" ref="N612941" si="28786">N612940-N612939</f>
        <v>0</v>
      </c>
      <c r="W612941" s="54">
        <f t="shared" ref="W612941" si="28787">W612940-W612939</f>
        <v>0</v>
      </c>
    </row>
    <row r="612942" spans="9:23" x14ac:dyDescent="0.35">
      <c r="I612942" s="55">
        <f t="shared" ref="I612942" si="28788">I612940-I612928</f>
        <v>0</v>
      </c>
      <c r="N612942" s="55">
        <f t="shared" ref="N612942" si="28789">N612940-N612928</f>
        <v>0</v>
      </c>
      <c r="W612942" s="55">
        <f t="shared" ref="W612942" si="28790">W612940-W612928</f>
        <v>0</v>
      </c>
    </row>
    <row r="612943" spans="9:23" x14ac:dyDescent="0.35">
      <c r="I612943" s="56" t="s">
        <v>16</v>
      </c>
      <c r="N612943" s="56" t="s">
        <v>16</v>
      </c>
      <c r="W612943" s="56" t="s">
        <v>16</v>
      </c>
    </row>
    <row r="613069" spans="9:23" x14ac:dyDescent="0.35">
      <c r="I613069" s="54">
        <f t="shared" ref="I613069" si="28791">I613068-I613067</f>
        <v>0</v>
      </c>
      <c r="N613069" s="54">
        <f t="shared" ref="N613069" si="28792">N613068-N613067</f>
        <v>0</v>
      </c>
      <c r="W613069" s="54">
        <f t="shared" ref="W613069" si="28793">W613068-W613067</f>
        <v>0</v>
      </c>
    </row>
    <row r="613070" spans="9:23" x14ac:dyDescent="0.35">
      <c r="I613070" s="55">
        <f t="shared" ref="I613070" si="28794">I613068-I613056</f>
        <v>0</v>
      </c>
      <c r="N613070" s="55">
        <f t="shared" ref="N613070" si="28795">N613068-N613056</f>
        <v>0</v>
      </c>
      <c r="W613070" s="55">
        <f t="shared" ref="W613070" si="28796">W613068-W613056</f>
        <v>0</v>
      </c>
    </row>
    <row r="613071" spans="9:23" x14ac:dyDescent="0.35">
      <c r="I613071" s="56" t="s">
        <v>16</v>
      </c>
      <c r="N613071" s="56" t="s">
        <v>16</v>
      </c>
      <c r="W613071" s="56" t="s">
        <v>16</v>
      </c>
    </row>
    <row r="613197" spans="9:23" x14ac:dyDescent="0.35">
      <c r="I613197" s="54">
        <f t="shared" ref="I613197" si="28797">I613196-I613195</f>
        <v>0</v>
      </c>
      <c r="N613197" s="54">
        <f t="shared" ref="N613197" si="28798">N613196-N613195</f>
        <v>0</v>
      </c>
      <c r="W613197" s="54">
        <f t="shared" ref="W613197" si="28799">W613196-W613195</f>
        <v>0</v>
      </c>
    </row>
    <row r="613198" spans="9:23" x14ac:dyDescent="0.35">
      <c r="I613198" s="55">
        <f t="shared" ref="I613198" si="28800">I613196-I613184</f>
        <v>0</v>
      </c>
      <c r="N613198" s="55">
        <f t="shared" ref="N613198" si="28801">N613196-N613184</f>
        <v>0</v>
      </c>
      <c r="W613198" s="55">
        <f t="shared" ref="W613198" si="28802">W613196-W613184</f>
        <v>0</v>
      </c>
    </row>
    <row r="613199" spans="9:23" x14ac:dyDescent="0.35">
      <c r="I613199" s="56" t="s">
        <v>16</v>
      </c>
      <c r="N613199" s="56" t="s">
        <v>16</v>
      </c>
      <c r="W613199" s="56" t="s">
        <v>16</v>
      </c>
    </row>
    <row r="613325" spans="9:23" x14ac:dyDescent="0.35">
      <c r="I613325" s="54">
        <f t="shared" ref="I613325" si="28803">I613324-I613323</f>
        <v>0</v>
      </c>
      <c r="N613325" s="54">
        <f t="shared" ref="N613325" si="28804">N613324-N613323</f>
        <v>0</v>
      </c>
      <c r="W613325" s="54">
        <f t="shared" ref="W613325" si="28805">W613324-W613323</f>
        <v>0</v>
      </c>
    </row>
    <row r="613326" spans="9:23" x14ac:dyDescent="0.35">
      <c r="I613326" s="55">
        <f t="shared" ref="I613326" si="28806">I613324-I613312</f>
        <v>0</v>
      </c>
      <c r="N613326" s="55">
        <f t="shared" ref="N613326" si="28807">N613324-N613312</f>
        <v>0</v>
      </c>
      <c r="W613326" s="55">
        <f t="shared" ref="W613326" si="28808">W613324-W613312</f>
        <v>0</v>
      </c>
    </row>
    <row r="613327" spans="9:23" x14ac:dyDescent="0.35">
      <c r="I613327" s="56" t="s">
        <v>16</v>
      </c>
      <c r="N613327" s="56" t="s">
        <v>16</v>
      </c>
      <c r="W613327" s="56" t="s">
        <v>16</v>
      </c>
    </row>
    <row r="613453" spans="9:23" x14ac:dyDescent="0.35">
      <c r="I613453" s="54">
        <f t="shared" ref="I613453" si="28809">I613452-I613451</f>
        <v>0</v>
      </c>
      <c r="N613453" s="54">
        <f t="shared" ref="N613453" si="28810">N613452-N613451</f>
        <v>0</v>
      </c>
      <c r="W613453" s="54">
        <f t="shared" ref="W613453" si="28811">W613452-W613451</f>
        <v>0</v>
      </c>
    </row>
    <row r="613454" spans="9:23" x14ac:dyDescent="0.35">
      <c r="I613454" s="55">
        <f t="shared" ref="I613454" si="28812">I613452-I613440</f>
        <v>0</v>
      </c>
      <c r="N613454" s="55">
        <f t="shared" ref="N613454" si="28813">N613452-N613440</f>
        <v>0</v>
      </c>
      <c r="W613454" s="55">
        <f t="shared" ref="W613454" si="28814">W613452-W613440</f>
        <v>0</v>
      </c>
    </row>
    <row r="613455" spans="9:23" x14ac:dyDescent="0.35">
      <c r="I613455" s="56" t="s">
        <v>16</v>
      </c>
      <c r="N613455" s="56" t="s">
        <v>16</v>
      </c>
      <c r="W613455" s="56" t="s">
        <v>16</v>
      </c>
    </row>
    <row r="613581" spans="9:23" x14ac:dyDescent="0.35">
      <c r="I613581" s="54">
        <f t="shared" ref="I613581" si="28815">I613580-I613579</f>
        <v>0</v>
      </c>
      <c r="N613581" s="54">
        <f t="shared" ref="N613581" si="28816">N613580-N613579</f>
        <v>0</v>
      </c>
      <c r="W613581" s="54">
        <f t="shared" ref="W613581" si="28817">W613580-W613579</f>
        <v>0</v>
      </c>
    </row>
    <row r="613582" spans="9:23" x14ac:dyDescent="0.35">
      <c r="I613582" s="55">
        <f t="shared" ref="I613582" si="28818">I613580-I613568</f>
        <v>0</v>
      </c>
      <c r="N613582" s="55">
        <f t="shared" ref="N613582" si="28819">N613580-N613568</f>
        <v>0</v>
      </c>
      <c r="W613582" s="55">
        <f t="shared" ref="W613582" si="28820">W613580-W613568</f>
        <v>0</v>
      </c>
    </row>
    <row r="613583" spans="9:23" x14ac:dyDescent="0.35">
      <c r="I613583" s="56" t="s">
        <v>16</v>
      </c>
      <c r="N613583" s="56" t="s">
        <v>16</v>
      </c>
      <c r="W613583" s="56" t="s">
        <v>16</v>
      </c>
    </row>
    <row r="613709" spans="9:23" x14ac:dyDescent="0.35">
      <c r="I613709" s="54">
        <f t="shared" ref="I613709" si="28821">I613708-I613707</f>
        <v>0</v>
      </c>
      <c r="N613709" s="54">
        <f t="shared" ref="N613709" si="28822">N613708-N613707</f>
        <v>0</v>
      </c>
      <c r="W613709" s="54">
        <f t="shared" ref="W613709" si="28823">W613708-W613707</f>
        <v>0</v>
      </c>
    </row>
    <row r="613710" spans="9:23" x14ac:dyDescent="0.35">
      <c r="I613710" s="55">
        <f t="shared" ref="I613710" si="28824">I613708-I613696</f>
        <v>0</v>
      </c>
      <c r="N613710" s="55">
        <f t="shared" ref="N613710" si="28825">N613708-N613696</f>
        <v>0</v>
      </c>
      <c r="W613710" s="55">
        <f t="shared" ref="W613710" si="28826">W613708-W613696</f>
        <v>0</v>
      </c>
    </row>
    <row r="613711" spans="9:23" x14ac:dyDescent="0.35">
      <c r="I613711" s="56" t="s">
        <v>16</v>
      </c>
      <c r="N613711" s="56" t="s">
        <v>16</v>
      </c>
      <c r="W613711" s="56" t="s">
        <v>16</v>
      </c>
    </row>
    <row r="613837" spans="9:23" x14ac:dyDescent="0.35">
      <c r="I613837" s="54">
        <f t="shared" ref="I613837" si="28827">I613836-I613835</f>
        <v>0</v>
      </c>
      <c r="N613837" s="54">
        <f t="shared" ref="N613837" si="28828">N613836-N613835</f>
        <v>0</v>
      </c>
      <c r="W613837" s="54">
        <f t="shared" ref="W613837" si="28829">W613836-W613835</f>
        <v>0</v>
      </c>
    </row>
    <row r="613838" spans="9:23" x14ac:dyDescent="0.35">
      <c r="I613838" s="55">
        <f t="shared" ref="I613838" si="28830">I613836-I613824</f>
        <v>0</v>
      </c>
      <c r="N613838" s="55">
        <f t="shared" ref="N613838" si="28831">N613836-N613824</f>
        <v>0</v>
      </c>
      <c r="W613838" s="55">
        <f t="shared" ref="W613838" si="28832">W613836-W613824</f>
        <v>0</v>
      </c>
    </row>
    <row r="613839" spans="9:23" x14ac:dyDescent="0.35">
      <c r="I613839" s="56" t="s">
        <v>16</v>
      </c>
      <c r="N613839" s="56" t="s">
        <v>16</v>
      </c>
      <c r="W613839" s="56" t="s">
        <v>16</v>
      </c>
    </row>
    <row r="613965" spans="9:23" x14ac:dyDescent="0.35">
      <c r="I613965" s="54">
        <f t="shared" ref="I613965" si="28833">I613964-I613963</f>
        <v>0</v>
      </c>
      <c r="N613965" s="54">
        <f t="shared" ref="N613965" si="28834">N613964-N613963</f>
        <v>0</v>
      </c>
      <c r="W613965" s="54">
        <f t="shared" ref="W613965" si="28835">W613964-W613963</f>
        <v>0</v>
      </c>
    </row>
    <row r="613966" spans="9:23" x14ac:dyDescent="0.35">
      <c r="I613966" s="55">
        <f t="shared" ref="I613966" si="28836">I613964-I613952</f>
        <v>0</v>
      </c>
      <c r="N613966" s="55">
        <f t="shared" ref="N613966" si="28837">N613964-N613952</f>
        <v>0</v>
      </c>
      <c r="W613966" s="55">
        <f t="shared" ref="W613966" si="28838">W613964-W613952</f>
        <v>0</v>
      </c>
    </row>
    <row r="613967" spans="9:23" x14ac:dyDescent="0.35">
      <c r="I613967" s="56" t="s">
        <v>16</v>
      </c>
      <c r="N613967" s="56" t="s">
        <v>16</v>
      </c>
      <c r="W613967" s="56" t="s">
        <v>16</v>
      </c>
    </row>
    <row r="614093" spans="9:23" x14ac:dyDescent="0.35">
      <c r="I614093" s="54">
        <f t="shared" ref="I614093" si="28839">I614092-I614091</f>
        <v>0</v>
      </c>
      <c r="N614093" s="54">
        <f t="shared" ref="N614093" si="28840">N614092-N614091</f>
        <v>0</v>
      </c>
      <c r="W614093" s="54">
        <f t="shared" ref="W614093" si="28841">W614092-W614091</f>
        <v>0</v>
      </c>
    </row>
    <row r="614094" spans="9:23" x14ac:dyDescent="0.35">
      <c r="I614094" s="55">
        <f t="shared" ref="I614094" si="28842">I614092-I614080</f>
        <v>0</v>
      </c>
      <c r="N614094" s="55">
        <f t="shared" ref="N614094" si="28843">N614092-N614080</f>
        <v>0</v>
      </c>
      <c r="W614094" s="55">
        <f t="shared" ref="W614094" si="28844">W614092-W614080</f>
        <v>0</v>
      </c>
    </row>
    <row r="614095" spans="9:23" x14ac:dyDescent="0.35">
      <c r="I614095" s="56" t="s">
        <v>16</v>
      </c>
      <c r="N614095" s="56" t="s">
        <v>16</v>
      </c>
      <c r="W614095" s="56" t="s">
        <v>16</v>
      </c>
    </row>
    <row r="614221" spans="9:23" x14ac:dyDescent="0.35">
      <c r="I614221" s="54">
        <f t="shared" ref="I614221" si="28845">I614220-I614219</f>
        <v>0</v>
      </c>
      <c r="N614221" s="54">
        <f t="shared" ref="N614221" si="28846">N614220-N614219</f>
        <v>0</v>
      </c>
      <c r="W614221" s="54">
        <f t="shared" ref="W614221" si="28847">W614220-W614219</f>
        <v>0</v>
      </c>
    </row>
    <row r="614222" spans="9:23" x14ac:dyDescent="0.35">
      <c r="I614222" s="55">
        <f t="shared" ref="I614222" si="28848">I614220-I614208</f>
        <v>0</v>
      </c>
      <c r="N614222" s="55">
        <f t="shared" ref="N614222" si="28849">N614220-N614208</f>
        <v>0</v>
      </c>
      <c r="W614222" s="55">
        <f t="shared" ref="W614222" si="28850">W614220-W614208</f>
        <v>0</v>
      </c>
    </row>
    <row r="614223" spans="9:23" x14ac:dyDescent="0.35">
      <c r="I614223" s="56" t="s">
        <v>16</v>
      </c>
      <c r="N614223" s="56" t="s">
        <v>16</v>
      </c>
      <c r="W614223" s="56" t="s">
        <v>16</v>
      </c>
    </row>
    <row r="614349" spans="9:23" x14ac:dyDescent="0.35">
      <c r="I614349" s="54">
        <f t="shared" ref="I614349" si="28851">I614348-I614347</f>
        <v>0</v>
      </c>
      <c r="N614349" s="54">
        <f t="shared" ref="N614349" si="28852">N614348-N614347</f>
        <v>0</v>
      </c>
      <c r="W614349" s="54">
        <f t="shared" ref="W614349" si="28853">W614348-W614347</f>
        <v>0</v>
      </c>
    </row>
    <row r="614350" spans="9:23" x14ac:dyDescent="0.35">
      <c r="I614350" s="55">
        <f t="shared" ref="I614350" si="28854">I614348-I614336</f>
        <v>0</v>
      </c>
      <c r="N614350" s="55">
        <f t="shared" ref="N614350" si="28855">N614348-N614336</f>
        <v>0</v>
      </c>
      <c r="W614350" s="55">
        <f t="shared" ref="W614350" si="28856">W614348-W614336</f>
        <v>0</v>
      </c>
    </row>
    <row r="614351" spans="9:23" x14ac:dyDescent="0.35">
      <c r="I614351" s="56" t="s">
        <v>16</v>
      </c>
      <c r="N614351" s="56" t="s">
        <v>16</v>
      </c>
      <c r="W614351" s="56" t="s">
        <v>16</v>
      </c>
    </row>
    <row r="614477" spans="9:23" x14ac:dyDescent="0.35">
      <c r="I614477" s="54">
        <f t="shared" ref="I614477" si="28857">I614476-I614475</f>
        <v>0</v>
      </c>
      <c r="N614477" s="54">
        <f t="shared" ref="N614477" si="28858">N614476-N614475</f>
        <v>0</v>
      </c>
      <c r="W614477" s="54">
        <f t="shared" ref="W614477" si="28859">W614476-W614475</f>
        <v>0</v>
      </c>
    </row>
    <row r="614478" spans="9:23" x14ac:dyDescent="0.35">
      <c r="I614478" s="55">
        <f t="shared" ref="I614478" si="28860">I614476-I614464</f>
        <v>0</v>
      </c>
      <c r="N614478" s="55">
        <f t="shared" ref="N614478" si="28861">N614476-N614464</f>
        <v>0</v>
      </c>
      <c r="W614478" s="55">
        <f t="shared" ref="W614478" si="28862">W614476-W614464</f>
        <v>0</v>
      </c>
    </row>
    <row r="614479" spans="9:23" x14ac:dyDescent="0.35">
      <c r="I614479" s="56" t="s">
        <v>16</v>
      </c>
      <c r="N614479" s="56" t="s">
        <v>16</v>
      </c>
      <c r="W614479" s="56" t="s">
        <v>16</v>
      </c>
    </row>
    <row r="614605" spans="9:23" x14ac:dyDescent="0.35">
      <c r="I614605" s="54">
        <f t="shared" ref="I614605" si="28863">I614604-I614603</f>
        <v>0</v>
      </c>
      <c r="N614605" s="54">
        <f t="shared" ref="N614605" si="28864">N614604-N614603</f>
        <v>0</v>
      </c>
      <c r="W614605" s="54">
        <f t="shared" ref="W614605" si="28865">W614604-W614603</f>
        <v>0</v>
      </c>
    </row>
    <row r="614606" spans="9:23" x14ac:dyDescent="0.35">
      <c r="I614606" s="55">
        <f t="shared" ref="I614606" si="28866">I614604-I614592</f>
        <v>0</v>
      </c>
      <c r="N614606" s="55">
        <f t="shared" ref="N614606" si="28867">N614604-N614592</f>
        <v>0</v>
      </c>
      <c r="W614606" s="55">
        <f t="shared" ref="W614606" si="28868">W614604-W614592</f>
        <v>0</v>
      </c>
    </row>
    <row r="614607" spans="9:23" x14ac:dyDescent="0.35">
      <c r="I614607" s="56" t="s">
        <v>16</v>
      </c>
      <c r="N614607" s="56" t="s">
        <v>16</v>
      </c>
      <c r="W614607" s="56" t="s">
        <v>16</v>
      </c>
    </row>
    <row r="614733" spans="9:23" x14ac:dyDescent="0.35">
      <c r="I614733" s="54">
        <f t="shared" ref="I614733" si="28869">I614732-I614731</f>
        <v>0</v>
      </c>
      <c r="N614733" s="54">
        <f t="shared" ref="N614733" si="28870">N614732-N614731</f>
        <v>0</v>
      </c>
      <c r="W614733" s="54">
        <f t="shared" ref="W614733" si="28871">W614732-W614731</f>
        <v>0</v>
      </c>
    </row>
    <row r="614734" spans="9:23" x14ac:dyDescent="0.35">
      <c r="I614734" s="55">
        <f t="shared" ref="I614734" si="28872">I614732-I614720</f>
        <v>0</v>
      </c>
      <c r="N614734" s="55">
        <f t="shared" ref="N614734" si="28873">N614732-N614720</f>
        <v>0</v>
      </c>
      <c r="W614734" s="55">
        <f t="shared" ref="W614734" si="28874">W614732-W614720</f>
        <v>0</v>
      </c>
    </row>
    <row r="614735" spans="9:23" x14ac:dyDescent="0.35">
      <c r="I614735" s="56" t="s">
        <v>16</v>
      </c>
      <c r="N614735" s="56" t="s">
        <v>16</v>
      </c>
      <c r="W614735" s="56" t="s">
        <v>16</v>
      </c>
    </row>
    <row r="614861" spans="9:23" x14ac:dyDescent="0.35">
      <c r="I614861" s="54">
        <f t="shared" ref="I614861" si="28875">I614860-I614859</f>
        <v>0</v>
      </c>
      <c r="N614861" s="54">
        <f t="shared" ref="N614861" si="28876">N614860-N614859</f>
        <v>0</v>
      </c>
      <c r="W614861" s="54">
        <f t="shared" ref="W614861" si="28877">W614860-W614859</f>
        <v>0</v>
      </c>
    </row>
    <row r="614862" spans="9:23" x14ac:dyDescent="0.35">
      <c r="I614862" s="55">
        <f t="shared" ref="I614862" si="28878">I614860-I614848</f>
        <v>0</v>
      </c>
      <c r="N614862" s="55">
        <f t="shared" ref="N614862" si="28879">N614860-N614848</f>
        <v>0</v>
      </c>
      <c r="W614862" s="55">
        <f t="shared" ref="W614862" si="28880">W614860-W614848</f>
        <v>0</v>
      </c>
    </row>
    <row r="614863" spans="9:23" x14ac:dyDescent="0.35">
      <c r="I614863" s="56" t="s">
        <v>16</v>
      </c>
      <c r="N614863" s="56" t="s">
        <v>16</v>
      </c>
      <c r="W614863" s="56" t="s">
        <v>16</v>
      </c>
    </row>
    <row r="614989" spans="9:23" x14ac:dyDescent="0.35">
      <c r="I614989" s="54">
        <f t="shared" ref="I614989" si="28881">I614988-I614987</f>
        <v>0</v>
      </c>
      <c r="N614989" s="54">
        <f t="shared" ref="N614989" si="28882">N614988-N614987</f>
        <v>0</v>
      </c>
      <c r="W614989" s="54">
        <f t="shared" ref="W614989" si="28883">W614988-W614987</f>
        <v>0</v>
      </c>
    </row>
    <row r="614990" spans="9:23" x14ac:dyDescent="0.35">
      <c r="I614990" s="55">
        <f t="shared" ref="I614990" si="28884">I614988-I614976</f>
        <v>0</v>
      </c>
      <c r="N614990" s="55">
        <f t="shared" ref="N614990" si="28885">N614988-N614976</f>
        <v>0</v>
      </c>
      <c r="W614990" s="55">
        <f t="shared" ref="W614990" si="28886">W614988-W614976</f>
        <v>0</v>
      </c>
    </row>
    <row r="614991" spans="9:23" x14ac:dyDescent="0.35">
      <c r="I614991" s="56" t="s">
        <v>16</v>
      </c>
      <c r="N614991" s="56" t="s">
        <v>16</v>
      </c>
      <c r="W614991" s="56" t="s">
        <v>16</v>
      </c>
    </row>
    <row r="615117" spans="9:23" x14ac:dyDescent="0.35">
      <c r="I615117" s="54">
        <f t="shared" ref="I615117" si="28887">I615116-I615115</f>
        <v>0</v>
      </c>
      <c r="N615117" s="54">
        <f t="shared" ref="N615117" si="28888">N615116-N615115</f>
        <v>0</v>
      </c>
      <c r="W615117" s="54">
        <f t="shared" ref="W615117" si="28889">W615116-W615115</f>
        <v>0</v>
      </c>
    </row>
    <row r="615118" spans="9:23" x14ac:dyDescent="0.35">
      <c r="I615118" s="55">
        <f t="shared" ref="I615118" si="28890">I615116-I615104</f>
        <v>0</v>
      </c>
      <c r="N615118" s="55">
        <f t="shared" ref="N615118" si="28891">N615116-N615104</f>
        <v>0</v>
      </c>
      <c r="W615118" s="55">
        <f t="shared" ref="W615118" si="28892">W615116-W615104</f>
        <v>0</v>
      </c>
    </row>
    <row r="615119" spans="9:23" x14ac:dyDescent="0.35">
      <c r="I615119" s="56" t="s">
        <v>16</v>
      </c>
      <c r="N615119" s="56" t="s">
        <v>16</v>
      </c>
      <c r="W615119" s="56" t="s">
        <v>16</v>
      </c>
    </row>
    <row r="615245" spans="9:23" x14ac:dyDescent="0.35">
      <c r="I615245" s="54">
        <f t="shared" ref="I615245" si="28893">I615244-I615243</f>
        <v>0</v>
      </c>
      <c r="N615245" s="54">
        <f t="shared" ref="N615245" si="28894">N615244-N615243</f>
        <v>0</v>
      </c>
      <c r="W615245" s="54">
        <f t="shared" ref="W615245" si="28895">W615244-W615243</f>
        <v>0</v>
      </c>
    </row>
    <row r="615246" spans="9:23" x14ac:dyDescent="0.35">
      <c r="I615246" s="55">
        <f t="shared" ref="I615246" si="28896">I615244-I615232</f>
        <v>0</v>
      </c>
      <c r="N615246" s="55">
        <f t="shared" ref="N615246" si="28897">N615244-N615232</f>
        <v>0</v>
      </c>
      <c r="W615246" s="55">
        <f t="shared" ref="W615246" si="28898">W615244-W615232</f>
        <v>0</v>
      </c>
    </row>
    <row r="615247" spans="9:23" x14ac:dyDescent="0.35">
      <c r="I615247" s="56" t="s">
        <v>16</v>
      </c>
      <c r="N615247" s="56" t="s">
        <v>16</v>
      </c>
      <c r="W615247" s="56" t="s">
        <v>16</v>
      </c>
    </row>
    <row r="615373" spans="9:23" x14ac:dyDescent="0.35">
      <c r="I615373" s="54">
        <f t="shared" ref="I615373" si="28899">I615372-I615371</f>
        <v>0</v>
      </c>
      <c r="N615373" s="54">
        <f t="shared" ref="N615373" si="28900">N615372-N615371</f>
        <v>0</v>
      </c>
      <c r="W615373" s="54">
        <f t="shared" ref="W615373" si="28901">W615372-W615371</f>
        <v>0</v>
      </c>
    </row>
    <row r="615374" spans="9:23" x14ac:dyDescent="0.35">
      <c r="I615374" s="55">
        <f t="shared" ref="I615374" si="28902">I615372-I615360</f>
        <v>0</v>
      </c>
      <c r="N615374" s="55">
        <f t="shared" ref="N615374" si="28903">N615372-N615360</f>
        <v>0</v>
      </c>
      <c r="W615374" s="55">
        <f t="shared" ref="W615374" si="28904">W615372-W615360</f>
        <v>0</v>
      </c>
    </row>
    <row r="615375" spans="9:23" x14ac:dyDescent="0.35">
      <c r="I615375" s="56" t="s">
        <v>16</v>
      </c>
      <c r="N615375" s="56" t="s">
        <v>16</v>
      </c>
      <c r="W615375" s="56" t="s">
        <v>16</v>
      </c>
    </row>
    <row r="615501" spans="9:23" x14ac:dyDescent="0.35">
      <c r="I615501" s="54">
        <f t="shared" ref="I615501" si="28905">I615500-I615499</f>
        <v>0</v>
      </c>
      <c r="N615501" s="54">
        <f t="shared" ref="N615501" si="28906">N615500-N615499</f>
        <v>0</v>
      </c>
      <c r="W615501" s="54">
        <f t="shared" ref="W615501" si="28907">W615500-W615499</f>
        <v>0</v>
      </c>
    </row>
    <row r="615502" spans="9:23" x14ac:dyDescent="0.35">
      <c r="I615502" s="55">
        <f t="shared" ref="I615502" si="28908">I615500-I615488</f>
        <v>0</v>
      </c>
      <c r="N615502" s="55">
        <f t="shared" ref="N615502" si="28909">N615500-N615488</f>
        <v>0</v>
      </c>
      <c r="W615502" s="55">
        <f t="shared" ref="W615502" si="28910">W615500-W615488</f>
        <v>0</v>
      </c>
    </row>
    <row r="615503" spans="9:23" x14ac:dyDescent="0.35">
      <c r="I615503" s="56" t="s">
        <v>16</v>
      </c>
      <c r="N615503" s="56" t="s">
        <v>16</v>
      </c>
      <c r="W615503" s="56" t="s">
        <v>16</v>
      </c>
    </row>
    <row r="615629" spans="9:23" x14ac:dyDescent="0.35">
      <c r="I615629" s="54">
        <f t="shared" ref="I615629" si="28911">I615628-I615627</f>
        <v>0</v>
      </c>
      <c r="N615629" s="54">
        <f t="shared" ref="N615629" si="28912">N615628-N615627</f>
        <v>0</v>
      </c>
      <c r="W615629" s="54">
        <f t="shared" ref="W615629" si="28913">W615628-W615627</f>
        <v>0</v>
      </c>
    </row>
    <row r="615630" spans="9:23" x14ac:dyDescent="0.35">
      <c r="I615630" s="55">
        <f t="shared" ref="I615630" si="28914">I615628-I615616</f>
        <v>0</v>
      </c>
      <c r="N615630" s="55">
        <f t="shared" ref="N615630" si="28915">N615628-N615616</f>
        <v>0</v>
      </c>
      <c r="W615630" s="55">
        <f t="shared" ref="W615630" si="28916">W615628-W615616</f>
        <v>0</v>
      </c>
    </row>
    <row r="615631" spans="9:23" x14ac:dyDescent="0.35">
      <c r="I615631" s="56" t="s">
        <v>16</v>
      </c>
      <c r="N615631" s="56" t="s">
        <v>16</v>
      </c>
      <c r="W615631" s="56" t="s">
        <v>16</v>
      </c>
    </row>
    <row r="615757" spans="9:23" x14ac:dyDescent="0.35">
      <c r="I615757" s="54">
        <f t="shared" ref="I615757" si="28917">I615756-I615755</f>
        <v>0</v>
      </c>
      <c r="N615757" s="54">
        <f t="shared" ref="N615757" si="28918">N615756-N615755</f>
        <v>0</v>
      </c>
      <c r="W615757" s="54">
        <f t="shared" ref="W615757" si="28919">W615756-W615755</f>
        <v>0</v>
      </c>
    </row>
    <row r="615758" spans="9:23" x14ac:dyDescent="0.35">
      <c r="I615758" s="55">
        <f t="shared" ref="I615758" si="28920">I615756-I615744</f>
        <v>0</v>
      </c>
      <c r="N615758" s="55">
        <f t="shared" ref="N615758" si="28921">N615756-N615744</f>
        <v>0</v>
      </c>
      <c r="W615758" s="55">
        <f t="shared" ref="W615758" si="28922">W615756-W615744</f>
        <v>0</v>
      </c>
    </row>
    <row r="615759" spans="9:23" x14ac:dyDescent="0.35">
      <c r="I615759" s="56" t="s">
        <v>16</v>
      </c>
      <c r="N615759" s="56" t="s">
        <v>16</v>
      </c>
      <c r="W615759" s="56" t="s">
        <v>16</v>
      </c>
    </row>
    <row r="615885" spans="9:23" x14ac:dyDescent="0.35">
      <c r="I615885" s="54">
        <f t="shared" ref="I615885" si="28923">I615884-I615883</f>
        <v>0</v>
      </c>
      <c r="N615885" s="54">
        <f t="shared" ref="N615885" si="28924">N615884-N615883</f>
        <v>0</v>
      </c>
      <c r="W615885" s="54">
        <f t="shared" ref="W615885" si="28925">W615884-W615883</f>
        <v>0</v>
      </c>
    </row>
    <row r="615886" spans="9:23" x14ac:dyDescent="0.35">
      <c r="I615886" s="55">
        <f t="shared" ref="I615886" si="28926">I615884-I615872</f>
        <v>0</v>
      </c>
      <c r="N615886" s="55">
        <f t="shared" ref="N615886" si="28927">N615884-N615872</f>
        <v>0</v>
      </c>
      <c r="W615886" s="55">
        <f t="shared" ref="W615886" si="28928">W615884-W615872</f>
        <v>0</v>
      </c>
    </row>
    <row r="615887" spans="9:23" x14ac:dyDescent="0.35">
      <c r="I615887" s="56" t="s">
        <v>16</v>
      </c>
      <c r="N615887" s="56" t="s">
        <v>16</v>
      </c>
      <c r="W615887" s="56" t="s">
        <v>16</v>
      </c>
    </row>
    <row r="616013" spans="9:23" x14ac:dyDescent="0.35">
      <c r="I616013" s="54">
        <f t="shared" ref="I616013" si="28929">I616012-I616011</f>
        <v>0</v>
      </c>
      <c r="N616013" s="54">
        <f t="shared" ref="N616013" si="28930">N616012-N616011</f>
        <v>0</v>
      </c>
      <c r="W616013" s="54">
        <f t="shared" ref="W616013" si="28931">W616012-W616011</f>
        <v>0</v>
      </c>
    </row>
    <row r="616014" spans="9:23" x14ac:dyDescent="0.35">
      <c r="I616014" s="55">
        <f t="shared" ref="I616014" si="28932">I616012-I616000</f>
        <v>0</v>
      </c>
      <c r="N616014" s="55">
        <f t="shared" ref="N616014" si="28933">N616012-N616000</f>
        <v>0</v>
      </c>
      <c r="W616014" s="55">
        <f t="shared" ref="W616014" si="28934">W616012-W616000</f>
        <v>0</v>
      </c>
    </row>
    <row r="616015" spans="9:23" x14ac:dyDescent="0.35">
      <c r="I616015" s="56" t="s">
        <v>16</v>
      </c>
      <c r="N616015" s="56" t="s">
        <v>16</v>
      </c>
      <c r="W616015" s="56" t="s">
        <v>16</v>
      </c>
    </row>
    <row r="616141" spans="9:23" x14ac:dyDescent="0.35">
      <c r="I616141" s="54">
        <f t="shared" ref="I616141" si="28935">I616140-I616139</f>
        <v>0</v>
      </c>
      <c r="N616141" s="54">
        <f t="shared" ref="N616141" si="28936">N616140-N616139</f>
        <v>0</v>
      </c>
      <c r="W616141" s="54">
        <f t="shared" ref="W616141" si="28937">W616140-W616139</f>
        <v>0</v>
      </c>
    </row>
    <row r="616142" spans="9:23" x14ac:dyDescent="0.35">
      <c r="I616142" s="55">
        <f t="shared" ref="I616142" si="28938">I616140-I616128</f>
        <v>0</v>
      </c>
      <c r="N616142" s="55">
        <f t="shared" ref="N616142" si="28939">N616140-N616128</f>
        <v>0</v>
      </c>
      <c r="W616142" s="55">
        <f t="shared" ref="W616142" si="28940">W616140-W616128</f>
        <v>0</v>
      </c>
    </row>
    <row r="616143" spans="9:23" x14ac:dyDescent="0.35">
      <c r="I616143" s="56" t="s">
        <v>16</v>
      </c>
      <c r="N616143" s="56" t="s">
        <v>16</v>
      </c>
      <c r="W616143" s="56" t="s">
        <v>16</v>
      </c>
    </row>
    <row r="616269" spans="9:23" x14ac:dyDescent="0.35">
      <c r="I616269" s="54">
        <f t="shared" ref="I616269" si="28941">I616268-I616267</f>
        <v>0</v>
      </c>
      <c r="N616269" s="54">
        <f t="shared" ref="N616269" si="28942">N616268-N616267</f>
        <v>0</v>
      </c>
      <c r="W616269" s="54">
        <f t="shared" ref="W616269" si="28943">W616268-W616267</f>
        <v>0</v>
      </c>
    </row>
    <row r="616270" spans="9:23" x14ac:dyDescent="0.35">
      <c r="I616270" s="55">
        <f t="shared" ref="I616270" si="28944">I616268-I616256</f>
        <v>0</v>
      </c>
      <c r="N616270" s="55">
        <f t="shared" ref="N616270" si="28945">N616268-N616256</f>
        <v>0</v>
      </c>
      <c r="W616270" s="55">
        <f t="shared" ref="W616270" si="28946">W616268-W616256</f>
        <v>0</v>
      </c>
    </row>
    <row r="616271" spans="9:23" x14ac:dyDescent="0.35">
      <c r="I616271" s="56" t="s">
        <v>16</v>
      </c>
      <c r="N616271" s="56" t="s">
        <v>16</v>
      </c>
      <c r="W616271" s="56" t="s">
        <v>16</v>
      </c>
    </row>
    <row r="616397" spans="9:23" x14ac:dyDescent="0.35">
      <c r="I616397" s="54">
        <f t="shared" ref="I616397" si="28947">I616396-I616395</f>
        <v>0</v>
      </c>
      <c r="N616397" s="54">
        <f t="shared" ref="N616397" si="28948">N616396-N616395</f>
        <v>0</v>
      </c>
      <c r="W616397" s="54">
        <f t="shared" ref="W616397" si="28949">W616396-W616395</f>
        <v>0</v>
      </c>
    </row>
    <row r="616398" spans="9:23" x14ac:dyDescent="0.35">
      <c r="I616398" s="55">
        <f t="shared" ref="I616398" si="28950">I616396-I616384</f>
        <v>0</v>
      </c>
      <c r="N616398" s="55">
        <f t="shared" ref="N616398" si="28951">N616396-N616384</f>
        <v>0</v>
      </c>
      <c r="W616398" s="55">
        <f t="shared" ref="W616398" si="28952">W616396-W616384</f>
        <v>0</v>
      </c>
    </row>
    <row r="616399" spans="9:23" x14ac:dyDescent="0.35">
      <c r="I616399" s="56" t="s">
        <v>16</v>
      </c>
      <c r="N616399" s="56" t="s">
        <v>16</v>
      </c>
      <c r="W616399" s="56" t="s">
        <v>16</v>
      </c>
    </row>
    <row r="616525" spans="9:23" x14ac:dyDescent="0.35">
      <c r="I616525" s="54">
        <f t="shared" ref="I616525" si="28953">I616524-I616523</f>
        <v>0</v>
      </c>
      <c r="N616525" s="54">
        <f t="shared" ref="N616525" si="28954">N616524-N616523</f>
        <v>0</v>
      </c>
      <c r="W616525" s="54">
        <f t="shared" ref="W616525" si="28955">W616524-W616523</f>
        <v>0</v>
      </c>
    </row>
    <row r="616526" spans="9:23" x14ac:dyDescent="0.35">
      <c r="I616526" s="55">
        <f t="shared" ref="I616526" si="28956">I616524-I616512</f>
        <v>0</v>
      </c>
      <c r="N616526" s="55">
        <f t="shared" ref="N616526" si="28957">N616524-N616512</f>
        <v>0</v>
      </c>
      <c r="W616526" s="55">
        <f t="shared" ref="W616526" si="28958">W616524-W616512</f>
        <v>0</v>
      </c>
    </row>
    <row r="616527" spans="9:23" x14ac:dyDescent="0.35">
      <c r="I616527" s="56" t="s">
        <v>16</v>
      </c>
      <c r="N616527" s="56" t="s">
        <v>16</v>
      </c>
      <c r="W616527" s="56" t="s">
        <v>16</v>
      </c>
    </row>
    <row r="616653" spans="9:23" x14ac:dyDescent="0.35">
      <c r="I616653" s="54">
        <f t="shared" ref="I616653" si="28959">I616652-I616651</f>
        <v>0</v>
      </c>
      <c r="N616653" s="54">
        <f t="shared" ref="N616653" si="28960">N616652-N616651</f>
        <v>0</v>
      </c>
      <c r="W616653" s="54">
        <f t="shared" ref="W616653" si="28961">W616652-W616651</f>
        <v>0</v>
      </c>
    </row>
    <row r="616654" spans="9:23" x14ac:dyDescent="0.35">
      <c r="I616654" s="55">
        <f t="shared" ref="I616654" si="28962">I616652-I616640</f>
        <v>0</v>
      </c>
      <c r="N616654" s="55">
        <f t="shared" ref="N616654" si="28963">N616652-N616640</f>
        <v>0</v>
      </c>
      <c r="W616654" s="55">
        <f t="shared" ref="W616654" si="28964">W616652-W616640</f>
        <v>0</v>
      </c>
    </row>
    <row r="616655" spans="9:23" x14ac:dyDescent="0.35">
      <c r="I616655" s="56" t="s">
        <v>16</v>
      </c>
      <c r="N616655" s="56" t="s">
        <v>16</v>
      </c>
      <c r="W616655" s="56" t="s">
        <v>16</v>
      </c>
    </row>
    <row r="616781" spans="9:23" x14ac:dyDescent="0.35">
      <c r="I616781" s="54">
        <f t="shared" ref="I616781" si="28965">I616780-I616779</f>
        <v>0</v>
      </c>
      <c r="N616781" s="54">
        <f t="shared" ref="N616781" si="28966">N616780-N616779</f>
        <v>0</v>
      </c>
      <c r="W616781" s="54">
        <f t="shared" ref="W616781" si="28967">W616780-W616779</f>
        <v>0</v>
      </c>
    </row>
    <row r="616782" spans="9:23" x14ac:dyDescent="0.35">
      <c r="I616782" s="55">
        <f t="shared" ref="I616782" si="28968">I616780-I616768</f>
        <v>0</v>
      </c>
      <c r="N616782" s="55">
        <f t="shared" ref="N616782" si="28969">N616780-N616768</f>
        <v>0</v>
      </c>
      <c r="W616782" s="55">
        <f t="shared" ref="W616782" si="28970">W616780-W616768</f>
        <v>0</v>
      </c>
    </row>
    <row r="616783" spans="9:23" x14ac:dyDescent="0.35">
      <c r="I616783" s="56" t="s">
        <v>16</v>
      </c>
      <c r="N616783" s="56" t="s">
        <v>16</v>
      </c>
      <c r="W616783" s="56" t="s">
        <v>16</v>
      </c>
    </row>
    <row r="616909" spans="9:23" x14ac:dyDescent="0.35">
      <c r="I616909" s="54">
        <f t="shared" ref="I616909" si="28971">I616908-I616907</f>
        <v>0</v>
      </c>
      <c r="N616909" s="54">
        <f t="shared" ref="N616909" si="28972">N616908-N616907</f>
        <v>0</v>
      </c>
      <c r="W616909" s="54">
        <f t="shared" ref="W616909" si="28973">W616908-W616907</f>
        <v>0</v>
      </c>
    </row>
    <row r="616910" spans="9:23" x14ac:dyDescent="0.35">
      <c r="I616910" s="55">
        <f t="shared" ref="I616910" si="28974">I616908-I616896</f>
        <v>0</v>
      </c>
      <c r="N616910" s="55">
        <f t="shared" ref="N616910" si="28975">N616908-N616896</f>
        <v>0</v>
      </c>
      <c r="W616910" s="55">
        <f t="shared" ref="W616910" si="28976">W616908-W616896</f>
        <v>0</v>
      </c>
    </row>
    <row r="616911" spans="9:23" x14ac:dyDescent="0.35">
      <c r="I616911" s="56" t="s">
        <v>16</v>
      </c>
      <c r="N616911" s="56" t="s">
        <v>16</v>
      </c>
      <c r="W616911" s="56" t="s">
        <v>16</v>
      </c>
    </row>
    <row r="617037" spans="9:23" x14ac:dyDescent="0.35">
      <c r="I617037" s="54">
        <f t="shared" ref="I617037" si="28977">I617036-I617035</f>
        <v>0</v>
      </c>
      <c r="N617037" s="54">
        <f t="shared" ref="N617037" si="28978">N617036-N617035</f>
        <v>0</v>
      </c>
      <c r="W617037" s="54">
        <f t="shared" ref="W617037" si="28979">W617036-W617035</f>
        <v>0</v>
      </c>
    </row>
    <row r="617038" spans="9:23" x14ac:dyDescent="0.35">
      <c r="I617038" s="55">
        <f t="shared" ref="I617038" si="28980">I617036-I617024</f>
        <v>0</v>
      </c>
      <c r="N617038" s="55">
        <f t="shared" ref="N617038" si="28981">N617036-N617024</f>
        <v>0</v>
      </c>
      <c r="W617038" s="55">
        <f t="shared" ref="W617038" si="28982">W617036-W617024</f>
        <v>0</v>
      </c>
    </row>
    <row r="617039" spans="9:23" x14ac:dyDescent="0.35">
      <c r="I617039" s="56" t="s">
        <v>16</v>
      </c>
      <c r="N617039" s="56" t="s">
        <v>16</v>
      </c>
      <c r="W617039" s="56" t="s">
        <v>16</v>
      </c>
    </row>
    <row r="617165" spans="9:23" x14ac:dyDescent="0.35">
      <c r="I617165" s="54">
        <f t="shared" ref="I617165" si="28983">I617164-I617163</f>
        <v>0</v>
      </c>
      <c r="N617165" s="54">
        <f t="shared" ref="N617165" si="28984">N617164-N617163</f>
        <v>0</v>
      </c>
      <c r="W617165" s="54">
        <f t="shared" ref="W617165" si="28985">W617164-W617163</f>
        <v>0</v>
      </c>
    </row>
    <row r="617166" spans="9:23" x14ac:dyDescent="0.35">
      <c r="I617166" s="55">
        <f t="shared" ref="I617166" si="28986">I617164-I617152</f>
        <v>0</v>
      </c>
      <c r="N617166" s="55">
        <f t="shared" ref="N617166" si="28987">N617164-N617152</f>
        <v>0</v>
      </c>
      <c r="W617166" s="55">
        <f t="shared" ref="W617166" si="28988">W617164-W617152</f>
        <v>0</v>
      </c>
    </row>
    <row r="617167" spans="9:23" x14ac:dyDescent="0.35">
      <c r="I617167" s="56" t="s">
        <v>16</v>
      </c>
      <c r="N617167" s="56" t="s">
        <v>16</v>
      </c>
      <c r="W617167" s="56" t="s">
        <v>16</v>
      </c>
    </row>
    <row r="617293" spans="9:23" x14ac:dyDescent="0.35">
      <c r="I617293" s="54">
        <f t="shared" ref="I617293" si="28989">I617292-I617291</f>
        <v>0</v>
      </c>
      <c r="N617293" s="54">
        <f t="shared" ref="N617293" si="28990">N617292-N617291</f>
        <v>0</v>
      </c>
      <c r="W617293" s="54">
        <f t="shared" ref="W617293" si="28991">W617292-W617291</f>
        <v>0</v>
      </c>
    </row>
    <row r="617294" spans="9:23" x14ac:dyDescent="0.35">
      <c r="I617294" s="55">
        <f t="shared" ref="I617294" si="28992">I617292-I617280</f>
        <v>0</v>
      </c>
      <c r="N617294" s="55">
        <f t="shared" ref="N617294" si="28993">N617292-N617280</f>
        <v>0</v>
      </c>
      <c r="W617294" s="55">
        <f t="shared" ref="W617294" si="28994">W617292-W617280</f>
        <v>0</v>
      </c>
    </row>
    <row r="617295" spans="9:23" x14ac:dyDescent="0.35">
      <c r="I617295" s="56" t="s">
        <v>16</v>
      </c>
      <c r="N617295" s="56" t="s">
        <v>16</v>
      </c>
      <c r="W617295" s="56" t="s">
        <v>16</v>
      </c>
    </row>
    <row r="617421" spans="9:23" x14ac:dyDescent="0.35">
      <c r="I617421" s="54">
        <f t="shared" ref="I617421" si="28995">I617420-I617419</f>
        <v>0</v>
      </c>
      <c r="N617421" s="54">
        <f t="shared" ref="N617421" si="28996">N617420-N617419</f>
        <v>0</v>
      </c>
      <c r="W617421" s="54">
        <f t="shared" ref="W617421" si="28997">W617420-W617419</f>
        <v>0</v>
      </c>
    </row>
    <row r="617422" spans="9:23" x14ac:dyDescent="0.35">
      <c r="I617422" s="55">
        <f t="shared" ref="I617422" si="28998">I617420-I617408</f>
        <v>0</v>
      </c>
      <c r="N617422" s="55">
        <f t="shared" ref="N617422" si="28999">N617420-N617408</f>
        <v>0</v>
      </c>
      <c r="W617422" s="55">
        <f t="shared" ref="W617422" si="29000">W617420-W617408</f>
        <v>0</v>
      </c>
    </row>
    <row r="617423" spans="9:23" x14ac:dyDescent="0.35">
      <c r="I617423" s="56" t="s">
        <v>16</v>
      </c>
      <c r="N617423" s="56" t="s">
        <v>16</v>
      </c>
      <c r="W617423" s="56" t="s">
        <v>16</v>
      </c>
    </row>
    <row r="617549" spans="9:23" x14ac:dyDescent="0.35">
      <c r="I617549" s="54">
        <f t="shared" ref="I617549" si="29001">I617548-I617547</f>
        <v>0</v>
      </c>
      <c r="N617549" s="54">
        <f t="shared" ref="N617549" si="29002">N617548-N617547</f>
        <v>0</v>
      </c>
      <c r="W617549" s="54">
        <f t="shared" ref="W617549" si="29003">W617548-W617547</f>
        <v>0</v>
      </c>
    </row>
    <row r="617550" spans="9:23" x14ac:dyDescent="0.35">
      <c r="I617550" s="55">
        <f t="shared" ref="I617550" si="29004">I617548-I617536</f>
        <v>0</v>
      </c>
      <c r="N617550" s="55">
        <f t="shared" ref="N617550" si="29005">N617548-N617536</f>
        <v>0</v>
      </c>
      <c r="W617550" s="55">
        <f t="shared" ref="W617550" si="29006">W617548-W617536</f>
        <v>0</v>
      </c>
    </row>
    <row r="617551" spans="9:23" x14ac:dyDescent="0.35">
      <c r="I617551" s="56" t="s">
        <v>16</v>
      </c>
      <c r="N617551" s="56" t="s">
        <v>16</v>
      </c>
      <c r="W617551" s="56" t="s">
        <v>16</v>
      </c>
    </row>
    <row r="617677" spans="9:23" x14ac:dyDescent="0.35">
      <c r="I617677" s="54">
        <f t="shared" ref="I617677" si="29007">I617676-I617675</f>
        <v>0</v>
      </c>
      <c r="N617677" s="54">
        <f t="shared" ref="N617677" si="29008">N617676-N617675</f>
        <v>0</v>
      </c>
      <c r="W617677" s="54">
        <f t="shared" ref="W617677" si="29009">W617676-W617675</f>
        <v>0</v>
      </c>
    </row>
    <row r="617678" spans="9:23" x14ac:dyDescent="0.35">
      <c r="I617678" s="55">
        <f t="shared" ref="I617678" si="29010">I617676-I617664</f>
        <v>0</v>
      </c>
      <c r="N617678" s="55">
        <f t="shared" ref="N617678" si="29011">N617676-N617664</f>
        <v>0</v>
      </c>
      <c r="W617678" s="55">
        <f t="shared" ref="W617678" si="29012">W617676-W617664</f>
        <v>0</v>
      </c>
    </row>
    <row r="617679" spans="9:23" x14ac:dyDescent="0.35">
      <c r="I617679" s="56" t="s">
        <v>16</v>
      </c>
      <c r="N617679" s="56" t="s">
        <v>16</v>
      </c>
      <c r="W617679" s="56" t="s">
        <v>16</v>
      </c>
    </row>
    <row r="617805" spans="9:23" x14ac:dyDescent="0.35">
      <c r="I617805" s="54">
        <f t="shared" ref="I617805" si="29013">I617804-I617803</f>
        <v>0</v>
      </c>
      <c r="N617805" s="54">
        <f t="shared" ref="N617805" si="29014">N617804-N617803</f>
        <v>0</v>
      </c>
      <c r="W617805" s="54">
        <f t="shared" ref="W617805" si="29015">W617804-W617803</f>
        <v>0</v>
      </c>
    </row>
    <row r="617806" spans="9:23" x14ac:dyDescent="0.35">
      <c r="I617806" s="55">
        <f t="shared" ref="I617806" si="29016">I617804-I617792</f>
        <v>0</v>
      </c>
      <c r="N617806" s="55">
        <f t="shared" ref="N617806" si="29017">N617804-N617792</f>
        <v>0</v>
      </c>
      <c r="W617806" s="55">
        <f t="shared" ref="W617806" si="29018">W617804-W617792</f>
        <v>0</v>
      </c>
    </row>
    <row r="617807" spans="9:23" x14ac:dyDescent="0.35">
      <c r="I617807" s="56" t="s">
        <v>16</v>
      </c>
      <c r="N617807" s="56" t="s">
        <v>16</v>
      </c>
      <c r="W617807" s="56" t="s">
        <v>16</v>
      </c>
    </row>
    <row r="617933" spans="9:23" x14ac:dyDescent="0.35">
      <c r="I617933" s="54">
        <f t="shared" ref="I617933" si="29019">I617932-I617931</f>
        <v>0</v>
      </c>
      <c r="N617933" s="54">
        <f t="shared" ref="N617933" si="29020">N617932-N617931</f>
        <v>0</v>
      </c>
      <c r="W617933" s="54">
        <f t="shared" ref="W617933" si="29021">W617932-W617931</f>
        <v>0</v>
      </c>
    </row>
    <row r="617934" spans="9:23" x14ac:dyDescent="0.35">
      <c r="I617934" s="55">
        <f t="shared" ref="I617934" si="29022">I617932-I617920</f>
        <v>0</v>
      </c>
      <c r="N617934" s="55">
        <f t="shared" ref="N617934" si="29023">N617932-N617920</f>
        <v>0</v>
      </c>
      <c r="W617934" s="55">
        <f t="shared" ref="W617934" si="29024">W617932-W617920</f>
        <v>0</v>
      </c>
    </row>
    <row r="617935" spans="9:23" x14ac:dyDescent="0.35">
      <c r="I617935" s="56" t="s">
        <v>16</v>
      </c>
      <c r="N617935" s="56" t="s">
        <v>16</v>
      </c>
      <c r="W617935" s="56" t="s">
        <v>16</v>
      </c>
    </row>
    <row r="618061" spans="9:23" x14ac:dyDescent="0.35">
      <c r="I618061" s="54">
        <f t="shared" ref="I618061" si="29025">I618060-I618059</f>
        <v>0</v>
      </c>
      <c r="N618061" s="54">
        <f t="shared" ref="N618061" si="29026">N618060-N618059</f>
        <v>0</v>
      </c>
      <c r="W618061" s="54">
        <f t="shared" ref="W618061" si="29027">W618060-W618059</f>
        <v>0</v>
      </c>
    </row>
    <row r="618062" spans="9:23" x14ac:dyDescent="0.35">
      <c r="I618062" s="55">
        <f t="shared" ref="I618062" si="29028">I618060-I618048</f>
        <v>0</v>
      </c>
      <c r="N618062" s="55">
        <f t="shared" ref="N618062" si="29029">N618060-N618048</f>
        <v>0</v>
      </c>
      <c r="W618062" s="55">
        <f t="shared" ref="W618062" si="29030">W618060-W618048</f>
        <v>0</v>
      </c>
    </row>
    <row r="618063" spans="9:23" x14ac:dyDescent="0.35">
      <c r="I618063" s="56" t="s">
        <v>16</v>
      </c>
      <c r="N618063" s="56" t="s">
        <v>16</v>
      </c>
      <c r="W618063" s="56" t="s">
        <v>16</v>
      </c>
    </row>
    <row r="618189" spans="9:23" x14ac:dyDescent="0.35">
      <c r="I618189" s="54">
        <f t="shared" ref="I618189" si="29031">I618188-I618187</f>
        <v>0</v>
      </c>
      <c r="N618189" s="54">
        <f t="shared" ref="N618189" si="29032">N618188-N618187</f>
        <v>0</v>
      </c>
      <c r="W618189" s="54">
        <f t="shared" ref="W618189" si="29033">W618188-W618187</f>
        <v>0</v>
      </c>
    </row>
    <row r="618190" spans="9:23" x14ac:dyDescent="0.35">
      <c r="I618190" s="55">
        <f t="shared" ref="I618190" si="29034">I618188-I618176</f>
        <v>0</v>
      </c>
      <c r="N618190" s="55">
        <f t="shared" ref="N618190" si="29035">N618188-N618176</f>
        <v>0</v>
      </c>
      <c r="W618190" s="55">
        <f t="shared" ref="W618190" si="29036">W618188-W618176</f>
        <v>0</v>
      </c>
    </row>
    <row r="618191" spans="9:23" x14ac:dyDescent="0.35">
      <c r="I618191" s="56" t="s">
        <v>16</v>
      </c>
      <c r="N618191" s="56" t="s">
        <v>16</v>
      </c>
      <c r="W618191" s="56" t="s">
        <v>16</v>
      </c>
    </row>
    <row r="618317" spans="9:23" x14ac:dyDescent="0.35">
      <c r="I618317" s="54">
        <f t="shared" ref="I618317" si="29037">I618316-I618315</f>
        <v>0</v>
      </c>
      <c r="N618317" s="54">
        <f t="shared" ref="N618317" si="29038">N618316-N618315</f>
        <v>0</v>
      </c>
      <c r="W618317" s="54">
        <f t="shared" ref="W618317" si="29039">W618316-W618315</f>
        <v>0</v>
      </c>
    </row>
    <row r="618318" spans="9:23" x14ac:dyDescent="0.35">
      <c r="I618318" s="55">
        <f t="shared" ref="I618318" si="29040">I618316-I618304</f>
        <v>0</v>
      </c>
      <c r="N618318" s="55">
        <f t="shared" ref="N618318" si="29041">N618316-N618304</f>
        <v>0</v>
      </c>
      <c r="W618318" s="55">
        <f t="shared" ref="W618318" si="29042">W618316-W618304</f>
        <v>0</v>
      </c>
    </row>
    <row r="618319" spans="9:23" x14ac:dyDescent="0.35">
      <c r="I618319" s="56" t="s">
        <v>16</v>
      </c>
      <c r="N618319" s="56" t="s">
        <v>16</v>
      </c>
      <c r="W618319" s="56" t="s">
        <v>16</v>
      </c>
    </row>
    <row r="618445" spans="9:23" x14ac:dyDescent="0.35">
      <c r="I618445" s="54">
        <f t="shared" ref="I618445" si="29043">I618444-I618443</f>
        <v>0</v>
      </c>
      <c r="N618445" s="54">
        <f t="shared" ref="N618445" si="29044">N618444-N618443</f>
        <v>0</v>
      </c>
      <c r="W618445" s="54">
        <f t="shared" ref="W618445" si="29045">W618444-W618443</f>
        <v>0</v>
      </c>
    </row>
    <row r="618446" spans="9:23" x14ac:dyDescent="0.35">
      <c r="I618446" s="55">
        <f t="shared" ref="I618446" si="29046">I618444-I618432</f>
        <v>0</v>
      </c>
      <c r="N618446" s="55">
        <f t="shared" ref="N618446" si="29047">N618444-N618432</f>
        <v>0</v>
      </c>
      <c r="W618446" s="55">
        <f t="shared" ref="W618446" si="29048">W618444-W618432</f>
        <v>0</v>
      </c>
    </row>
    <row r="618447" spans="9:23" x14ac:dyDescent="0.35">
      <c r="I618447" s="56" t="s">
        <v>16</v>
      </c>
      <c r="N618447" s="56" t="s">
        <v>16</v>
      </c>
      <c r="W618447" s="56" t="s">
        <v>16</v>
      </c>
    </row>
    <row r="618573" spans="9:23" x14ac:dyDescent="0.35">
      <c r="I618573" s="54">
        <f t="shared" ref="I618573" si="29049">I618572-I618571</f>
        <v>0</v>
      </c>
      <c r="N618573" s="54">
        <f t="shared" ref="N618573" si="29050">N618572-N618571</f>
        <v>0</v>
      </c>
      <c r="W618573" s="54">
        <f t="shared" ref="W618573" si="29051">W618572-W618571</f>
        <v>0</v>
      </c>
    </row>
    <row r="618574" spans="9:23" x14ac:dyDescent="0.35">
      <c r="I618574" s="55">
        <f t="shared" ref="I618574" si="29052">I618572-I618560</f>
        <v>0</v>
      </c>
      <c r="N618574" s="55">
        <f t="shared" ref="N618574" si="29053">N618572-N618560</f>
        <v>0</v>
      </c>
      <c r="W618574" s="55">
        <f t="shared" ref="W618574" si="29054">W618572-W618560</f>
        <v>0</v>
      </c>
    </row>
    <row r="618575" spans="9:23" x14ac:dyDescent="0.35">
      <c r="I618575" s="56" t="s">
        <v>16</v>
      </c>
      <c r="N618575" s="56" t="s">
        <v>16</v>
      </c>
      <c r="W618575" s="56" t="s">
        <v>16</v>
      </c>
    </row>
    <row r="618701" spans="9:23" x14ac:dyDescent="0.35">
      <c r="I618701" s="54">
        <f t="shared" ref="I618701" si="29055">I618700-I618699</f>
        <v>0</v>
      </c>
      <c r="N618701" s="54">
        <f t="shared" ref="N618701" si="29056">N618700-N618699</f>
        <v>0</v>
      </c>
      <c r="W618701" s="54">
        <f t="shared" ref="W618701" si="29057">W618700-W618699</f>
        <v>0</v>
      </c>
    </row>
    <row r="618702" spans="9:23" x14ac:dyDescent="0.35">
      <c r="I618702" s="55">
        <f t="shared" ref="I618702" si="29058">I618700-I618688</f>
        <v>0</v>
      </c>
      <c r="N618702" s="55">
        <f t="shared" ref="N618702" si="29059">N618700-N618688</f>
        <v>0</v>
      </c>
      <c r="W618702" s="55">
        <f t="shared" ref="W618702" si="29060">W618700-W618688</f>
        <v>0</v>
      </c>
    </row>
    <row r="618703" spans="9:23" x14ac:dyDescent="0.35">
      <c r="I618703" s="56" t="s">
        <v>16</v>
      </c>
      <c r="N618703" s="56" t="s">
        <v>16</v>
      </c>
      <c r="W618703" s="56" t="s">
        <v>16</v>
      </c>
    </row>
    <row r="618829" spans="9:23" x14ac:dyDescent="0.35">
      <c r="I618829" s="54">
        <f t="shared" ref="I618829" si="29061">I618828-I618827</f>
        <v>0</v>
      </c>
      <c r="N618829" s="54">
        <f t="shared" ref="N618829" si="29062">N618828-N618827</f>
        <v>0</v>
      </c>
      <c r="W618829" s="54">
        <f t="shared" ref="W618829" si="29063">W618828-W618827</f>
        <v>0</v>
      </c>
    </row>
    <row r="618830" spans="9:23" x14ac:dyDescent="0.35">
      <c r="I618830" s="55">
        <f t="shared" ref="I618830" si="29064">I618828-I618816</f>
        <v>0</v>
      </c>
      <c r="N618830" s="55">
        <f t="shared" ref="N618830" si="29065">N618828-N618816</f>
        <v>0</v>
      </c>
      <c r="W618830" s="55">
        <f t="shared" ref="W618830" si="29066">W618828-W618816</f>
        <v>0</v>
      </c>
    </row>
    <row r="618831" spans="9:23" x14ac:dyDescent="0.35">
      <c r="I618831" s="56" t="s">
        <v>16</v>
      </c>
      <c r="N618831" s="56" t="s">
        <v>16</v>
      </c>
      <c r="W618831" s="56" t="s">
        <v>16</v>
      </c>
    </row>
    <row r="618957" spans="9:23" x14ac:dyDescent="0.35">
      <c r="I618957" s="54">
        <f t="shared" ref="I618957" si="29067">I618956-I618955</f>
        <v>0</v>
      </c>
      <c r="N618957" s="54">
        <f t="shared" ref="N618957" si="29068">N618956-N618955</f>
        <v>0</v>
      </c>
      <c r="W618957" s="54">
        <f t="shared" ref="W618957" si="29069">W618956-W618955</f>
        <v>0</v>
      </c>
    </row>
    <row r="618958" spans="9:23" x14ac:dyDescent="0.35">
      <c r="I618958" s="55">
        <f t="shared" ref="I618958" si="29070">I618956-I618944</f>
        <v>0</v>
      </c>
      <c r="N618958" s="55">
        <f t="shared" ref="N618958" si="29071">N618956-N618944</f>
        <v>0</v>
      </c>
      <c r="W618958" s="55">
        <f t="shared" ref="W618958" si="29072">W618956-W618944</f>
        <v>0</v>
      </c>
    </row>
    <row r="618959" spans="9:23" x14ac:dyDescent="0.35">
      <c r="I618959" s="56" t="s">
        <v>16</v>
      </c>
      <c r="N618959" s="56" t="s">
        <v>16</v>
      </c>
      <c r="W618959" s="56" t="s">
        <v>16</v>
      </c>
    </row>
    <row r="619085" spans="9:23" x14ac:dyDescent="0.35">
      <c r="I619085" s="54">
        <f t="shared" ref="I619085" si="29073">I619084-I619083</f>
        <v>0</v>
      </c>
      <c r="N619085" s="54">
        <f t="shared" ref="N619085" si="29074">N619084-N619083</f>
        <v>0</v>
      </c>
      <c r="W619085" s="54">
        <f t="shared" ref="W619085" si="29075">W619084-W619083</f>
        <v>0</v>
      </c>
    </row>
    <row r="619086" spans="9:23" x14ac:dyDescent="0.35">
      <c r="I619086" s="55">
        <f t="shared" ref="I619086" si="29076">I619084-I619072</f>
        <v>0</v>
      </c>
      <c r="N619086" s="55">
        <f t="shared" ref="N619086" si="29077">N619084-N619072</f>
        <v>0</v>
      </c>
      <c r="W619086" s="55">
        <f t="shared" ref="W619086" si="29078">W619084-W619072</f>
        <v>0</v>
      </c>
    </row>
    <row r="619087" spans="9:23" x14ac:dyDescent="0.35">
      <c r="I619087" s="56" t="s">
        <v>16</v>
      </c>
      <c r="N619087" s="56" t="s">
        <v>16</v>
      </c>
      <c r="W619087" s="56" t="s">
        <v>16</v>
      </c>
    </row>
    <row r="619213" spans="9:23" x14ac:dyDescent="0.35">
      <c r="I619213" s="54">
        <f t="shared" ref="I619213" si="29079">I619212-I619211</f>
        <v>0</v>
      </c>
      <c r="N619213" s="54">
        <f t="shared" ref="N619213" si="29080">N619212-N619211</f>
        <v>0</v>
      </c>
      <c r="W619213" s="54">
        <f t="shared" ref="W619213" si="29081">W619212-W619211</f>
        <v>0</v>
      </c>
    </row>
    <row r="619214" spans="9:23" x14ac:dyDescent="0.35">
      <c r="I619214" s="55">
        <f t="shared" ref="I619214" si="29082">I619212-I619200</f>
        <v>0</v>
      </c>
      <c r="N619214" s="55">
        <f t="shared" ref="N619214" si="29083">N619212-N619200</f>
        <v>0</v>
      </c>
      <c r="W619214" s="55">
        <f t="shared" ref="W619214" si="29084">W619212-W619200</f>
        <v>0</v>
      </c>
    </row>
    <row r="619215" spans="9:23" x14ac:dyDescent="0.35">
      <c r="I619215" s="56" t="s">
        <v>16</v>
      </c>
      <c r="N619215" s="56" t="s">
        <v>16</v>
      </c>
      <c r="W619215" s="56" t="s">
        <v>16</v>
      </c>
    </row>
    <row r="619341" spans="9:23" x14ac:dyDescent="0.35">
      <c r="I619341" s="54">
        <f t="shared" ref="I619341" si="29085">I619340-I619339</f>
        <v>0</v>
      </c>
      <c r="N619341" s="54">
        <f t="shared" ref="N619341" si="29086">N619340-N619339</f>
        <v>0</v>
      </c>
      <c r="W619341" s="54">
        <f t="shared" ref="W619341" si="29087">W619340-W619339</f>
        <v>0</v>
      </c>
    </row>
    <row r="619342" spans="9:23" x14ac:dyDescent="0.35">
      <c r="I619342" s="55">
        <f t="shared" ref="I619342" si="29088">I619340-I619328</f>
        <v>0</v>
      </c>
      <c r="N619342" s="55">
        <f t="shared" ref="N619342" si="29089">N619340-N619328</f>
        <v>0</v>
      </c>
      <c r="W619342" s="55">
        <f t="shared" ref="W619342" si="29090">W619340-W619328</f>
        <v>0</v>
      </c>
    </row>
    <row r="619343" spans="9:23" x14ac:dyDescent="0.35">
      <c r="I619343" s="56" t="s">
        <v>16</v>
      </c>
      <c r="N619343" s="56" t="s">
        <v>16</v>
      </c>
      <c r="W619343" s="56" t="s">
        <v>16</v>
      </c>
    </row>
    <row r="619469" spans="9:23" x14ac:dyDescent="0.35">
      <c r="I619469" s="54">
        <f t="shared" ref="I619469" si="29091">I619468-I619467</f>
        <v>0</v>
      </c>
      <c r="N619469" s="54">
        <f t="shared" ref="N619469" si="29092">N619468-N619467</f>
        <v>0</v>
      </c>
      <c r="W619469" s="54">
        <f t="shared" ref="W619469" si="29093">W619468-W619467</f>
        <v>0</v>
      </c>
    </row>
    <row r="619470" spans="9:23" x14ac:dyDescent="0.35">
      <c r="I619470" s="55">
        <f t="shared" ref="I619470" si="29094">I619468-I619456</f>
        <v>0</v>
      </c>
      <c r="N619470" s="55">
        <f t="shared" ref="N619470" si="29095">N619468-N619456</f>
        <v>0</v>
      </c>
      <c r="W619470" s="55">
        <f t="shared" ref="W619470" si="29096">W619468-W619456</f>
        <v>0</v>
      </c>
    </row>
    <row r="619471" spans="9:23" x14ac:dyDescent="0.35">
      <c r="I619471" s="56" t="s">
        <v>16</v>
      </c>
      <c r="N619471" s="56" t="s">
        <v>16</v>
      </c>
      <c r="W619471" s="56" t="s">
        <v>16</v>
      </c>
    </row>
    <row r="619597" spans="9:23" x14ac:dyDescent="0.35">
      <c r="I619597" s="54">
        <f t="shared" ref="I619597" si="29097">I619596-I619595</f>
        <v>0</v>
      </c>
      <c r="N619597" s="54">
        <f t="shared" ref="N619597" si="29098">N619596-N619595</f>
        <v>0</v>
      </c>
      <c r="W619597" s="54">
        <f t="shared" ref="W619597" si="29099">W619596-W619595</f>
        <v>0</v>
      </c>
    </row>
    <row r="619598" spans="9:23" x14ac:dyDescent="0.35">
      <c r="I619598" s="55">
        <f t="shared" ref="I619598" si="29100">I619596-I619584</f>
        <v>0</v>
      </c>
      <c r="N619598" s="55">
        <f t="shared" ref="N619598" si="29101">N619596-N619584</f>
        <v>0</v>
      </c>
      <c r="W619598" s="55">
        <f t="shared" ref="W619598" si="29102">W619596-W619584</f>
        <v>0</v>
      </c>
    </row>
    <row r="619599" spans="9:23" x14ac:dyDescent="0.35">
      <c r="I619599" s="56" t="s">
        <v>16</v>
      </c>
      <c r="N619599" s="56" t="s">
        <v>16</v>
      </c>
      <c r="W619599" s="56" t="s">
        <v>16</v>
      </c>
    </row>
    <row r="619725" spans="9:23" x14ac:dyDescent="0.35">
      <c r="I619725" s="54">
        <f t="shared" ref="I619725" si="29103">I619724-I619723</f>
        <v>0</v>
      </c>
      <c r="N619725" s="54">
        <f t="shared" ref="N619725" si="29104">N619724-N619723</f>
        <v>0</v>
      </c>
      <c r="W619725" s="54">
        <f t="shared" ref="W619725" si="29105">W619724-W619723</f>
        <v>0</v>
      </c>
    </row>
    <row r="619726" spans="9:23" x14ac:dyDescent="0.35">
      <c r="I619726" s="55">
        <f t="shared" ref="I619726" si="29106">I619724-I619712</f>
        <v>0</v>
      </c>
      <c r="N619726" s="55">
        <f t="shared" ref="N619726" si="29107">N619724-N619712</f>
        <v>0</v>
      </c>
      <c r="W619726" s="55">
        <f t="shared" ref="W619726" si="29108">W619724-W619712</f>
        <v>0</v>
      </c>
    </row>
    <row r="619727" spans="9:23" x14ac:dyDescent="0.35">
      <c r="I619727" s="56" t="s">
        <v>16</v>
      </c>
      <c r="N619727" s="56" t="s">
        <v>16</v>
      </c>
      <c r="W619727" s="56" t="s">
        <v>16</v>
      </c>
    </row>
    <row r="619853" spans="9:23" x14ac:dyDescent="0.35">
      <c r="I619853" s="54">
        <f t="shared" ref="I619853" si="29109">I619852-I619851</f>
        <v>0</v>
      </c>
      <c r="N619853" s="54">
        <f t="shared" ref="N619853" si="29110">N619852-N619851</f>
        <v>0</v>
      </c>
      <c r="W619853" s="54">
        <f t="shared" ref="W619853" si="29111">W619852-W619851</f>
        <v>0</v>
      </c>
    </row>
    <row r="619854" spans="9:23" x14ac:dyDescent="0.35">
      <c r="I619854" s="55">
        <f t="shared" ref="I619854" si="29112">I619852-I619840</f>
        <v>0</v>
      </c>
      <c r="N619854" s="55">
        <f t="shared" ref="N619854" si="29113">N619852-N619840</f>
        <v>0</v>
      </c>
      <c r="W619854" s="55">
        <f t="shared" ref="W619854" si="29114">W619852-W619840</f>
        <v>0</v>
      </c>
    </row>
    <row r="619855" spans="9:23" x14ac:dyDescent="0.35">
      <c r="I619855" s="56" t="s">
        <v>16</v>
      </c>
      <c r="N619855" s="56" t="s">
        <v>16</v>
      </c>
      <c r="W619855" s="56" t="s">
        <v>16</v>
      </c>
    </row>
    <row r="619981" spans="9:23" x14ac:dyDescent="0.35">
      <c r="I619981" s="54">
        <f t="shared" ref="I619981" si="29115">I619980-I619979</f>
        <v>0</v>
      </c>
      <c r="N619981" s="54">
        <f t="shared" ref="N619981" si="29116">N619980-N619979</f>
        <v>0</v>
      </c>
      <c r="W619981" s="54">
        <f t="shared" ref="W619981" si="29117">W619980-W619979</f>
        <v>0</v>
      </c>
    </row>
    <row r="619982" spans="9:23" x14ac:dyDescent="0.35">
      <c r="I619982" s="55">
        <f t="shared" ref="I619982" si="29118">I619980-I619968</f>
        <v>0</v>
      </c>
      <c r="N619982" s="55">
        <f t="shared" ref="N619982" si="29119">N619980-N619968</f>
        <v>0</v>
      </c>
      <c r="W619982" s="55">
        <f t="shared" ref="W619982" si="29120">W619980-W619968</f>
        <v>0</v>
      </c>
    </row>
    <row r="619983" spans="9:23" x14ac:dyDescent="0.35">
      <c r="I619983" s="56" t="s">
        <v>16</v>
      </c>
      <c r="N619983" s="56" t="s">
        <v>16</v>
      </c>
      <c r="W619983" s="56" t="s">
        <v>16</v>
      </c>
    </row>
    <row r="620109" spans="9:23" x14ac:dyDescent="0.35">
      <c r="I620109" s="54">
        <f t="shared" ref="I620109" si="29121">I620108-I620107</f>
        <v>0</v>
      </c>
      <c r="N620109" s="54">
        <f t="shared" ref="N620109" si="29122">N620108-N620107</f>
        <v>0</v>
      </c>
      <c r="W620109" s="54">
        <f t="shared" ref="W620109" si="29123">W620108-W620107</f>
        <v>0</v>
      </c>
    </row>
    <row r="620110" spans="9:23" x14ac:dyDescent="0.35">
      <c r="I620110" s="55">
        <f t="shared" ref="I620110" si="29124">I620108-I620096</f>
        <v>0</v>
      </c>
      <c r="N620110" s="55">
        <f t="shared" ref="N620110" si="29125">N620108-N620096</f>
        <v>0</v>
      </c>
      <c r="W620110" s="55">
        <f t="shared" ref="W620110" si="29126">W620108-W620096</f>
        <v>0</v>
      </c>
    </row>
    <row r="620111" spans="9:23" x14ac:dyDescent="0.35">
      <c r="I620111" s="56" t="s">
        <v>16</v>
      </c>
      <c r="N620111" s="56" t="s">
        <v>16</v>
      </c>
      <c r="W620111" s="56" t="s">
        <v>16</v>
      </c>
    </row>
    <row r="620237" spans="9:23" x14ac:dyDescent="0.35">
      <c r="I620237" s="54">
        <f t="shared" ref="I620237" si="29127">I620236-I620235</f>
        <v>0</v>
      </c>
      <c r="N620237" s="54">
        <f t="shared" ref="N620237" si="29128">N620236-N620235</f>
        <v>0</v>
      </c>
      <c r="W620237" s="54">
        <f t="shared" ref="W620237" si="29129">W620236-W620235</f>
        <v>0</v>
      </c>
    </row>
    <row r="620238" spans="9:23" x14ac:dyDescent="0.35">
      <c r="I620238" s="55">
        <f t="shared" ref="I620238" si="29130">I620236-I620224</f>
        <v>0</v>
      </c>
      <c r="N620238" s="55">
        <f t="shared" ref="N620238" si="29131">N620236-N620224</f>
        <v>0</v>
      </c>
      <c r="W620238" s="55">
        <f t="shared" ref="W620238" si="29132">W620236-W620224</f>
        <v>0</v>
      </c>
    </row>
    <row r="620239" spans="9:23" x14ac:dyDescent="0.35">
      <c r="I620239" s="56" t="s">
        <v>16</v>
      </c>
      <c r="N620239" s="56" t="s">
        <v>16</v>
      </c>
      <c r="W620239" s="56" t="s">
        <v>16</v>
      </c>
    </row>
    <row r="620365" spans="9:23" x14ac:dyDescent="0.35">
      <c r="I620365" s="54">
        <f t="shared" ref="I620365" si="29133">I620364-I620363</f>
        <v>0</v>
      </c>
      <c r="N620365" s="54">
        <f t="shared" ref="N620365" si="29134">N620364-N620363</f>
        <v>0</v>
      </c>
      <c r="W620365" s="54">
        <f t="shared" ref="W620365" si="29135">W620364-W620363</f>
        <v>0</v>
      </c>
    </row>
    <row r="620366" spans="9:23" x14ac:dyDescent="0.35">
      <c r="I620366" s="55">
        <f t="shared" ref="I620366" si="29136">I620364-I620352</f>
        <v>0</v>
      </c>
      <c r="N620366" s="55">
        <f t="shared" ref="N620366" si="29137">N620364-N620352</f>
        <v>0</v>
      </c>
      <c r="W620366" s="55">
        <f t="shared" ref="W620366" si="29138">W620364-W620352</f>
        <v>0</v>
      </c>
    </row>
    <row r="620367" spans="9:23" x14ac:dyDescent="0.35">
      <c r="I620367" s="56" t="s">
        <v>16</v>
      </c>
      <c r="N620367" s="56" t="s">
        <v>16</v>
      </c>
      <c r="W620367" s="56" t="s">
        <v>16</v>
      </c>
    </row>
    <row r="620493" spans="9:23" x14ac:dyDescent="0.35">
      <c r="I620493" s="54">
        <f t="shared" ref="I620493" si="29139">I620492-I620491</f>
        <v>0</v>
      </c>
      <c r="N620493" s="54">
        <f t="shared" ref="N620493" si="29140">N620492-N620491</f>
        <v>0</v>
      </c>
      <c r="W620493" s="54">
        <f t="shared" ref="W620493" si="29141">W620492-W620491</f>
        <v>0</v>
      </c>
    </row>
    <row r="620494" spans="9:23" x14ac:dyDescent="0.35">
      <c r="I620494" s="55">
        <f t="shared" ref="I620494" si="29142">I620492-I620480</f>
        <v>0</v>
      </c>
      <c r="N620494" s="55">
        <f t="shared" ref="N620494" si="29143">N620492-N620480</f>
        <v>0</v>
      </c>
      <c r="W620494" s="55">
        <f t="shared" ref="W620494" si="29144">W620492-W620480</f>
        <v>0</v>
      </c>
    </row>
    <row r="620495" spans="9:23" x14ac:dyDescent="0.35">
      <c r="I620495" s="56" t="s">
        <v>16</v>
      </c>
      <c r="N620495" s="56" t="s">
        <v>16</v>
      </c>
      <c r="W620495" s="56" t="s">
        <v>16</v>
      </c>
    </row>
    <row r="620621" spans="9:23" x14ac:dyDescent="0.35">
      <c r="I620621" s="54">
        <f t="shared" ref="I620621" si="29145">I620620-I620619</f>
        <v>0</v>
      </c>
      <c r="N620621" s="54">
        <f t="shared" ref="N620621" si="29146">N620620-N620619</f>
        <v>0</v>
      </c>
      <c r="W620621" s="54">
        <f t="shared" ref="W620621" si="29147">W620620-W620619</f>
        <v>0</v>
      </c>
    </row>
    <row r="620622" spans="9:23" x14ac:dyDescent="0.35">
      <c r="I620622" s="55">
        <f t="shared" ref="I620622" si="29148">I620620-I620608</f>
        <v>0</v>
      </c>
      <c r="N620622" s="55">
        <f t="shared" ref="N620622" si="29149">N620620-N620608</f>
        <v>0</v>
      </c>
      <c r="W620622" s="55">
        <f t="shared" ref="W620622" si="29150">W620620-W620608</f>
        <v>0</v>
      </c>
    </row>
    <row r="620623" spans="9:23" x14ac:dyDescent="0.35">
      <c r="I620623" s="56" t="s">
        <v>16</v>
      </c>
      <c r="N620623" s="56" t="s">
        <v>16</v>
      </c>
      <c r="W620623" s="56" t="s">
        <v>16</v>
      </c>
    </row>
    <row r="620749" spans="9:23" x14ac:dyDescent="0.35">
      <c r="I620749" s="54">
        <f t="shared" ref="I620749" si="29151">I620748-I620747</f>
        <v>0</v>
      </c>
      <c r="N620749" s="54">
        <f t="shared" ref="N620749" si="29152">N620748-N620747</f>
        <v>0</v>
      </c>
      <c r="W620749" s="54">
        <f t="shared" ref="W620749" si="29153">W620748-W620747</f>
        <v>0</v>
      </c>
    </row>
    <row r="620750" spans="9:23" x14ac:dyDescent="0.35">
      <c r="I620750" s="55">
        <f t="shared" ref="I620750" si="29154">I620748-I620736</f>
        <v>0</v>
      </c>
      <c r="N620750" s="55">
        <f t="shared" ref="N620750" si="29155">N620748-N620736</f>
        <v>0</v>
      </c>
      <c r="W620750" s="55">
        <f t="shared" ref="W620750" si="29156">W620748-W620736</f>
        <v>0</v>
      </c>
    </row>
    <row r="620751" spans="9:23" x14ac:dyDescent="0.35">
      <c r="I620751" s="56" t="s">
        <v>16</v>
      </c>
      <c r="N620751" s="56" t="s">
        <v>16</v>
      </c>
      <c r="W620751" s="56" t="s">
        <v>16</v>
      </c>
    </row>
    <row r="620877" spans="9:23" x14ac:dyDescent="0.35">
      <c r="I620877" s="54">
        <f t="shared" ref="I620877" si="29157">I620876-I620875</f>
        <v>0</v>
      </c>
      <c r="N620877" s="54">
        <f t="shared" ref="N620877" si="29158">N620876-N620875</f>
        <v>0</v>
      </c>
      <c r="W620877" s="54">
        <f t="shared" ref="W620877" si="29159">W620876-W620875</f>
        <v>0</v>
      </c>
    </row>
    <row r="620878" spans="9:23" x14ac:dyDescent="0.35">
      <c r="I620878" s="55">
        <f t="shared" ref="I620878" si="29160">I620876-I620864</f>
        <v>0</v>
      </c>
      <c r="N620878" s="55">
        <f t="shared" ref="N620878" si="29161">N620876-N620864</f>
        <v>0</v>
      </c>
      <c r="W620878" s="55">
        <f t="shared" ref="W620878" si="29162">W620876-W620864</f>
        <v>0</v>
      </c>
    </row>
    <row r="620879" spans="9:23" x14ac:dyDescent="0.35">
      <c r="I620879" s="56" t="s">
        <v>16</v>
      </c>
      <c r="N620879" s="56" t="s">
        <v>16</v>
      </c>
      <c r="W620879" s="56" t="s">
        <v>16</v>
      </c>
    </row>
    <row r="621005" spans="9:23" x14ac:dyDescent="0.35">
      <c r="I621005" s="54">
        <f t="shared" ref="I621005" si="29163">I621004-I621003</f>
        <v>0</v>
      </c>
      <c r="N621005" s="54">
        <f t="shared" ref="N621005" si="29164">N621004-N621003</f>
        <v>0</v>
      </c>
      <c r="W621005" s="54">
        <f t="shared" ref="W621005" si="29165">W621004-W621003</f>
        <v>0</v>
      </c>
    </row>
    <row r="621006" spans="9:23" x14ac:dyDescent="0.35">
      <c r="I621006" s="55">
        <f t="shared" ref="I621006" si="29166">I621004-I620992</f>
        <v>0</v>
      </c>
      <c r="N621006" s="55">
        <f t="shared" ref="N621006" si="29167">N621004-N620992</f>
        <v>0</v>
      </c>
      <c r="W621006" s="55">
        <f t="shared" ref="W621006" si="29168">W621004-W620992</f>
        <v>0</v>
      </c>
    </row>
    <row r="621007" spans="9:23" x14ac:dyDescent="0.35">
      <c r="I621007" s="56" t="s">
        <v>16</v>
      </c>
      <c r="N621007" s="56" t="s">
        <v>16</v>
      </c>
      <c r="W621007" s="56" t="s">
        <v>16</v>
      </c>
    </row>
    <row r="621133" spans="9:23" x14ac:dyDescent="0.35">
      <c r="I621133" s="54">
        <f t="shared" ref="I621133" si="29169">I621132-I621131</f>
        <v>0</v>
      </c>
      <c r="N621133" s="54">
        <f t="shared" ref="N621133" si="29170">N621132-N621131</f>
        <v>0</v>
      </c>
      <c r="W621133" s="54">
        <f t="shared" ref="W621133" si="29171">W621132-W621131</f>
        <v>0</v>
      </c>
    </row>
    <row r="621134" spans="9:23" x14ac:dyDescent="0.35">
      <c r="I621134" s="55">
        <f t="shared" ref="I621134" si="29172">I621132-I621120</f>
        <v>0</v>
      </c>
      <c r="N621134" s="55">
        <f t="shared" ref="N621134" si="29173">N621132-N621120</f>
        <v>0</v>
      </c>
      <c r="W621134" s="55">
        <f t="shared" ref="W621134" si="29174">W621132-W621120</f>
        <v>0</v>
      </c>
    </row>
    <row r="621135" spans="9:23" x14ac:dyDescent="0.35">
      <c r="I621135" s="56" t="s">
        <v>16</v>
      </c>
      <c r="N621135" s="56" t="s">
        <v>16</v>
      </c>
      <c r="W621135" s="56" t="s">
        <v>16</v>
      </c>
    </row>
    <row r="621261" spans="9:23" x14ac:dyDescent="0.35">
      <c r="I621261" s="54">
        <f t="shared" ref="I621261" si="29175">I621260-I621259</f>
        <v>0</v>
      </c>
      <c r="N621261" s="54">
        <f t="shared" ref="N621261" si="29176">N621260-N621259</f>
        <v>0</v>
      </c>
      <c r="W621261" s="54">
        <f t="shared" ref="W621261" si="29177">W621260-W621259</f>
        <v>0</v>
      </c>
    </row>
    <row r="621262" spans="9:23" x14ac:dyDescent="0.35">
      <c r="I621262" s="55">
        <f t="shared" ref="I621262" si="29178">I621260-I621248</f>
        <v>0</v>
      </c>
      <c r="N621262" s="55">
        <f t="shared" ref="N621262" si="29179">N621260-N621248</f>
        <v>0</v>
      </c>
      <c r="W621262" s="55">
        <f t="shared" ref="W621262" si="29180">W621260-W621248</f>
        <v>0</v>
      </c>
    </row>
    <row r="621263" spans="9:23" x14ac:dyDescent="0.35">
      <c r="I621263" s="56" t="s">
        <v>16</v>
      </c>
      <c r="N621263" s="56" t="s">
        <v>16</v>
      </c>
      <c r="W621263" s="56" t="s">
        <v>16</v>
      </c>
    </row>
    <row r="621389" spans="9:23" x14ac:dyDescent="0.35">
      <c r="I621389" s="54">
        <f t="shared" ref="I621389" si="29181">I621388-I621387</f>
        <v>0</v>
      </c>
      <c r="N621389" s="54">
        <f t="shared" ref="N621389" si="29182">N621388-N621387</f>
        <v>0</v>
      </c>
      <c r="W621389" s="54">
        <f t="shared" ref="W621389" si="29183">W621388-W621387</f>
        <v>0</v>
      </c>
    </row>
    <row r="621390" spans="9:23" x14ac:dyDescent="0.35">
      <c r="I621390" s="55">
        <f t="shared" ref="I621390" si="29184">I621388-I621376</f>
        <v>0</v>
      </c>
      <c r="N621390" s="55">
        <f t="shared" ref="N621390" si="29185">N621388-N621376</f>
        <v>0</v>
      </c>
      <c r="W621390" s="55">
        <f t="shared" ref="W621390" si="29186">W621388-W621376</f>
        <v>0</v>
      </c>
    </row>
    <row r="621391" spans="9:23" x14ac:dyDescent="0.35">
      <c r="I621391" s="56" t="s">
        <v>16</v>
      </c>
      <c r="N621391" s="56" t="s">
        <v>16</v>
      </c>
      <c r="W621391" s="56" t="s">
        <v>16</v>
      </c>
    </row>
    <row r="621517" spans="9:23" x14ac:dyDescent="0.35">
      <c r="I621517" s="54">
        <f t="shared" ref="I621517" si="29187">I621516-I621515</f>
        <v>0</v>
      </c>
      <c r="N621517" s="54">
        <f t="shared" ref="N621517" si="29188">N621516-N621515</f>
        <v>0</v>
      </c>
      <c r="W621517" s="54">
        <f t="shared" ref="W621517" si="29189">W621516-W621515</f>
        <v>0</v>
      </c>
    </row>
    <row r="621518" spans="9:23" x14ac:dyDescent="0.35">
      <c r="I621518" s="55">
        <f t="shared" ref="I621518" si="29190">I621516-I621504</f>
        <v>0</v>
      </c>
      <c r="N621518" s="55">
        <f t="shared" ref="N621518" si="29191">N621516-N621504</f>
        <v>0</v>
      </c>
      <c r="W621518" s="55">
        <f t="shared" ref="W621518" si="29192">W621516-W621504</f>
        <v>0</v>
      </c>
    </row>
    <row r="621519" spans="9:23" x14ac:dyDescent="0.35">
      <c r="I621519" s="56" t="s">
        <v>16</v>
      </c>
      <c r="N621519" s="56" t="s">
        <v>16</v>
      </c>
      <c r="W621519" s="56" t="s">
        <v>16</v>
      </c>
    </row>
    <row r="621645" spans="9:23" x14ac:dyDescent="0.35">
      <c r="I621645" s="54">
        <f t="shared" ref="I621645" si="29193">I621644-I621643</f>
        <v>0</v>
      </c>
      <c r="N621645" s="54">
        <f t="shared" ref="N621645" si="29194">N621644-N621643</f>
        <v>0</v>
      </c>
      <c r="W621645" s="54">
        <f t="shared" ref="W621645" si="29195">W621644-W621643</f>
        <v>0</v>
      </c>
    </row>
    <row r="621646" spans="9:23" x14ac:dyDescent="0.35">
      <c r="I621646" s="55">
        <f t="shared" ref="I621646" si="29196">I621644-I621632</f>
        <v>0</v>
      </c>
      <c r="N621646" s="55">
        <f t="shared" ref="N621646" si="29197">N621644-N621632</f>
        <v>0</v>
      </c>
      <c r="W621646" s="55">
        <f t="shared" ref="W621646" si="29198">W621644-W621632</f>
        <v>0</v>
      </c>
    </row>
    <row r="621647" spans="9:23" x14ac:dyDescent="0.35">
      <c r="I621647" s="56" t="s">
        <v>16</v>
      </c>
      <c r="N621647" s="56" t="s">
        <v>16</v>
      </c>
      <c r="W621647" s="56" t="s">
        <v>16</v>
      </c>
    </row>
    <row r="621773" spans="9:23" x14ac:dyDescent="0.35">
      <c r="I621773" s="54">
        <f t="shared" ref="I621773" si="29199">I621772-I621771</f>
        <v>0</v>
      </c>
      <c r="N621773" s="54">
        <f t="shared" ref="N621773" si="29200">N621772-N621771</f>
        <v>0</v>
      </c>
      <c r="W621773" s="54">
        <f t="shared" ref="W621773" si="29201">W621772-W621771</f>
        <v>0</v>
      </c>
    </row>
    <row r="621774" spans="9:23" x14ac:dyDescent="0.35">
      <c r="I621774" s="55">
        <f t="shared" ref="I621774" si="29202">I621772-I621760</f>
        <v>0</v>
      </c>
      <c r="N621774" s="55">
        <f t="shared" ref="N621774" si="29203">N621772-N621760</f>
        <v>0</v>
      </c>
      <c r="W621774" s="55">
        <f t="shared" ref="W621774" si="29204">W621772-W621760</f>
        <v>0</v>
      </c>
    </row>
    <row r="621775" spans="9:23" x14ac:dyDescent="0.35">
      <c r="I621775" s="56" t="s">
        <v>16</v>
      </c>
      <c r="N621775" s="56" t="s">
        <v>16</v>
      </c>
      <c r="W621775" s="56" t="s">
        <v>16</v>
      </c>
    </row>
    <row r="621901" spans="9:23" x14ac:dyDescent="0.35">
      <c r="I621901" s="54">
        <f t="shared" ref="I621901" si="29205">I621900-I621899</f>
        <v>0</v>
      </c>
      <c r="N621901" s="54">
        <f t="shared" ref="N621901" si="29206">N621900-N621899</f>
        <v>0</v>
      </c>
      <c r="W621901" s="54">
        <f t="shared" ref="W621901" si="29207">W621900-W621899</f>
        <v>0</v>
      </c>
    </row>
    <row r="621902" spans="9:23" x14ac:dyDescent="0.35">
      <c r="I621902" s="55">
        <f t="shared" ref="I621902" si="29208">I621900-I621888</f>
        <v>0</v>
      </c>
      <c r="N621902" s="55">
        <f t="shared" ref="N621902" si="29209">N621900-N621888</f>
        <v>0</v>
      </c>
      <c r="W621902" s="55">
        <f t="shared" ref="W621902" si="29210">W621900-W621888</f>
        <v>0</v>
      </c>
    </row>
    <row r="621903" spans="9:23" x14ac:dyDescent="0.35">
      <c r="I621903" s="56" t="s">
        <v>16</v>
      </c>
      <c r="N621903" s="56" t="s">
        <v>16</v>
      </c>
      <c r="W621903" s="56" t="s">
        <v>16</v>
      </c>
    </row>
    <row r="622029" spans="9:23" x14ac:dyDescent="0.35">
      <c r="I622029" s="54">
        <f t="shared" ref="I622029" si="29211">I622028-I622027</f>
        <v>0</v>
      </c>
      <c r="N622029" s="54">
        <f t="shared" ref="N622029" si="29212">N622028-N622027</f>
        <v>0</v>
      </c>
      <c r="W622029" s="54">
        <f t="shared" ref="W622029" si="29213">W622028-W622027</f>
        <v>0</v>
      </c>
    </row>
    <row r="622030" spans="9:23" x14ac:dyDescent="0.35">
      <c r="I622030" s="55">
        <f t="shared" ref="I622030" si="29214">I622028-I622016</f>
        <v>0</v>
      </c>
      <c r="N622030" s="55">
        <f t="shared" ref="N622030" si="29215">N622028-N622016</f>
        <v>0</v>
      </c>
      <c r="W622030" s="55">
        <f t="shared" ref="W622030" si="29216">W622028-W622016</f>
        <v>0</v>
      </c>
    </row>
    <row r="622031" spans="9:23" x14ac:dyDescent="0.35">
      <c r="I622031" s="56" t="s">
        <v>16</v>
      </c>
      <c r="N622031" s="56" t="s">
        <v>16</v>
      </c>
      <c r="W622031" s="56" t="s">
        <v>16</v>
      </c>
    </row>
    <row r="622157" spans="9:23" x14ac:dyDescent="0.35">
      <c r="I622157" s="54">
        <f t="shared" ref="I622157" si="29217">I622156-I622155</f>
        <v>0</v>
      </c>
      <c r="N622157" s="54">
        <f t="shared" ref="N622157" si="29218">N622156-N622155</f>
        <v>0</v>
      </c>
      <c r="W622157" s="54">
        <f t="shared" ref="W622157" si="29219">W622156-W622155</f>
        <v>0</v>
      </c>
    </row>
    <row r="622158" spans="9:23" x14ac:dyDescent="0.35">
      <c r="I622158" s="55">
        <f t="shared" ref="I622158" si="29220">I622156-I622144</f>
        <v>0</v>
      </c>
      <c r="N622158" s="55">
        <f t="shared" ref="N622158" si="29221">N622156-N622144</f>
        <v>0</v>
      </c>
      <c r="W622158" s="55">
        <f t="shared" ref="W622158" si="29222">W622156-W622144</f>
        <v>0</v>
      </c>
    </row>
    <row r="622159" spans="9:23" x14ac:dyDescent="0.35">
      <c r="I622159" s="56" t="s">
        <v>16</v>
      </c>
      <c r="N622159" s="56" t="s">
        <v>16</v>
      </c>
      <c r="W622159" s="56" t="s">
        <v>16</v>
      </c>
    </row>
    <row r="622285" spans="9:23" x14ac:dyDescent="0.35">
      <c r="I622285" s="54">
        <f t="shared" ref="I622285" si="29223">I622284-I622283</f>
        <v>0</v>
      </c>
      <c r="N622285" s="54">
        <f t="shared" ref="N622285" si="29224">N622284-N622283</f>
        <v>0</v>
      </c>
      <c r="W622285" s="54">
        <f t="shared" ref="W622285" si="29225">W622284-W622283</f>
        <v>0</v>
      </c>
    </row>
    <row r="622286" spans="9:23" x14ac:dyDescent="0.35">
      <c r="I622286" s="55">
        <f t="shared" ref="I622286" si="29226">I622284-I622272</f>
        <v>0</v>
      </c>
      <c r="N622286" s="55">
        <f t="shared" ref="N622286" si="29227">N622284-N622272</f>
        <v>0</v>
      </c>
      <c r="W622286" s="55">
        <f t="shared" ref="W622286" si="29228">W622284-W622272</f>
        <v>0</v>
      </c>
    </row>
    <row r="622287" spans="9:23" x14ac:dyDescent="0.35">
      <c r="I622287" s="56" t="s">
        <v>16</v>
      </c>
      <c r="N622287" s="56" t="s">
        <v>16</v>
      </c>
      <c r="W622287" s="56" t="s">
        <v>16</v>
      </c>
    </row>
    <row r="622413" spans="9:23" x14ac:dyDescent="0.35">
      <c r="I622413" s="54">
        <f t="shared" ref="I622413" si="29229">I622412-I622411</f>
        <v>0</v>
      </c>
      <c r="N622413" s="54">
        <f t="shared" ref="N622413" si="29230">N622412-N622411</f>
        <v>0</v>
      </c>
      <c r="W622413" s="54">
        <f t="shared" ref="W622413" si="29231">W622412-W622411</f>
        <v>0</v>
      </c>
    </row>
    <row r="622414" spans="9:23" x14ac:dyDescent="0.35">
      <c r="I622414" s="55">
        <f t="shared" ref="I622414" si="29232">I622412-I622400</f>
        <v>0</v>
      </c>
      <c r="N622414" s="55">
        <f t="shared" ref="N622414" si="29233">N622412-N622400</f>
        <v>0</v>
      </c>
      <c r="W622414" s="55">
        <f t="shared" ref="W622414" si="29234">W622412-W622400</f>
        <v>0</v>
      </c>
    </row>
    <row r="622415" spans="9:23" x14ac:dyDescent="0.35">
      <c r="I622415" s="56" t="s">
        <v>16</v>
      </c>
      <c r="N622415" s="56" t="s">
        <v>16</v>
      </c>
      <c r="W622415" s="56" t="s">
        <v>16</v>
      </c>
    </row>
    <row r="622541" spans="9:23" x14ac:dyDescent="0.35">
      <c r="I622541" s="54">
        <f t="shared" ref="I622541" si="29235">I622540-I622539</f>
        <v>0</v>
      </c>
      <c r="N622541" s="54">
        <f t="shared" ref="N622541" si="29236">N622540-N622539</f>
        <v>0</v>
      </c>
      <c r="W622541" s="54">
        <f t="shared" ref="W622541" si="29237">W622540-W622539</f>
        <v>0</v>
      </c>
    </row>
    <row r="622542" spans="9:23" x14ac:dyDescent="0.35">
      <c r="I622542" s="55">
        <f t="shared" ref="I622542" si="29238">I622540-I622528</f>
        <v>0</v>
      </c>
      <c r="N622542" s="55">
        <f t="shared" ref="N622542" si="29239">N622540-N622528</f>
        <v>0</v>
      </c>
      <c r="W622542" s="55">
        <f t="shared" ref="W622542" si="29240">W622540-W622528</f>
        <v>0</v>
      </c>
    </row>
    <row r="622543" spans="9:23" x14ac:dyDescent="0.35">
      <c r="I622543" s="56" t="s">
        <v>16</v>
      </c>
      <c r="N622543" s="56" t="s">
        <v>16</v>
      </c>
      <c r="W622543" s="56" t="s">
        <v>16</v>
      </c>
    </row>
    <row r="622669" spans="9:23" x14ac:dyDescent="0.35">
      <c r="I622669" s="54">
        <f t="shared" ref="I622669" si="29241">I622668-I622667</f>
        <v>0</v>
      </c>
      <c r="N622669" s="54">
        <f t="shared" ref="N622669" si="29242">N622668-N622667</f>
        <v>0</v>
      </c>
      <c r="W622669" s="54">
        <f t="shared" ref="W622669" si="29243">W622668-W622667</f>
        <v>0</v>
      </c>
    </row>
    <row r="622670" spans="9:23" x14ac:dyDescent="0.35">
      <c r="I622670" s="55">
        <f t="shared" ref="I622670" si="29244">I622668-I622656</f>
        <v>0</v>
      </c>
      <c r="N622670" s="55">
        <f t="shared" ref="N622670" si="29245">N622668-N622656</f>
        <v>0</v>
      </c>
      <c r="W622670" s="55">
        <f t="shared" ref="W622670" si="29246">W622668-W622656</f>
        <v>0</v>
      </c>
    </row>
    <row r="622671" spans="9:23" x14ac:dyDescent="0.35">
      <c r="I622671" s="56" t="s">
        <v>16</v>
      </c>
      <c r="N622671" s="56" t="s">
        <v>16</v>
      </c>
      <c r="W622671" s="56" t="s">
        <v>16</v>
      </c>
    </row>
    <row r="622797" spans="9:23" x14ac:dyDescent="0.35">
      <c r="I622797" s="54">
        <f t="shared" ref="I622797" si="29247">I622796-I622795</f>
        <v>0</v>
      </c>
      <c r="N622797" s="54">
        <f t="shared" ref="N622797" si="29248">N622796-N622795</f>
        <v>0</v>
      </c>
      <c r="W622797" s="54">
        <f t="shared" ref="W622797" si="29249">W622796-W622795</f>
        <v>0</v>
      </c>
    </row>
    <row r="622798" spans="9:23" x14ac:dyDescent="0.35">
      <c r="I622798" s="55">
        <f t="shared" ref="I622798" si="29250">I622796-I622784</f>
        <v>0</v>
      </c>
      <c r="N622798" s="55">
        <f t="shared" ref="N622798" si="29251">N622796-N622784</f>
        <v>0</v>
      </c>
      <c r="W622798" s="55">
        <f t="shared" ref="W622798" si="29252">W622796-W622784</f>
        <v>0</v>
      </c>
    </row>
    <row r="622799" spans="9:23" x14ac:dyDescent="0.35">
      <c r="I622799" s="56" t="s">
        <v>16</v>
      </c>
      <c r="N622799" s="56" t="s">
        <v>16</v>
      </c>
      <c r="W622799" s="56" t="s">
        <v>16</v>
      </c>
    </row>
    <row r="622925" spans="9:23" x14ac:dyDescent="0.35">
      <c r="I622925" s="54">
        <f t="shared" ref="I622925" si="29253">I622924-I622923</f>
        <v>0</v>
      </c>
      <c r="N622925" s="54">
        <f t="shared" ref="N622925" si="29254">N622924-N622923</f>
        <v>0</v>
      </c>
      <c r="W622925" s="54">
        <f t="shared" ref="W622925" si="29255">W622924-W622923</f>
        <v>0</v>
      </c>
    </row>
    <row r="622926" spans="9:23" x14ac:dyDescent="0.35">
      <c r="I622926" s="55">
        <f t="shared" ref="I622926" si="29256">I622924-I622912</f>
        <v>0</v>
      </c>
      <c r="N622926" s="55">
        <f t="shared" ref="N622926" si="29257">N622924-N622912</f>
        <v>0</v>
      </c>
      <c r="W622926" s="55">
        <f t="shared" ref="W622926" si="29258">W622924-W622912</f>
        <v>0</v>
      </c>
    </row>
    <row r="622927" spans="9:23" x14ac:dyDescent="0.35">
      <c r="I622927" s="56" t="s">
        <v>16</v>
      </c>
      <c r="N622927" s="56" t="s">
        <v>16</v>
      </c>
      <c r="W622927" s="56" t="s">
        <v>16</v>
      </c>
    </row>
    <row r="623053" spans="9:23" x14ac:dyDescent="0.35">
      <c r="I623053" s="54">
        <f t="shared" ref="I623053" si="29259">I623052-I623051</f>
        <v>0</v>
      </c>
      <c r="N623053" s="54">
        <f t="shared" ref="N623053" si="29260">N623052-N623051</f>
        <v>0</v>
      </c>
      <c r="W623053" s="54">
        <f t="shared" ref="W623053" si="29261">W623052-W623051</f>
        <v>0</v>
      </c>
    </row>
    <row r="623054" spans="9:23" x14ac:dyDescent="0.35">
      <c r="I623054" s="55">
        <f t="shared" ref="I623054" si="29262">I623052-I623040</f>
        <v>0</v>
      </c>
      <c r="N623054" s="55">
        <f t="shared" ref="N623054" si="29263">N623052-N623040</f>
        <v>0</v>
      </c>
      <c r="W623054" s="55">
        <f t="shared" ref="W623054" si="29264">W623052-W623040</f>
        <v>0</v>
      </c>
    </row>
    <row r="623055" spans="9:23" x14ac:dyDescent="0.35">
      <c r="I623055" s="56" t="s">
        <v>16</v>
      </c>
      <c r="N623055" s="56" t="s">
        <v>16</v>
      </c>
      <c r="W623055" s="56" t="s">
        <v>16</v>
      </c>
    </row>
    <row r="623181" spans="9:23" x14ac:dyDescent="0.35">
      <c r="I623181" s="54">
        <f t="shared" ref="I623181" si="29265">I623180-I623179</f>
        <v>0</v>
      </c>
      <c r="N623181" s="54">
        <f t="shared" ref="N623181" si="29266">N623180-N623179</f>
        <v>0</v>
      </c>
      <c r="W623181" s="54">
        <f t="shared" ref="W623181" si="29267">W623180-W623179</f>
        <v>0</v>
      </c>
    </row>
    <row r="623182" spans="9:23" x14ac:dyDescent="0.35">
      <c r="I623182" s="55">
        <f t="shared" ref="I623182" si="29268">I623180-I623168</f>
        <v>0</v>
      </c>
      <c r="N623182" s="55">
        <f t="shared" ref="N623182" si="29269">N623180-N623168</f>
        <v>0</v>
      </c>
      <c r="W623182" s="55">
        <f t="shared" ref="W623182" si="29270">W623180-W623168</f>
        <v>0</v>
      </c>
    </row>
    <row r="623183" spans="9:23" x14ac:dyDescent="0.35">
      <c r="I623183" s="56" t="s">
        <v>16</v>
      </c>
      <c r="N623183" s="56" t="s">
        <v>16</v>
      </c>
      <c r="W623183" s="56" t="s">
        <v>16</v>
      </c>
    </row>
    <row r="623309" spans="9:23" x14ac:dyDescent="0.35">
      <c r="I623309" s="54">
        <f t="shared" ref="I623309" si="29271">I623308-I623307</f>
        <v>0</v>
      </c>
      <c r="N623309" s="54">
        <f t="shared" ref="N623309" si="29272">N623308-N623307</f>
        <v>0</v>
      </c>
      <c r="W623309" s="54">
        <f t="shared" ref="W623309" si="29273">W623308-W623307</f>
        <v>0</v>
      </c>
    </row>
    <row r="623310" spans="9:23" x14ac:dyDescent="0.35">
      <c r="I623310" s="55">
        <f t="shared" ref="I623310" si="29274">I623308-I623296</f>
        <v>0</v>
      </c>
      <c r="N623310" s="55">
        <f t="shared" ref="N623310" si="29275">N623308-N623296</f>
        <v>0</v>
      </c>
      <c r="W623310" s="55">
        <f t="shared" ref="W623310" si="29276">W623308-W623296</f>
        <v>0</v>
      </c>
    </row>
    <row r="623311" spans="9:23" x14ac:dyDescent="0.35">
      <c r="I623311" s="56" t="s">
        <v>16</v>
      </c>
      <c r="N623311" s="56" t="s">
        <v>16</v>
      </c>
      <c r="W623311" s="56" t="s">
        <v>16</v>
      </c>
    </row>
    <row r="623437" spans="9:23" x14ac:dyDescent="0.35">
      <c r="I623437" s="54">
        <f t="shared" ref="I623437" si="29277">I623436-I623435</f>
        <v>0</v>
      </c>
      <c r="N623437" s="54">
        <f t="shared" ref="N623437" si="29278">N623436-N623435</f>
        <v>0</v>
      </c>
      <c r="W623437" s="54">
        <f t="shared" ref="W623437" si="29279">W623436-W623435</f>
        <v>0</v>
      </c>
    </row>
    <row r="623438" spans="9:23" x14ac:dyDescent="0.35">
      <c r="I623438" s="55">
        <f t="shared" ref="I623438" si="29280">I623436-I623424</f>
        <v>0</v>
      </c>
      <c r="N623438" s="55">
        <f t="shared" ref="N623438" si="29281">N623436-N623424</f>
        <v>0</v>
      </c>
      <c r="W623438" s="55">
        <f t="shared" ref="W623438" si="29282">W623436-W623424</f>
        <v>0</v>
      </c>
    </row>
    <row r="623439" spans="9:23" x14ac:dyDescent="0.35">
      <c r="I623439" s="56" t="s">
        <v>16</v>
      </c>
      <c r="N623439" s="56" t="s">
        <v>16</v>
      </c>
      <c r="W623439" s="56" t="s">
        <v>16</v>
      </c>
    </row>
    <row r="623565" spans="9:23" x14ac:dyDescent="0.35">
      <c r="I623565" s="54">
        <f t="shared" ref="I623565" si="29283">I623564-I623563</f>
        <v>0</v>
      </c>
      <c r="N623565" s="54">
        <f t="shared" ref="N623565" si="29284">N623564-N623563</f>
        <v>0</v>
      </c>
      <c r="W623565" s="54">
        <f t="shared" ref="W623565" si="29285">W623564-W623563</f>
        <v>0</v>
      </c>
    </row>
    <row r="623566" spans="9:23" x14ac:dyDescent="0.35">
      <c r="I623566" s="55">
        <f t="shared" ref="I623566" si="29286">I623564-I623552</f>
        <v>0</v>
      </c>
      <c r="N623566" s="55">
        <f t="shared" ref="N623566" si="29287">N623564-N623552</f>
        <v>0</v>
      </c>
      <c r="W623566" s="55">
        <f t="shared" ref="W623566" si="29288">W623564-W623552</f>
        <v>0</v>
      </c>
    </row>
    <row r="623567" spans="9:23" x14ac:dyDescent="0.35">
      <c r="I623567" s="56" t="s">
        <v>16</v>
      </c>
      <c r="N623567" s="56" t="s">
        <v>16</v>
      </c>
      <c r="W623567" s="56" t="s">
        <v>16</v>
      </c>
    </row>
    <row r="623693" spans="9:23" x14ac:dyDescent="0.35">
      <c r="I623693" s="54">
        <f t="shared" ref="I623693" si="29289">I623692-I623691</f>
        <v>0</v>
      </c>
      <c r="N623693" s="54">
        <f t="shared" ref="N623693" si="29290">N623692-N623691</f>
        <v>0</v>
      </c>
      <c r="W623693" s="54">
        <f t="shared" ref="W623693" si="29291">W623692-W623691</f>
        <v>0</v>
      </c>
    </row>
    <row r="623694" spans="9:23" x14ac:dyDescent="0.35">
      <c r="I623694" s="55">
        <f t="shared" ref="I623694" si="29292">I623692-I623680</f>
        <v>0</v>
      </c>
      <c r="N623694" s="55">
        <f t="shared" ref="N623694" si="29293">N623692-N623680</f>
        <v>0</v>
      </c>
      <c r="W623694" s="55">
        <f t="shared" ref="W623694" si="29294">W623692-W623680</f>
        <v>0</v>
      </c>
    </row>
    <row r="623695" spans="9:23" x14ac:dyDescent="0.35">
      <c r="I623695" s="56" t="s">
        <v>16</v>
      </c>
      <c r="N623695" s="56" t="s">
        <v>16</v>
      </c>
      <c r="W623695" s="56" t="s">
        <v>16</v>
      </c>
    </row>
    <row r="623821" spans="9:23" x14ac:dyDescent="0.35">
      <c r="I623821" s="54">
        <f t="shared" ref="I623821" si="29295">I623820-I623819</f>
        <v>0</v>
      </c>
      <c r="N623821" s="54">
        <f t="shared" ref="N623821" si="29296">N623820-N623819</f>
        <v>0</v>
      </c>
      <c r="W623821" s="54">
        <f t="shared" ref="W623821" si="29297">W623820-W623819</f>
        <v>0</v>
      </c>
    </row>
    <row r="623822" spans="9:23" x14ac:dyDescent="0.35">
      <c r="I623822" s="55">
        <f t="shared" ref="I623822" si="29298">I623820-I623808</f>
        <v>0</v>
      </c>
      <c r="N623822" s="55">
        <f t="shared" ref="N623822" si="29299">N623820-N623808</f>
        <v>0</v>
      </c>
      <c r="W623822" s="55">
        <f t="shared" ref="W623822" si="29300">W623820-W623808</f>
        <v>0</v>
      </c>
    </row>
    <row r="623823" spans="9:23" x14ac:dyDescent="0.35">
      <c r="I623823" s="56" t="s">
        <v>16</v>
      </c>
      <c r="N623823" s="56" t="s">
        <v>16</v>
      </c>
      <c r="W623823" s="56" t="s">
        <v>16</v>
      </c>
    </row>
    <row r="623949" spans="9:23" x14ac:dyDescent="0.35">
      <c r="I623949" s="54">
        <f t="shared" ref="I623949" si="29301">I623948-I623947</f>
        <v>0</v>
      </c>
      <c r="N623949" s="54">
        <f t="shared" ref="N623949" si="29302">N623948-N623947</f>
        <v>0</v>
      </c>
      <c r="W623949" s="54">
        <f t="shared" ref="W623949" si="29303">W623948-W623947</f>
        <v>0</v>
      </c>
    </row>
    <row r="623950" spans="9:23" x14ac:dyDescent="0.35">
      <c r="I623950" s="55">
        <f t="shared" ref="I623950" si="29304">I623948-I623936</f>
        <v>0</v>
      </c>
      <c r="N623950" s="55">
        <f t="shared" ref="N623950" si="29305">N623948-N623936</f>
        <v>0</v>
      </c>
      <c r="W623950" s="55">
        <f t="shared" ref="W623950" si="29306">W623948-W623936</f>
        <v>0</v>
      </c>
    </row>
    <row r="623951" spans="9:23" x14ac:dyDescent="0.35">
      <c r="I623951" s="56" t="s">
        <v>16</v>
      </c>
      <c r="N623951" s="56" t="s">
        <v>16</v>
      </c>
      <c r="W623951" s="56" t="s">
        <v>16</v>
      </c>
    </row>
    <row r="624077" spans="9:23" x14ac:dyDescent="0.35">
      <c r="I624077" s="54">
        <f t="shared" ref="I624077" si="29307">I624076-I624075</f>
        <v>0</v>
      </c>
      <c r="N624077" s="54">
        <f t="shared" ref="N624077" si="29308">N624076-N624075</f>
        <v>0</v>
      </c>
      <c r="W624077" s="54">
        <f t="shared" ref="W624077" si="29309">W624076-W624075</f>
        <v>0</v>
      </c>
    </row>
    <row r="624078" spans="9:23" x14ac:dyDescent="0.35">
      <c r="I624078" s="55">
        <f t="shared" ref="I624078" si="29310">I624076-I624064</f>
        <v>0</v>
      </c>
      <c r="N624078" s="55">
        <f t="shared" ref="N624078" si="29311">N624076-N624064</f>
        <v>0</v>
      </c>
      <c r="W624078" s="55">
        <f t="shared" ref="W624078" si="29312">W624076-W624064</f>
        <v>0</v>
      </c>
    </row>
    <row r="624079" spans="9:23" x14ac:dyDescent="0.35">
      <c r="I624079" s="56" t="s">
        <v>16</v>
      </c>
      <c r="N624079" s="56" t="s">
        <v>16</v>
      </c>
      <c r="W624079" s="56" t="s">
        <v>16</v>
      </c>
    </row>
    <row r="624205" spans="9:23" x14ac:dyDescent="0.35">
      <c r="I624205" s="54">
        <f t="shared" ref="I624205" si="29313">I624204-I624203</f>
        <v>0</v>
      </c>
      <c r="N624205" s="54">
        <f t="shared" ref="N624205" si="29314">N624204-N624203</f>
        <v>0</v>
      </c>
      <c r="W624205" s="54">
        <f t="shared" ref="W624205" si="29315">W624204-W624203</f>
        <v>0</v>
      </c>
    </row>
    <row r="624206" spans="9:23" x14ac:dyDescent="0.35">
      <c r="I624206" s="55">
        <f t="shared" ref="I624206" si="29316">I624204-I624192</f>
        <v>0</v>
      </c>
      <c r="N624206" s="55">
        <f t="shared" ref="N624206" si="29317">N624204-N624192</f>
        <v>0</v>
      </c>
      <c r="W624206" s="55">
        <f t="shared" ref="W624206" si="29318">W624204-W624192</f>
        <v>0</v>
      </c>
    </row>
    <row r="624207" spans="9:23" x14ac:dyDescent="0.35">
      <c r="I624207" s="56" t="s">
        <v>16</v>
      </c>
      <c r="N624207" s="56" t="s">
        <v>16</v>
      </c>
      <c r="W624207" s="56" t="s">
        <v>16</v>
      </c>
    </row>
    <row r="624333" spans="9:23" x14ac:dyDescent="0.35">
      <c r="I624333" s="54">
        <f t="shared" ref="I624333" si="29319">I624332-I624331</f>
        <v>0</v>
      </c>
      <c r="N624333" s="54">
        <f t="shared" ref="N624333" si="29320">N624332-N624331</f>
        <v>0</v>
      </c>
      <c r="W624333" s="54">
        <f t="shared" ref="W624333" si="29321">W624332-W624331</f>
        <v>0</v>
      </c>
    </row>
    <row r="624334" spans="9:23" x14ac:dyDescent="0.35">
      <c r="I624334" s="55">
        <f t="shared" ref="I624334" si="29322">I624332-I624320</f>
        <v>0</v>
      </c>
      <c r="N624334" s="55">
        <f t="shared" ref="N624334" si="29323">N624332-N624320</f>
        <v>0</v>
      </c>
      <c r="W624334" s="55">
        <f t="shared" ref="W624334" si="29324">W624332-W624320</f>
        <v>0</v>
      </c>
    </row>
    <row r="624335" spans="9:23" x14ac:dyDescent="0.35">
      <c r="I624335" s="56" t="s">
        <v>16</v>
      </c>
      <c r="N624335" s="56" t="s">
        <v>16</v>
      </c>
      <c r="W624335" s="56" t="s">
        <v>16</v>
      </c>
    </row>
    <row r="624461" spans="9:23" x14ac:dyDescent="0.35">
      <c r="I624461" s="54">
        <f t="shared" ref="I624461" si="29325">I624460-I624459</f>
        <v>0</v>
      </c>
      <c r="N624461" s="54">
        <f t="shared" ref="N624461" si="29326">N624460-N624459</f>
        <v>0</v>
      </c>
      <c r="W624461" s="54">
        <f t="shared" ref="W624461" si="29327">W624460-W624459</f>
        <v>0</v>
      </c>
    </row>
    <row r="624462" spans="9:23" x14ac:dyDescent="0.35">
      <c r="I624462" s="55">
        <f t="shared" ref="I624462" si="29328">I624460-I624448</f>
        <v>0</v>
      </c>
      <c r="N624462" s="55">
        <f t="shared" ref="N624462" si="29329">N624460-N624448</f>
        <v>0</v>
      </c>
      <c r="W624462" s="55">
        <f t="shared" ref="W624462" si="29330">W624460-W624448</f>
        <v>0</v>
      </c>
    </row>
    <row r="624463" spans="9:23" x14ac:dyDescent="0.35">
      <c r="I624463" s="56" t="s">
        <v>16</v>
      </c>
      <c r="N624463" s="56" t="s">
        <v>16</v>
      </c>
      <c r="W624463" s="56" t="s">
        <v>16</v>
      </c>
    </row>
    <row r="624589" spans="9:23" x14ac:dyDescent="0.35">
      <c r="I624589" s="54">
        <f t="shared" ref="I624589" si="29331">I624588-I624587</f>
        <v>0</v>
      </c>
      <c r="N624589" s="54">
        <f t="shared" ref="N624589" si="29332">N624588-N624587</f>
        <v>0</v>
      </c>
      <c r="W624589" s="54">
        <f t="shared" ref="W624589" si="29333">W624588-W624587</f>
        <v>0</v>
      </c>
    </row>
    <row r="624590" spans="9:23" x14ac:dyDescent="0.35">
      <c r="I624590" s="55">
        <f t="shared" ref="I624590" si="29334">I624588-I624576</f>
        <v>0</v>
      </c>
      <c r="N624590" s="55">
        <f t="shared" ref="N624590" si="29335">N624588-N624576</f>
        <v>0</v>
      </c>
      <c r="W624590" s="55">
        <f t="shared" ref="W624590" si="29336">W624588-W624576</f>
        <v>0</v>
      </c>
    </row>
    <row r="624591" spans="9:23" x14ac:dyDescent="0.35">
      <c r="I624591" s="56" t="s">
        <v>16</v>
      </c>
      <c r="N624591" s="56" t="s">
        <v>16</v>
      </c>
      <c r="W624591" s="56" t="s">
        <v>16</v>
      </c>
    </row>
    <row r="624717" spans="9:23" x14ac:dyDescent="0.35">
      <c r="I624717" s="54">
        <f t="shared" ref="I624717" si="29337">I624716-I624715</f>
        <v>0</v>
      </c>
      <c r="N624717" s="54">
        <f t="shared" ref="N624717" si="29338">N624716-N624715</f>
        <v>0</v>
      </c>
      <c r="W624717" s="54">
        <f t="shared" ref="W624717" si="29339">W624716-W624715</f>
        <v>0</v>
      </c>
    </row>
    <row r="624718" spans="9:23" x14ac:dyDescent="0.35">
      <c r="I624718" s="55">
        <f t="shared" ref="I624718" si="29340">I624716-I624704</f>
        <v>0</v>
      </c>
      <c r="N624718" s="55">
        <f t="shared" ref="N624718" si="29341">N624716-N624704</f>
        <v>0</v>
      </c>
      <c r="W624718" s="55">
        <f t="shared" ref="W624718" si="29342">W624716-W624704</f>
        <v>0</v>
      </c>
    </row>
    <row r="624719" spans="9:23" x14ac:dyDescent="0.35">
      <c r="I624719" s="56" t="s">
        <v>16</v>
      </c>
      <c r="N624719" s="56" t="s">
        <v>16</v>
      </c>
      <c r="W624719" s="56" t="s">
        <v>16</v>
      </c>
    </row>
    <row r="624845" spans="9:23" x14ac:dyDescent="0.35">
      <c r="I624845" s="54">
        <f t="shared" ref="I624845" si="29343">I624844-I624843</f>
        <v>0</v>
      </c>
      <c r="N624845" s="54">
        <f t="shared" ref="N624845" si="29344">N624844-N624843</f>
        <v>0</v>
      </c>
      <c r="W624845" s="54">
        <f t="shared" ref="W624845" si="29345">W624844-W624843</f>
        <v>0</v>
      </c>
    </row>
    <row r="624846" spans="9:23" x14ac:dyDescent="0.35">
      <c r="I624846" s="55">
        <f t="shared" ref="I624846" si="29346">I624844-I624832</f>
        <v>0</v>
      </c>
      <c r="N624846" s="55">
        <f t="shared" ref="N624846" si="29347">N624844-N624832</f>
        <v>0</v>
      </c>
      <c r="W624846" s="55">
        <f t="shared" ref="W624846" si="29348">W624844-W624832</f>
        <v>0</v>
      </c>
    </row>
    <row r="624847" spans="9:23" x14ac:dyDescent="0.35">
      <c r="I624847" s="56" t="s">
        <v>16</v>
      </c>
      <c r="N624847" s="56" t="s">
        <v>16</v>
      </c>
      <c r="W624847" s="56" t="s">
        <v>16</v>
      </c>
    </row>
    <row r="624973" spans="9:23" x14ac:dyDescent="0.35">
      <c r="I624973" s="54">
        <f t="shared" ref="I624973" si="29349">I624972-I624971</f>
        <v>0</v>
      </c>
      <c r="N624973" s="54">
        <f t="shared" ref="N624973" si="29350">N624972-N624971</f>
        <v>0</v>
      </c>
      <c r="W624973" s="54">
        <f t="shared" ref="W624973" si="29351">W624972-W624971</f>
        <v>0</v>
      </c>
    </row>
    <row r="624974" spans="9:23" x14ac:dyDescent="0.35">
      <c r="I624974" s="55">
        <f t="shared" ref="I624974" si="29352">I624972-I624960</f>
        <v>0</v>
      </c>
      <c r="N624974" s="55">
        <f t="shared" ref="N624974" si="29353">N624972-N624960</f>
        <v>0</v>
      </c>
      <c r="W624974" s="55">
        <f t="shared" ref="W624974" si="29354">W624972-W624960</f>
        <v>0</v>
      </c>
    </row>
    <row r="624975" spans="9:23" x14ac:dyDescent="0.35">
      <c r="I624975" s="56" t="s">
        <v>16</v>
      </c>
      <c r="N624975" s="56" t="s">
        <v>16</v>
      </c>
      <c r="W624975" s="56" t="s">
        <v>16</v>
      </c>
    </row>
    <row r="625101" spans="9:23" x14ac:dyDescent="0.35">
      <c r="I625101" s="54">
        <f t="shared" ref="I625101" si="29355">I625100-I625099</f>
        <v>0</v>
      </c>
      <c r="N625101" s="54">
        <f t="shared" ref="N625101" si="29356">N625100-N625099</f>
        <v>0</v>
      </c>
      <c r="W625101" s="54">
        <f t="shared" ref="W625101" si="29357">W625100-W625099</f>
        <v>0</v>
      </c>
    </row>
    <row r="625102" spans="9:23" x14ac:dyDescent="0.35">
      <c r="I625102" s="55">
        <f t="shared" ref="I625102" si="29358">I625100-I625088</f>
        <v>0</v>
      </c>
      <c r="N625102" s="55">
        <f t="shared" ref="N625102" si="29359">N625100-N625088</f>
        <v>0</v>
      </c>
      <c r="W625102" s="55">
        <f t="shared" ref="W625102" si="29360">W625100-W625088</f>
        <v>0</v>
      </c>
    </row>
    <row r="625103" spans="9:23" x14ac:dyDescent="0.35">
      <c r="I625103" s="56" t="s">
        <v>16</v>
      </c>
      <c r="N625103" s="56" t="s">
        <v>16</v>
      </c>
      <c r="W625103" s="56" t="s">
        <v>16</v>
      </c>
    </row>
    <row r="625229" spans="9:23" x14ac:dyDescent="0.35">
      <c r="I625229" s="54">
        <f t="shared" ref="I625229" si="29361">I625228-I625227</f>
        <v>0</v>
      </c>
      <c r="N625229" s="54">
        <f t="shared" ref="N625229" si="29362">N625228-N625227</f>
        <v>0</v>
      </c>
      <c r="W625229" s="54">
        <f t="shared" ref="W625229" si="29363">W625228-W625227</f>
        <v>0</v>
      </c>
    </row>
    <row r="625230" spans="9:23" x14ac:dyDescent="0.35">
      <c r="I625230" s="55">
        <f t="shared" ref="I625230" si="29364">I625228-I625216</f>
        <v>0</v>
      </c>
      <c r="N625230" s="55">
        <f t="shared" ref="N625230" si="29365">N625228-N625216</f>
        <v>0</v>
      </c>
      <c r="W625230" s="55">
        <f t="shared" ref="W625230" si="29366">W625228-W625216</f>
        <v>0</v>
      </c>
    </row>
    <row r="625231" spans="9:23" x14ac:dyDescent="0.35">
      <c r="I625231" s="56" t="s">
        <v>16</v>
      </c>
      <c r="N625231" s="56" t="s">
        <v>16</v>
      </c>
      <c r="W625231" s="56" t="s">
        <v>16</v>
      </c>
    </row>
    <row r="625357" spans="9:23" x14ac:dyDescent="0.35">
      <c r="I625357" s="54">
        <f t="shared" ref="I625357" si="29367">I625356-I625355</f>
        <v>0</v>
      </c>
      <c r="N625357" s="54">
        <f t="shared" ref="N625357" si="29368">N625356-N625355</f>
        <v>0</v>
      </c>
      <c r="W625357" s="54">
        <f t="shared" ref="W625357" si="29369">W625356-W625355</f>
        <v>0</v>
      </c>
    </row>
    <row r="625358" spans="9:23" x14ac:dyDescent="0.35">
      <c r="I625358" s="55">
        <f t="shared" ref="I625358" si="29370">I625356-I625344</f>
        <v>0</v>
      </c>
      <c r="N625358" s="55">
        <f t="shared" ref="N625358" si="29371">N625356-N625344</f>
        <v>0</v>
      </c>
      <c r="W625358" s="55">
        <f t="shared" ref="W625358" si="29372">W625356-W625344</f>
        <v>0</v>
      </c>
    </row>
    <row r="625359" spans="9:23" x14ac:dyDescent="0.35">
      <c r="I625359" s="56" t="s">
        <v>16</v>
      </c>
      <c r="N625359" s="56" t="s">
        <v>16</v>
      </c>
      <c r="W625359" s="56" t="s">
        <v>16</v>
      </c>
    </row>
    <row r="625485" spans="9:23" x14ac:dyDescent="0.35">
      <c r="I625485" s="54">
        <f t="shared" ref="I625485" si="29373">I625484-I625483</f>
        <v>0</v>
      </c>
      <c r="N625485" s="54">
        <f t="shared" ref="N625485" si="29374">N625484-N625483</f>
        <v>0</v>
      </c>
      <c r="W625485" s="54">
        <f t="shared" ref="W625485" si="29375">W625484-W625483</f>
        <v>0</v>
      </c>
    </row>
    <row r="625486" spans="9:23" x14ac:dyDescent="0.35">
      <c r="I625486" s="55">
        <f t="shared" ref="I625486" si="29376">I625484-I625472</f>
        <v>0</v>
      </c>
      <c r="N625486" s="55">
        <f t="shared" ref="N625486" si="29377">N625484-N625472</f>
        <v>0</v>
      </c>
      <c r="W625486" s="55">
        <f t="shared" ref="W625486" si="29378">W625484-W625472</f>
        <v>0</v>
      </c>
    </row>
    <row r="625487" spans="9:23" x14ac:dyDescent="0.35">
      <c r="I625487" s="56" t="s">
        <v>16</v>
      </c>
      <c r="N625487" s="56" t="s">
        <v>16</v>
      </c>
      <c r="W625487" s="56" t="s">
        <v>16</v>
      </c>
    </row>
    <row r="625613" spans="9:23" x14ac:dyDescent="0.35">
      <c r="I625613" s="54">
        <f t="shared" ref="I625613" si="29379">I625612-I625611</f>
        <v>0</v>
      </c>
      <c r="N625613" s="54">
        <f t="shared" ref="N625613" si="29380">N625612-N625611</f>
        <v>0</v>
      </c>
      <c r="W625613" s="54">
        <f t="shared" ref="W625613" si="29381">W625612-W625611</f>
        <v>0</v>
      </c>
    </row>
    <row r="625614" spans="9:23" x14ac:dyDescent="0.35">
      <c r="I625614" s="55">
        <f t="shared" ref="I625614" si="29382">I625612-I625600</f>
        <v>0</v>
      </c>
      <c r="N625614" s="55">
        <f t="shared" ref="N625614" si="29383">N625612-N625600</f>
        <v>0</v>
      </c>
      <c r="W625614" s="55">
        <f t="shared" ref="W625614" si="29384">W625612-W625600</f>
        <v>0</v>
      </c>
    </row>
    <row r="625615" spans="9:23" x14ac:dyDescent="0.35">
      <c r="I625615" s="56" t="s">
        <v>16</v>
      </c>
      <c r="N625615" s="56" t="s">
        <v>16</v>
      </c>
      <c r="W625615" s="56" t="s">
        <v>16</v>
      </c>
    </row>
    <row r="625741" spans="9:23" x14ac:dyDescent="0.35">
      <c r="I625741" s="54">
        <f t="shared" ref="I625741" si="29385">I625740-I625739</f>
        <v>0</v>
      </c>
      <c r="N625741" s="54">
        <f t="shared" ref="N625741" si="29386">N625740-N625739</f>
        <v>0</v>
      </c>
      <c r="W625741" s="54">
        <f t="shared" ref="W625741" si="29387">W625740-W625739</f>
        <v>0</v>
      </c>
    </row>
    <row r="625742" spans="9:23" x14ac:dyDescent="0.35">
      <c r="I625742" s="55">
        <f t="shared" ref="I625742" si="29388">I625740-I625728</f>
        <v>0</v>
      </c>
      <c r="N625742" s="55">
        <f t="shared" ref="N625742" si="29389">N625740-N625728</f>
        <v>0</v>
      </c>
      <c r="W625742" s="55">
        <f t="shared" ref="W625742" si="29390">W625740-W625728</f>
        <v>0</v>
      </c>
    </row>
    <row r="625743" spans="9:23" x14ac:dyDescent="0.35">
      <c r="I625743" s="56" t="s">
        <v>16</v>
      </c>
      <c r="N625743" s="56" t="s">
        <v>16</v>
      </c>
      <c r="W625743" s="56" t="s">
        <v>16</v>
      </c>
    </row>
    <row r="625869" spans="9:23" x14ac:dyDescent="0.35">
      <c r="I625869" s="54">
        <f t="shared" ref="I625869" si="29391">I625868-I625867</f>
        <v>0</v>
      </c>
      <c r="N625869" s="54">
        <f t="shared" ref="N625869" si="29392">N625868-N625867</f>
        <v>0</v>
      </c>
      <c r="W625869" s="54">
        <f t="shared" ref="W625869" si="29393">W625868-W625867</f>
        <v>0</v>
      </c>
    </row>
    <row r="625870" spans="9:23" x14ac:dyDescent="0.35">
      <c r="I625870" s="55">
        <f t="shared" ref="I625870" si="29394">I625868-I625856</f>
        <v>0</v>
      </c>
      <c r="N625870" s="55">
        <f t="shared" ref="N625870" si="29395">N625868-N625856</f>
        <v>0</v>
      </c>
      <c r="W625870" s="55">
        <f t="shared" ref="W625870" si="29396">W625868-W625856</f>
        <v>0</v>
      </c>
    </row>
    <row r="625871" spans="9:23" x14ac:dyDescent="0.35">
      <c r="I625871" s="56" t="s">
        <v>16</v>
      </c>
      <c r="N625871" s="56" t="s">
        <v>16</v>
      </c>
      <c r="W625871" s="56" t="s">
        <v>16</v>
      </c>
    </row>
    <row r="625997" spans="9:23" x14ac:dyDescent="0.35">
      <c r="I625997" s="54">
        <f t="shared" ref="I625997" si="29397">I625996-I625995</f>
        <v>0</v>
      </c>
      <c r="N625997" s="54">
        <f t="shared" ref="N625997" si="29398">N625996-N625995</f>
        <v>0</v>
      </c>
      <c r="W625997" s="54">
        <f t="shared" ref="W625997" si="29399">W625996-W625995</f>
        <v>0</v>
      </c>
    </row>
    <row r="625998" spans="9:23" x14ac:dyDescent="0.35">
      <c r="I625998" s="55">
        <f t="shared" ref="I625998" si="29400">I625996-I625984</f>
        <v>0</v>
      </c>
      <c r="N625998" s="55">
        <f t="shared" ref="N625998" si="29401">N625996-N625984</f>
        <v>0</v>
      </c>
      <c r="W625998" s="55">
        <f t="shared" ref="W625998" si="29402">W625996-W625984</f>
        <v>0</v>
      </c>
    </row>
    <row r="625999" spans="9:23" x14ac:dyDescent="0.35">
      <c r="I625999" s="56" t="s">
        <v>16</v>
      </c>
      <c r="N625999" s="56" t="s">
        <v>16</v>
      </c>
      <c r="W625999" s="56" t="s">
        <v>16</v>
      </c>
    </row>
    <row r="626125" spans="9:23" x14ac:dyDescent="0.35">
      <c r="I626125" s="54">
        <f t="shared" ref="I626125" si="29403">I626124-I626123</f>
        <v>0</v>
      </c>
      <c r="N626125" s="54">
        <f t="shared" ref="N626125" si="29404">N626124-N626123</f>
        <v>0</v>
      </c>
      <c r="W626125" s="54">
        <f t="shared" ref="W626125" si="29405">W626124-W626123</f>
        <v>0</v>
      </c>
    </row>
    <row r="626126" spans="9:23" x14ac:dyDescent="0.35">
      <c r="I626126" s="55">
        <f t="shared" ref="I626126" si="29406">I626124-I626112</f>
        <v>0</v>
      </c>
      <c r="N626126" s="55">
        <f t="shared" ref="N626126" si="29407">N626124-N626112</f>
        <v>0</v>
      </c>
      <c r="W626126" s="55">
        <f t="shared" ref="W626126" si="29408">W626124-W626112</f>
        <v>0</v>
      </c>
    </row>
    <row r="626127" spans="9:23" x14ac:dyDescent="0.35">
      <c r="I626127" s="56" t="s">
        <v>16</v>
      </c>
      <c r="N626127" s="56" t="s">
        <v>16</v>
      </c>
      <c r="W626127" s="56" t="s">
        <v>16</v>
      </c>
    </row>
    <row r="626253" spans="9:23" x14ac:dyDescent="0.35">
      <c r="I626253" s="54">
        <f t="shared" ref="I626253" si="29409">I626252-I626251</f>
        <v>0</v>
      </c>
      <c r="N626253" s="54">
        <f t="shared" ref="N626253" si="29410">N626252-N626251</f>
        <v>0</v>
      </c>
      <c r="W626253" s="54">
        <f t="shared" ref="W626253" si="29411">W626252-W626251</f>
        <v>0</v>
      </c>
    </row>
    <row r="626254" spans="9:23" x14ac:dyDescent="0.35">
      <c r="I626254" s="55">
        <f t="shared" ref="I626254" si="29412">I626252-I626240</f>
        <v>0</v>
      </c>
      <c r="N626254" s="55">
        <f t="shared" ref="N626254" si="29413">N626252-N626240</f>
        <v>0</v>
      </c>
      <c r="W626254" s="55">
        <f t="shared" ref="W626254" si="29414">W626252-W626240</f>
        <v>0</v>
      </c>
    </row>
    <row r="626255" spans="9:23" x14ac:dyDescent="0.35">
      <c r="I626255" s="56" t="s">
        <v>16</v>
      </c>
      <c r="N626255" s="56" t="s">
        <v>16</v>
      </c>
      <c r="W626255" s="56" t="s">
        <v>16</v>
      </c>
    </row>
    <row r="626381" spans="9:23" x14ac:dyDescent="0.35">
      <c r="I626381" s="54">
        <f t="shared" ref="I626381" si="29415">I626380-I626379</f>
        <v>0</v>
      </c>
      <c r="N626381" s="54">
        <f t="shared" ref="N626381" si="29416">N626380-N626379</f>
        <v>0</v>
      </c>
      <c r="W626381" s="54">
        <f t="shared" ref="W626381" si="29417">W626380-W626379</f>
        <v>0</v>
      </c>
    </row>
    <row r="626382" spans="9:23" x14ac:dyDescent="0.35">
      <c r="I626382" s="55">
        <f t="shared" ref="I626382" si="29418">I626380-I626368</f>
        <v>0</v>
      </c>
      <c r="N626382" s="55">
        <f t="shared" ref="N626382" si="29419">N626380-N626368</f>
        <v>0</v>
      </c>
      <c r="W626382" s="55">
        <f t="shared" ref="W626382" si="29420">W626380-W626368</f>
        <v>0</v>
      </c>
    </row>
    <row r="626383" spans="9:23" x14ac:dyDescent="0.35">
      <c r="I626383" s="56" t="s">
        <v>16</v>
      </c>
      <c r="N626383" s="56" t="s">
        <v>16</v>
      </c>
      <c r="W626383" s="56" t="s">
        <v>16</v>
      </c>
    </row>
    <row r="626509" spans="9:23" x14ac:dyDescent="0.35">
      <c r="I626509" s="54">
        <f t="shared" ref="I626509" si="29421">I626508-I626507</f>
        <v>0</v>
      </c>
      <c r="N626509" s="54">
        <f t="shared" ref="N626509" si="29422">N626508-N626507</f>
        <v>0</v>
      </c>
      <c r="W626509" s="54">
        <f t="shared" ref="W626509" si="29423">W626508-W626507</f>
        <v>0</v>
      </c>
    </row>
    <row r="626510" spans="9:23" x14ac:dyDescent="0.35">
      <c r="I626510" s="55">
        <f t="shared" ref="I626510" si="29424">I626508-I626496</f>
        <v>0</v>
      </c>
      <c r="N626510" s="55">
        <f t="shared" ref="N626510" si="29425">N626508-N626496</f>
        <v>0</v>
      </c>
      <c r="W626510" s="55">
        <f t="shared" ref="W626510" si="29426">W626508-W626496</f>
        <v>0</v>
      </c>
    </row>
    <row r="626511" spans="9:23" x14ac:dyDescent="0.35">
      <c r="I626511" s="56" t="s">
        <v>16</v>
      </c>
      <c r="N626511" s="56" t="s">
        <v>16</v>
      </c>
      <c r="W626511" s="56" t="s">
        <v>16</v>
      </c>
    </row>
    <row r="626637" spans="9:23" x14ac:dyDescent="0.35">
      <c r="I626637" s="54">
        <f t="shared" ref="I626637" si="29427">I626636-I626635</f>
        <v>0</v>
      </c>
      <c r="N626637" s="54">
        <f t="shared" ref="N626637" si="29428">N626636-N626635</f>
        <v>0</v>
      </c>
      <c r="W626637" s="54">
        <f t="shared" ref="W626637" si="29429">W626636-W626635</f>
        <v>0</v>
      </c>
    </row>
    <row r="626638" spans="9:23" x14ac:dyDescent="0.35">
      <c r="I626638" s="55">
        <f t="shared" ref="I626638" si="29430">I626636-I626624</f>
        <v>0</v>
      </c>
      <c r="N626638" s="55">
        <f t="shared" ref="N626638" si="29431">N626636-N626624</f>
        <v>0</v>
      </c>
      <c r="W626638" s="55">
        <f t="shared" ref="W626638" si="29432">W626636-W626624</f>
        <v>0</v>
      </c>
    </row>
    <row r="626639" spans="9:23" x14ac:dyDescent="0.35">
      <c r="I626639" s="56" t="s">
        <v>16</v>
      </c>
      <c r="N626639" s="56" t="s">
        <v>16</v>
      </c>
      <c r="W626639" s="56" t="s">
        <v>16</v>
      </c>
    </row>
    <row r="626765" spans="9:23" x14ac:dyDescent="0.35">
      <c r="I626765" s="54">
        <f t="shared" ref="I626765" si="29433">I626764-I626763</f>
        <v>0</v>
      </c>
      <c r="N626765" s="54">
        <f t="shared" ref="N626765" si="29434">N626764-N626763</f>
        <v>0</v>
      </c>
      <c r="W626765" s="54">
        <f t="shared" ref="W626765" si="29435">W626764-W626763</f>
        <v>0</v>
      </c>
    </row>
    <row r="626766" spans="9:23" x14ac:dyDescent="0.35">
      <c r="I626766" s="55">
        <f t="shared" ref="I626766" si="29436">I626764-I626752</f>
        <v>0</v>
      </c>
      <c r="N626766" s="55">
        <f t="shared" ref="N626766" si="29437">N626764-N626752</f>
        <v>0</v>
      </c>
      <c r="W626766" s="55">
        <f t="shared" ref="W626766" si="29438">W626764-W626752</f>
        <v>0</v>
      </c>
    </row>
    <row r="626767" spans="9:23" x14ac:dyDescent="0.35">
      <c r="I626767" s="56" t="s">
        <v>16</v>
      </c>
      <c r="N626767" s="56" t="s">
        <v>16</v>
      </c>
      <c r="W626767" s="56" t="s">
        <v>16</v>
      </c>
    </row>
    <row r="626893" spans="9:23" x14ac:dyDescent="0.35">
      <c r="I626893" s="54">
        <f t="shared" ref="I626893" si="29439">I626892-I626891</f>
        <v>0</v>
      </c>
      <c r="N626893" s="54">
        <f t="shared" ref="N626893" si="29440">N626892-N626891</f>
        <v>0</v>
      </c>
      <c r="W626893" s="54">
        <f t="shared" ref="W626893" si="29441">W626892-W626891</f>
        <v>0</v>
      </c>
    </row>
    <row r="626894" spans="9:23" x14ac:dyDescent="0.35">
      <c r="I626894" s="55">
        <f t="shared" ref="I626894" si="29442">I626892-I626880</f>
        <v>0</v>
      </c>
      <c r="N626894" s="55">
        <f t="shared" ref="N626894" si="29443">N626892-N626880</f>
        <v>0</v>
      </c>
      <c r="W626894" s="55">
        <f t="shared" ref="W626894" si="29444">W626892-W626880</f>
        <v>0</v>
      </c>
    </row>
    <row r="626895" spans="9:23" x14ac:dyDescent="0.35">
      <c r="I626895" s="56" t="s">
        <v>16</v>
      </c>
      <c r="N626895" s="56" t="s">
        <v>16</v>
      </c>
      <c r="W626895" s="56" t="s">
        <v>16</v>
      </c>
    </row>
    <row r="627021" spans="9:23" x14ac:dyDescent="0.35">
      <c r="I627021" s="54">
        <f t="shared" ref="I627021" si="29445">I627020-I627019</f>
        <v>0</v>
      </c>
      <c r="N627021" s="54">
        <f t="shared" ref="N627021" si="29446">N627020-N627019</f>
        <v>0</v>
      </c>
      <c r="W627021" s="54">
        <f t="shared" ref="W627021" si="29447">W627020-W627019</f>
        <v>0</v>
      </c>
    </row>
    <row r="627022" spans="9:23" x14ac:dyDescent="0.35">
      <c r="I627022" s="55">
        <f t="shared" ref="I627022" si="29448">I627020-I627008</f>
        <v>0</v>
      </c>
      <c r="N627022" s="55">
        <f t="shared" ref="N627022" si="29449">N627020-N627008</f>
        <v>0</v>
      </c>
      <c r="W627022" s="55">
        <f t="shared" ref="W627022" si="29450">W627020-W627008</f>
        <v>0</v>
      </c>
    </row>
    <row r="627023" spans="9:23" x14ac:dyDescent="0.35">
      <c r="I627023" s="56" t="s">
        <v>16</v>
      </c>
      <c r="N627023" s="56" t="s">
        <v>16</v>
      </c>
      <c r="W627023" s="56" t="s">
        <v>16</v>
      </c>
    </row>
    <row r="627149" spans="9:23" x14ac:dyDescent="0.35">
      <c r="I627149" s="54">
        <f t="shared" ref="I627149" si="29451">I627148-I627147</f>
        <v>0</v>
      </c>
      <c r="N627149" s="54">
        <f t="shared" ref="N627149" si="29452">N627148-N627147</f>
        <v>0</v>
      </c>
      <c r="W627149" s="54">
        <f t="shared" ref="W627149" si="29453">W627148-W627147</f>
        <v>0</v>
      </c>
    </row>
    <row r="627150" spans="9:23" x14ac:dyDescent="0.35">
      <c r="I627150" s="55">
        <f t="shared" ref="I627150" si="29454">I627148-I627136</f>
        <v>0</v>
      </c>
      <c r="N627150" s="55">
        <f t="shared" ref="N627150" si="29455">N627148-N627136</f>
        <v>0</v>
      </c>
      <c r="W627150" s="55">
        <f t="shared" ref="W627150" si="29456">W627148-W627136</f>
        <v>0</v>
      </c>
    </row>
    <row r="627151" spans="9:23" x14ac:dyDescent="0.35">
      <c r="I627151" s="56" t="s">
        <v>16</v>
      </c>
      <c r="N627151" s="56" t="s">
        <v>16</v>
      </c>
      <c r="W627151" s="56" t="s">
        <v>16</v>
      </c>
    </row>
    <row r="627277" spans="9:23" x14ac:dyDescent="0.35">
      <c r="I627277" s="54">
        <f t="shared" ref="I627277" si="29457">I627276-I627275</f>
        <v>0</v>
      </c>
      <c r="N627277" s="54">
        <f t="shared" ref="N627277" si="29458">N627276-N627275</f>
        <v>0</v>
      </c>
      <c r="W627277" s="54">
        <f t="shared" ref="W627277" si="29459">W627276-W627275</f>
        <v>0</v>
      </c>
    </row>
    <row r="627278" spans="9:23" x14ac:dyDescent="0.35">
      <c r="I627278" s="55">
        <f t="shared" ref="I627278" si="29460">I627276-I627264</f>
        <v>0</v>
      </c>
      <c r="N627278" s="55">
        <f t="shared" ref="N627278" si="29461">N627276-N627264</f>
        <v>0</v>
      </c>
      <c r="W627278" s="55">
        <f t="shared" ref="W627278" si="29462">W627276-W627264</f>
        <v>0</v>
      </c>
    </row>
    <row r="627279" spans="9:23" x14ac:dyDescent="0.35">
      <c r="I627279" s="56" t="s">
        <v>16</v>
      </c>
      <c r="N627279" s="56" t="s">
        <v>16</v>
      </c>
      <c r="W627279" s="56" t="s">
        <v>16</v>
      </c>
    </row>
    <row r="627405" spans="9:23" x14ac:dyDescent="0.35">
      <c r="I627405" s="54">
        <f t="shared" ref="I627405" si="29463">I627404-I627403</f>
        <v>0</v>
      </c>
      <c r="N627405" s="54">
        <f t="shared" ref="N627405" si="29464">N627404-N627403</f>
        <v>0</v>
      </c>
      <c r="W627405" s="54">
        <f t="shared" ref="W627405" si="29465">W627404-W627403</f>
        <v>0</v>
      </c>
    </row>
    <row r="627406" spans="9:23" x14ac:dyDescent="0.35">
      <c r="I627406" s="55">
        <f t="shared" ref="I627406" si="29466">I627404-I627392</f>
        <v>0</v>
      </c>
      <c r="N627406" s="55">
        <f t="shared" ref="N627406" si="29467">N627404-N627392</f>
        <v>0</v>
      </c>
      <c r="W627406" s="55">
        <f t="shared" ref="W627406" si="29468">W627404-W627392</f>
        <v>0</v>
      </c>
    </row>
    <row r="627407" spans="9:23" x14ac:dyDescent="0.35">
      <c r="I627407" s="56" t="s">
        <v>16</v>
      </c>
      <c r="N627407" s="56" t="s">
        <v>16</v>
      </c>
      <c r="W627407" s="56" t="s">
        <v>16</v>
      </c>
    </row>
    <row r="627533" spans="9:23" x14ac:dyDescent="0.35">
      <c r="I627533" s="54">
        <f t="shared" ref="I627533" si="29469">I627532-I627531</f>
        <v>0</v>
      </c>
      <c r="N627533" s="54">
        <f t="shared" ref="N627533" si="29470">N627532-N627531</f>
        <v>0</v>
      </c>
      <c r="W627533" s="54">
        <f t="shared" ref="W627533" si="29471">W627532-W627531</f>
        <v>0</v>
      </c>
    </row>
    <row r="627534" spans="9:23" x14ac:dyDescent="0.35">
      <c r="I627534" s="55">
        <f t="shared" ref="I627534" si="29472">I627532-I627520</f>
        <v>0</v>
      </c>
      <c r="N627534" s="55">
        <f t="shared" ref="N627534" si="29473">N627532-N627520</f>
        <v>0</v>
      </c>
      <c r="W627534" s="55">
        <f t="shared" ref="W627534" si="29474">W627532-W627520</f>
        <v>0</v>
      </c>
    </row>
    <row r="627535" spans="9:23" x14ac:dyDescent="0.35">
      <c r="I627535" s="56" t="s">
        <v>16</v>
      </c>
      <c r="N627535" s="56" t="s">
        <v>16</v>
      </c>
      <c r="W627535" s="56" t="s">
        <v>16</v>
      </c>
    </row>
    <row r="627661" spans="9:23" x14ac:dyDescent="0.35">
      <c r="I627661" s="54">
        <f t="shared" ref="I627661" si="29475">I627660-I627659</f>
        <v>0</v>
      </c>
      <c r="N627661" s="54">
        <f t="shared" ref="N627661" si="29476">N627660-N627659</f>
        <v>0</v>
      </c>
      <c r="W627661" s="54">
        <f t="shared" ref="W627661" si="29477">W627660-W627659</f>
        <v>0</v>
      </c>
    </row>
    <row r="627662" spans="9:23" x14ac:dyDescent="0.35">
      <c r="I627662" s="55">
        <f t="shared" ref="I627662" si="29478">I627660-I627648</f>
        <v>0</v>
      </c>
      <c r="N627662" s="55">
        <f t="shared" ref="N627662" si="29479">N627660-N627648</f>
        <v>0</v>
      </c>
      <c r="W627662" s="55">
        <f t="shared" ref="W627662" si="29480">W627660-W627648</f>
        <v>0</v>
      </c>
    </row>
    <row r="627663" spans="9:23" x14ac:dyDescent="0.35">
      <c r="I627663" s="56" t="s">
        <v>16</v>
      </c>
      <c r="N627663" s="56" t="s">
        <v>16</v>
      </c>
      <c r="W627663" s="56" t="s">
        <v>16</v>
      </c>
    </row>
    <row r="627789" spans="9:23" x14ac:dyDescent="0.35">
      <c r="I627789" s="54">
        <f t="shared" ref="I627789" si="29481">I627788-I627787</f>
        <v>0</v>
      </c>
      <c r="N627789" s="54">
        <f t="shared" ref="N627789" si="29482">N627788-N627787</f>
        <v>0</v>
      </c>
      <c r="W627789" s="54">
        <f t="shared" ref="W627789" si="29483">W627788-W627787</f>
        <v>0</v>
      </c>
    </row>
    <row r="627790" spans="9:23" x14ac:dyDescent="0.35">
      <c r="I627790" s="55">
        <f t="shared" ref="I627790" si="29484">I627788-I627776</f>
        <v>0</v>
      </c>
      <c r="N627790" s="55">
        <f t="shared" ref="N627790" si="29485">N627788-N627776</f>
        <v>0</v>
      </c>
      <c r="W627790" s="55">
        <f t="shared" ref="W627790" si="29486">W627788-W627776</f>
        <v>0</v>
      </c>
    </row>
    <row r="627791" spans="9:23" x14ac:dyDescent="0.35">
      <c r="I627791" s="56" t="s">
        <v>16</v>
      </c>
      <c r="N627791" s="56" t="s">
        <v>16</v>
      </c>
      <c r="W627791" s="56" t="s">
        <v>16</v>
      </c>
    </row>
    <row r="627917" spans="9:23" x14ac:dyDescent="0.35">
      <c r="I627917" s="54">
        <f t="shared" ref="I627917" si="29487">I627916-I627915</f>
        <v>0</v>
      </c>
      <c r="N627917" s="54">
        <f t="shared" ref="N627917" si="29488">N627916-N627915</f>
        <v>0</v>
      </c>
      <c r="W627917" s="54">
        <f t="shared" ref="W627917" si="29489">W627916-W627915</f>
        <v>0</v>
      </c>
    </row>
    <row r="627918" spans="9:23" x14ac:dyDescent="0.35">
      <c r="I627918" s="55">
        <f t="shared" ref="I627918" si="29490">I627916-I627904</f>
        <v>0</v>
      </c>
      <c r="N627918" s="55">
        <f t="shared" ref="N627918" si="29491">N627916-N627904</f>
        <v>0</v>
      </c>
      <c r="W627918" s="55">
        <f t="shared" ref="W627918" si="29492">W627916-W627904</f>
        <v>0</v>
      </c>
    </row>
    <row r="627919" spans="9:23" x14ac:dyDescent="0.35">
      <c r="I627919" s="56" t="s">
        <v>16</v>
      </c>
      <c r="N627919" s="56" t="s">
        <v>16</v>
      </c>
      <c r="W627919" s="56" t="s">
        <v>16</v>
      </c>
    </row>
    <row r="628045" spans="9:23" x14ac:dyDescent="0.35">
      <c r="I628045" s="54">
        <f t="shared" ref="I628045" si="29493">I628044-I628043</f>
        <v>0</v>
      </c>
      <c r="N628045" s="54">
        <f t="shared" ref="N628045" si="29494">N628044-N628043</f>
        <v>0</v>
      </c>
      <c r="W628045" s="54">
        <f t="shared" ref="W628045" si="29495">W628044-W628043</f>
        <v>0</v>
      </c>
    </row>
    <row r="628046" spans="9:23" x14ac:dyDescent="0.35">
      <c r="I628046" s="55">
        <f t="shared" ref="I628046" si="29496">I628044-I628032</f>
        <v>0</v>
      </c>
      <c r="N628046" s="55">
        <f t="shared" ref="N628046" si="29497">N628044-N628032</f>
        <v>0</v>
      </c>
      <c r="W628046" s="55">
        <f t="shared" ref="W628046" si="29498">W628044-W628032</f>
        <v>0</v>
      </c>
    </row>
    <row r="628047" spans="9:23" x14ac:dyDescent="0.35">
      <c r="I628047" s="56" t="s">
        <v>16</v>
      </c>
      <c r="N628047" s="56" t="s">
        <v>16</v>
      </c>
      <c r="W628047" s="56" t="s">
        <v>16</v>
      </c>
    </row>
    <row r="628173" spans="9:23" x14ac:dyDescent="0.35">
      <c r="I628173" s="54">
        <f t="shared" ref="I628173" si="29499">I628172-I628171</f>
        <v>0</v>
      </c>
      <c r="N628173" s="54">
        <f t="shared" ref="N628173" si="29500">N628172-N628171</f>
        <v>0</v>
      </c>
      <c r="W628173" s="54">
        <f t="shared" ref="W628173" si="29501">W628172-W628171</f>
        <v>0</v>
      </c>
    </row>
    <row r="628174" spans="9:23" x14ac:dyDescent="0.35">
      <c r="I628174" s="55">
        <f t="shared" ref="I628174" si="29502">I628172-I628160</f>
        <v>0</v>
      </c>
      <c r="N628174" s="55">
        <f t="shared" ref="N628174" si="29503">N628172-N628160</f>
        <v>0</v>
      </c>
      <c r="W628174" s="55">
        <f t="shared" ref="W628174" si="29504">W628172-W628160</f>
        <v>0</v>
      </c>
    </row>
    <row r="628175" spans="9:23" x14ac:dyDescent="0.35">
      <c r="I628175" s="56" t="s">
        <v>16</v>
      </c>
      <c r="N628175" s="56" t="s">
        <v>16</v>
      </c>
      <c r="W628175" s="56" t="s">
        <v>16</v>
      </c>
    </row>
    <row r="628301" spans="9:23" x14ac:dyDescent="0.35">
      <c r="I628301" s="54">
        <f t="shared" ref="I628301" si="29505">I628300-I628299</f>
        <v>0</v>
      </c>
      <c r="N628301" s="54">
        <f t="shared" ref="N628301" si="29506">N628300-N628299</f>
        <v>0</v>
      </c>
      <c r="W628301" s="54">
        <f t="shared" ref="W628301" si="29507">W628300-W628299</f>
        <v>0</v>
      </c>
    </row>
    <row r="628302" spans="9:23" x14ac:dyDescent="0.35">
      <c r="I628302" s="55">
        <f t="shared" ref="I628302" si="29508">I628300-I628288</f>
        <v>0</v>
      </c>
      <c r="N628302" s="55">
        <f t="shared" ref="N628302" si="29509">N628300-N628288</f>
        <v>0</v>
      </c>
      <c r="W628302" s="55">
        <f t="shared" ref="W628302" si="29510">W628300-W628288</f>
        <v>0</v>
      </c>
    </row>
    <row r="628303" spans="9:23" x14ac:dyDescent="0.35">
      <c r="I628303" s="56" t="s">
        <v>16</v>
      </c>
      <c r="N628303" s="56" t="s">
        <v>16</v>
      </c>
      <c r="W628303" s="56" t="s">
        <v>16</v>
      </c>
    </row>
    <row r="628429" spans="9:23" x14ac:dyDescent="0.35">
      <c r="I628429" s="54">
        <f t="shared" ref="I628429" si="29511">I628428-I628427</f>
        <v>0</v>
      </c>
      <c r="N628429" s="54">
        <f t="shared" ref="N628429" si="29512">N628428-N628427</f>
        <v>0</v>
      </c>
      <c r="W628429" s="54">
        <f t="shared" ref="W628429" si="29513">W628428-W628427</f>
        <v>0</v>
      </c>
    </row>
    <row r="628430" spans="9:23" x14ac:dyDescent="0.35">
      <c r="I628430" s="55">
        <f t="shared" ref="I628430" si="29514">I628428-I628416</f>
        <v>0</v>
      </c>
      <c r="N628430" s="55">
        <f t="shared" ref="N628430" si="29515">N628428-N628416</f>
        <v>0</v>
      </c>
      <c r="W628430" s="55">
        <f t="shared" ref="W628430" si="29516">W628428-W628416</f>
        <v>0</v>
      </c>
    </row>
    <row r="628431" spans="9:23" x14ac:dyDescent="0.35">
      <c r="I628431" s="56" t="s">
        <v>16</v>
      </c>
      <c r="N628431" s="56" t="s">
        <v>16</v>
      </c>
      <c r="W628431" s="56" t="s">
        <v>16</v>
      </c>
    </row>
    <row r="628557" spans="9:23" x14ac:dyDescent="0.35">
      <c r="I628557" s="54">
        <f t="shared" ref="I628557" si="29517">I628556-I628555</f>
        <v>0</v>
      </c>
      <c r="N628557" s="54">
        <f t="shared" ref="N628557" si="29518">N628556-N628555</f>
        <v>0</v>
      </c>
      <c r="W628557" s="54">
        <f t="shared" ref="W628557" si="29519">W628556-W628555</f>
        <v>0</v>
      </c>
    </row>
    <row r="628558" spans="9:23" x14ac:dyDescent="0.35">
      <c r="I628558" s="55">
        <f t="shared" ref="I628558" si="29520">I628556-I628544</f>
        <v>0</v>
      </c>
      <c r="N628558" s="55">
        <f t="shared" ref="N628558" si="29521">N628556-N628544</f>
        <v>0</v>
      </c>
      <c r="W628558" s="55">
        <f t="shared" ref="W628558" si="29522">W628556-W628544</f>
        <v>0</v>
      </c>
    </row>
    <row r="628559" spans="9:23" x14ac:dyDescent="0.35">
      <c r="I628559" s="56" t="s">
        <v>16</v>
      </c>
      <c r="N628559" s="56" t="s">
        <v>16</v>
      </c>
      <c r="W628559" s="56" t="s">
        <v>16</v>
      </c>
    </row>
    <row r="628685" spans="9:23" x14ac:dyDescent="0.35">
      <c r="I628685" s="54">
        <f t="shared" ref="I628685" si="29523">I628684-I628683</f>
        <v>0</v>
      </c>
      <c r="N628685" s="54">
        <f t="shared" ref="N628685" si="29524">N628684-N628683</f>
        <v>0</v>
      </c>
      <c r="W628685" s="54">
        <f t="shared" ref="W628685" si="29525">W628684-W628683</f>
        <v>0</v>
      </c>
    </row>
    <row r="628686" spans="9:23" x14ac:dyDescent="0.35">
      <c r="I628686" s="55">
        <f t="shared" ref="I628686" si="29526">I628684-I628672</f>
        <v>0</v>
      </c>
      <c r="N628686" s="55">
        <f t="shared" ref="N628686" si="29527">N628684-N628672</f>
        <v>0</v>
      </c>
      <c r="W628686" s="55">
        <f t="shared" ref="W628686" si="29528">W628684-W628672</f>
        <v>0</v>
      </c>
    </row>
    <row r="628687" spans="9:23" x14ac:dyDescent="0.35">
      <c r="I628687" s="56" t="s">
        <v>16</v>
      </c>
      <c r="N628687" s="56" t="s">
        <v>16</v>
      </c>
      <c r="W628687" s="56" t="s">
        <v>16</v>
      </c>
    </row>
    <row r="628813" spans="9:23" x14ac:dyDescent="0.35">
      <c r="I628813" s="54">
        <f t="shared" ref="I628813" si="29529">I628812-I628811</f>
        <v>0</v>
      </c>
      <c r="N628813" s="54">
        <f t="shared" ref="N628813" si="29530">N628812-N628811</f>
        <v>0</v>
      </c>
      <c r="W628813" s="54">
        <f t="shared" ref="W628813" si="29531">W628812-W628811</f>
        <v>0</v>
      </c>
    </row>
    <row r="628814" spans="9:23" x14ac:dyDescent="0.35">
      <c r="I628814" s="55">
        <f t="shared" ref="I628814" si="29532">I628812-I628800</f>
        <v>0</v>
      </c>
      <c r="N628814" s="55">
        <f t="shared" ref="N628814" si="29533">N628812-N628800</f>
        <v>0</v>
      </c>
      <c r="W628814" s="55">
        <f t="shared" ref="W628814" si="29534">W628812-W628800</f>
        <v>0</v>
      </c>
    </row>
    <row r="628815" spans="9:23" x14ac:dyDescent="0.35">
      <c r="I628815" s="56" t="s">
        <v>16</v>
      </c>
      <c r="N628815" s="56" t="s">
        <v>16</v>
      </c>
      <c r="W628815" s="56" t="s">
        <v>16</v>
      </c>
    </row>
    <row r="628941" spans="9:23" x14ac:dyDescent="0.35">
      <c r="I628941" s="54">
        <f t="shared" ref="I628941" si="29535">I628940-I628939</f>
        <v>0</v>
      </c>
      <c r="N628941" s="54">
        <f t="shared" ref="N628941" si="29536">N628940-N628939</f>
        <v>0</v>
      </c>
      <c r="W628941" s="54">
        <f t="shared" ref="W628941" si="29537">W628940-W628939</f>
        <v>0</v>
      </c>
    </row>
    <row r="628942" spans="9:23" x14ac:dyDescent="0.35">
      <c r="I628942" s="55">
        <f t="shared" ref="I628942" si="29538">I628940-I628928</f>
        <v>0</v>
      </c>
      <c r="N628942" s="55">
        <f t="shared" ref="N628942" si="29539">N628940-N628928</f>
        <v>0</v>
      </c>
      <c r="W628942" s="55">
        <f t="shared" ref="W628942" si="29540">W628940-W628928</f>
        <v>0</v>
      </c>
    </row>
    <row r="628943" spans="9:23" x14ac:dyDescent="0.35">
      <c r="I628943" s="56" t="s">
        <v>16</v>
      </c>
      <c r="N628943" s="56" t="s">
        <v>16</v>
      </c>
      <c r="W628943" s="56" t="s">
        <v>16</v>
      </c>
    </row>
    <row r="629069" spans="9:23" x14ac:dyDescent="0.35">
      <c r="I629069" s="54">
        <f t="shared" ref="I629069" si="29541">I629068-I629067</f>
        <v>0</v>
      </c>
      <c r="N629069" s="54">
        <f t="shared" ref="N629069" si="29542">N629068-N629067</f>
        <v>0</v>
      </c>
      <c r="W629069" s="54">
        <f t="shared" ref="W629069" si="29543">W629068-W629067</f>
        <v>0</v>
      </c>
    </row>
    <row r="629070" spans="9:23" x14ac:dyDescent="0.35">
      <c r="I629070" s="55">
        <f t="shared" ref="I629070" si="29544">I629068-I629056</f>
        <v>0</v>
      </c>
      <c r="N629070" s="55">
        <f t="shared" ref="N629070" si="29545">N629068-N629056</f>
        <v>0</v>
      </c>
      <c r="W629070" s="55">
        <f t="shared" ref="W629070" si="29546">W629068-W629056</f>
        <v>0</v>
      </c>
    </row>
    <row r="629071" spans="9:23" x14ac:dyDescent="0.35">
      <c r="I629071" s="56" t="s">
        <v>16</v>
      </c>
      <c r="N629071" s="56" t="s">
        <v>16</v>
      </c>
      <c r="W629071" s="56" t="s">
        <v>16</v>
      </c>
    </row>
    <row r="629197" spans="9:23" x14ac:dyDescent="0.35">
      <c r="I629197" s="54">
        <f t="shared" ref="I629197" si="29547">I629196-I629195</f>
        <v>0</v>
      </c>
      <c r="N629197" s="54">
        <f t="shared" ref="N629197" si="29548">N629196-N629195</f>
        <v>0</v>
      </c>
      <c r="W629197" s="54">
        <f t="shared" ref="W629197" si="29549">W629196-W629195</f>
        <v>0</v>
      </c>
    </row>
    <row r="629198" spans="9:23" x14ac:dyDescent="0.35">
      <c r="I629198" s="55">
        <f t="shared" ref="I629198" si="29550">I629196-I629184</f>
        <v>0</v>
      </c>
      <c r="N629198" s="55">
        <f t="shared" ref="N629198" si="29551">N629196-N629184</f>
        <v>0</v>
      </c>
      <c r="W629198" s="55">
        <f t="shared" ref="W629198" si="29552">W629196-W629184</f>
        <v>0</v>
      </c>
    </row>
    <row r="629199" spans="9:23" x14ac:dyDescent="0.35">
      <c r="I629199" s="56" t="s">
        <v>16</v>
      </c>
      <c r="N629199" s="56" t="s">
        <v>16</v>
      </c>
      <c r="W629199" s="56" t="s">
        <v>16</v>
      </c>
    </row>
    <row r="629325" spans="9:23" x14ac:dyDescent="0.35">
      <c r="I629325" s="54">
        <f t="shared" ref="I629325" si="29553">I629324-I629323</f>
        <v>0</v>
      </c>
      <c r="N629325" s="54">
        <f t="shared" ref="N629325" si="29554">N629324-N629323</f>
        <v>0</v>
      </c>
      <c r="W629325" s="54">
        <f t="shared" ref="W629325" si="29555">W629324-W629323</f>
        <v>0</v>
      </c>
    </row>
    <row r="629326" spans="9:23" x14ac:dyDescent="0.35">
      <c r="I629326" s="55">
        <f t="shared" ref="I629326" si="29556">I629324-I629312</f>
        <v>0</v>
      </c>
      <c r="N629326" s="55">
        <f t="shared" ref="N629326" si="29557">N629324-N629312</f>
        <v>0</v>
      </c>
      <c r="W629326" s="55">
        <f t="shared" ref="W629326" si="29558">W629324-W629312</f>
        <v>0</v>
      </c>
    </row>
    <row r="629327" spans="9:23" x14ac:dyDescent="0.35">
      <c r="I629327" s="56" t="s">
        <v>16</v>
      </c>
      <c r="N629327" s="56" t="s">
        <v>16</v>
      </c>
      <c r="W629327" s="56" t="s">
        <v>16</v>
      </c>
    </row>
    <row r="629453" spans="9:23" x14ac:dyDescent="0.35">
      <c r="I629453" s="54">
        <f t="shared" ref="I629453" si="29559">I629452-I629451</f>
        <v>0</v>
      </c>
      <c r="N629453" s="54">
        <f t="shared" ref="N629453" si="29560">N629452-N629451</f>
        <v>0</v>
      </c>
      <c r="W629453" s="54">
        <f t="shared" ref="W629453" si="29561">W629452-W629451</f>
        <v>0</v>
      </c>
    </row>
    <row r="629454" spans="9:23" x14ac:dyDescent="0.35">
      <c r="I629454" s="55">
        <f t="shared" ref="I629454" si="29562">I629452-I629440</f>
        <v>0</v>
      </c>
      <c r="N629454" s="55">
        <f t="shared" ref="N629454" si="29563">N629452-N629440</f>
        <v>0</v>
      </c>
      <c r="W629454" s="55">
        <f t="shared" ref="W629454" si="29564">W629452-W629440</f>
        <v>0</v>
      </c>
    </row>
    <row r="629455" spans="9:23" x14ac:dyDescent="0.35">
      <c r="I629455" s="56" t="s">
        <v>16</v>
      </c>
      <c r="N629455" s="56" t="s">
        <v>16</v>
      </c>
      <c r="W629455" s="56" t="s">
        <v>16</v>
      </c>
    </row>
    <row r="629581" spans="9:23" x14ac:dyDescent="0.35">
      <c r="I629581" s="54">
        <f t="shared" ref="I629581" si="29565">I629580-I629579</f>
        <v>0</v>
      </c>
      <c r="N629581" s="54">
        <f t="shared" ref="N629581" si="29566">N629580-N629579</f>
        <v>0</v>
      </c>
      <c r="W629581" s="54">
        <f t="shared" ref="W629581" si="29567">W629580-W629579</f>
        <v>0</v>
      </c>
    </row>
    <row r="629582" spans="9:23" x14ac:dyDescent="0.35">
      <c r="I629582" s="55">
        <f t="shared" ref="I629582" si="29568">I629580-I629568</f>
        <v>0</v>
      </c>
      <c r="N629582" s="55">
        <f t="shared" ref="N629582" si="29569">N629580-N629568</f>
        <v>0</v>
      </c>
      <c r="W629582" s="55">
        <f t="shared" ref="W629582" si="29570">W629580-W629568</f>
        <v>0</v>
      </c>
    </row>
    <row r="629583" spans="9:23" x14ac:dyDescent="0.35">
      <c r="I629583" s="56" t="s">
        <v>16</v>
      </c>
      <c r="N629583" s="56" t="s">
        <v>16</v>
      </c>
      <c r="W629583" s="56" t="s">
        <v>16</v>
      </c>
    </row>
    <row r="629709" spans="9:23" x14ac:dyDescent="0.35">
      <c r="I629709" s="54">
        <f t="shared" ref="I629709" si="29571">I629708-I629707</f>
        <v>0</v>
      </c>
      <c r="N629709" s="54">
        <f t="shared" ref="N629709" si="29572">N629708-N629707</f>
        <v>0</v>
      </c>
      <c r="W629709" s="54">
        <f t="shared" ref="W629709" si="29573">W629708-W629707</f>
        <v>0</v>
      </c>
    </row>
    <row r="629710" spans="9:23" x14ac:dyDescent="0.35">
      <c r="I629710" s="55">
        <f t="shared" ref="I629710" si="29574">I629708-I629696</f>
        <v>0</v>
      </c>
      <c r="N629710" s="55">
        <f t="shared" ref="N629710" si="29575">N629708-N629696</f>
        <v>0</v>
      </c>
      <c r="W629710" s="55">
        <f t="shared" ref="W629710" si="29576">W629708-W629696</f>
        <v>0</v>
      </c>
    </row>
    <row r="629711" spans="9:23" x14ac:dyDescent="0.35">
      <c r="I629711" s="56" t="s">
        <v>16</v>
      </c>
      <c r="N629711" s="56" t="s">
        <v>16</v>
      </c>
      <c r="W629711" s="56" t="s">
        <v>16</v>
      </c>
    </row>
    <row r="629837" spans="9:23" x14ac:dyDescent="0.35">
      <c r="I629837" s="54">
        <f t="shared" ref="I629837" si="29577">I629836-I629835</f>
        <v>0</v>
      </c>
      <c r="N629837" s="54">
        <f t="shared" ref="N629837" si="29578">N629836-N629835</f>
        <v>0</v>
      </c>
      <c r="W629837" s="54">
        <f t="shared" ref="W629837" si="29579">W629836-W629835</f>
        <v>0</v>
      </c>
    </row>
    <row r="629838" spans="9:23" x14ac:dyDescent="0.35">
      <c r="I629838" s="55">
        <f t="shared" ref="I629838" si="29580">I629836-I629824</f>
        <v>0</v>
      </c>
      <c r="N629838" s="55">
        <f t="shared" ref="N629838" si="29581">N629836-N629824</f>
        <v>0</v>
      </c>
      <c r="W629838" s="55">
        <f t="shared" ref="W629838" si="29582">W629836-W629824</f>
        <v>0</v>
      </c>
    </row>
    <row r="629839" spans="9:23" x14ac:dyDescent="0.35">
      <c r="I629839" s="56" t="s">
        <v>16</v>
      </c>
      <c r="N629839" s="56" t="s">
        <v>16</v>
      </c>
      <c r="W629839" s="56" t="s">
        <v>16</v>
      </c>
    </row>
    <row r="629965" spans="9:23" x14ac:dyDescent="0.35">
      <c r="I629965" s="54">
        <f t="shared" ref="I629965" si="29583">I629964-I629963</f>
        <v>0</v>
      </c>
      <c r="N629965" s="54">
        <f t="shared" ref="N629965" si="29584">N629964-N629963</f>
        <v>0</v>
      </c>
      <c r="W629965" s="54">
        <f t="shared" ref="W629965" si="29585">W629964-W629963</f>
        <v>0</v>
      </c>
    </row>
    <row r="629966" spans="9:23" x14ac:dyDescent="0.35">
      <c r="I629966" s="55">
        <f t="shared" ref="I629966" si="29586">I629964-I629952</f>
        <v>0</v>
      </c>
      <c r="N629966" s="55">
        <f t="shared" ref="N629966" si="29587">N629964-N629952</f>
        <v>0</v>
      </c>
      <c r="W629966" s="55">
        <f t="shared" ref="W629966" si="29588">W629964-W629952</f>
        <v>0</v>
      </c>
    </row>
    <row r="629967" spans="9:23" x14ac:dyDescent="0.35">
      <c r="I629967" s="56" t="s">
        <v>16</v>
      </c>
      <c r="N629967" s="56" t="s">
        <v>16</v>
      </c>
      <c r="W629967" s="56" t="s">
        <v>16</v>
      </c>
    </row>
    <row r="630093" spans="9:23" x14ac:dyDescent="0.35">
      <c r="I630093" s="54">
        <f t="shared" ref="I630093" si="29589">I630092-I630091</f>
        <v>0</v>
      </c>
      <c r="N630093" s="54">
        <f t="shared" ref="N630093" si="29590">N630092-N630091</f>
        <v>0</v>
      </c>
      <c r="W630093" s="54">
        <f t="shared" ref="W630093" si="29591">W630092-W630091</f>
        <v>0</v>
      </c>
    </row>
    <row r="630094" spans="9:23" x14ac:dyDescent="0.35">
      <c r="I630094" s="55">
        <f t="shared" ref="I630094" si="29592">I630092-I630080</f>
        <v>0</v>
      </c>
      <c r="N630094" s="55">
        <f t="shared" ref="N630094" si="29593">N630092-N630080</f>
        <v>0</v>
      </c>
      <c r="W630094" s="55">
        <f t="shared" ref="W630094" si="29594">W630092-W630080</f>
        <v>0</v>
      </c>
    </row>
    <row r="630095" spans="9:23" x14ac:dyDescent="0.35">
      <c r="I630095" s="56" t="s">
        <v>16</v>
      </c>
      <c r="N630095" s="56" t="s">
        <v>16</v>
      </c>
      <c r="W630095" s="56" t="s">
        <v>16</v>
      </c>
    </row>
    <row r="630221" spans="9:23" x14ac:dyDescent="0.35">
      <c r="I630221" s="54">
        <f t="shared" ref="I630221" si="29595">I630220-I630219</f>
        <v>0</v>
      </c>
      <c r="N630221" s="54">
        <f t="shared" ref="N630221" si="29596">N630220-N630219</f>
        <v>0</v>
      </c>
      <c r="W630221" s="54">
        <f t="shared" ref="W630221" si="29597">W630220-W630219</f>
        <v>0</v>
      </c>
    </row>
    <row r="630222" spans="9:23" x14ac:dyDescent="0.35">
      <c r="I630222" s="55">
        <f t="shared" ref="I630222" si="29598">I630220-I630208</f>
        <v>0</v>
      </c>
      <c r="N630222" s="55">
        <f t="shared" ref="N630222" si="29599">N630220-N630208</f>
        <v>0</v>
      </c>
      <c r="W630222" s="55">
        <f t="shared" ref="W630222" si="29600">W630220-W630208</f>
        <v>0</v>
      </c>
    </row>
    <row r="630223" spans="9:23" x14ac:dyDescent="0.35">
      <c r="I630223" s="56" t="s">
        <v>16</v>
      </c>
      <c r="N630223" s="56" t="s">
        <v>16</v>
      </c>
      <c r="W630223" s="56" t="s">
        <v>16</v>
      </c>
    </row>
    <row r="630349" spans="9:23" x14ac:dyDescent="0.35">
      <c r="I630349" s="54">
        <f t="shared" ref="I630349" si="29601">I630348-I630347</f>
        <v>0</v>
      </c>
      <c r="N630349" s="54">
        <f t="shared" ref="N630349" si="29602">N630348-N630347</f>
        <v>0</v>
      </c>
      <c r="W630349" s="54">
        <f t="shared" ref="W630349" si="29603">W630348-W630347</f>
        <v>0</v>
      </c>
    </row>
    <row r="630350" spans="9:23" x14ac:dyDescent="0.35">
      <c r="I630350" s="55">
        <f t="shared" ref="I630350" si="29604">I630348-I630336</f>
        <v>0</v>
      </c>
      <c r="N630350" s="55">
        <f t="shared" ref="N630350" si="29605">N630348-N630336</f>
        <v>0</v>
      </c>
      <c r="W630350" s="55">
        <f t="shared" ref="W630350" si="29606">W630348-W630336</f>
        <v>0</v>
      </c>
    </row>
    <row r="630351" spans="9:23" x14ac:dyDescent="0.35">
      <c r="I630351" s="56" t="s">
        <v>16</v>
      </c>
      <c r="N630351" s="56" t="s">
        <v>16</v>
      </c>
      <c r="W630351" s="56" t="s">
        <v>16</v>
      </c>
    </row>
    <row r="630477" spans="9:23" x14ac:dyDescent="0.35">
      <c r="I630477" s="54">
        <f t="shared" ref="I630477" si="29607">I630476-I630475</f>
        <v>0</v>
      </c>
      <c r="N630477" s="54">
        <f t="shared" ref="N630477" si="29608">N630476-N630475</f>
        <v>0</v>
      </c>
      <c r="W630477" s="54">
        <f t="shared" ref="W630477" si="29609">W630476-W630475</f>
        <v>0</v>
      </c>
    </row>
    <row r="630478" spans="9:23" x14ac:dyDescent="0.35">
      <c r="I630478" s="55">
        <f t="shared" ref="I630478" si="29610">I630476-I630464</f>
        <v>0</v>
      </c>
      <c r="N630478" s="55">
        <f t="shared" ref="N630478" si="29611">N630476-N630464</f>
        <v>0</v>
      </c>
      <c r="W630478" s="55">
        <f t="shared" ref="W630478" si="29612">W630476-W630464</f>
        <v>0</v>
      </c>
    </row>
    <row r="630479" spans="9:23" x14ac:dyDescent="0.35">
      <c r="I630479" s="56" t="s">
        <v>16</v>
      </c>
      <c r="N630479" s="56" t="s">
        <v>16</v>
      </c>
      <c r="W630479" s="56" t="s">
        <v>16</v>
      </c>
    </row>
    <row r="630605" spans="9:23" x14ac:dyDescent="0.35">
      <c r="I630605" s="54">
        <f t="shared" ref="I630605" si="29613">I630604-I630603</f>
        <v>0</v>
      </c>
      <c r="N630605" s="54">
        <f t="shared" ref="N630605" si="29614">N630604-N630603</f>
        <v>0</v>
      </c>
      <c r="W630605" s="54">
        <f t="shared" ref="W630605" si="29615">W630604-W630603</f>
        <v>0</v>
      </c>
    </row>
    <row r="630606" spans="9:23" x14ac:dyDescent="0.35">
      <c r="I630606" s="55">
        <f t="shared" ref="I630606" si="29616">I630604-I630592</f>
        <v>0</v>
      </c>
      <c r="N630606" s="55">
        <f t="shared" ref="N630606" si="29617">N630604-N630592</f>
        <v>0</v>
      </c>
      <c r="W630606" s="55">
        <f t="shared" ref="W630606" si="29618">W630604-W630592</f>
        <v>0</v>
      </c>
    </row>
    <row r="630607" spans="9:23" x14ac:dyDescent="0.35">
      <c r="I630607" s="56" t="s">
        <v>16</v>
      </c>
      <c r="N630607" s="56" t="s">
        <v>16</v>
      </c>
      <c r="W630607" s="56" t="s">
        <v>16</v>
      </c>
    </row>
    <row r="630733" spans="9:23" x14ac:dyDescent="0.35">
      <c r="I630733" s="54">
        <f t="shared" ref="I630733" si="29619">I630732-I630731</f>
        <v>0</v>
      </c>
      <c r="N630733" s="54">
        <f t="shared" ref="N630733" si="29620">N630732-N630731</f>
        <v>0</v>
      </c>
      <c r="W630733" s="54">
        <f t="shared" ref="W630733" si="29621">W630732-W630731</f>
        <v>0</v>
      </c>
    </row>
    <row r="630734" spans="9:23" x14ac:dyDescent="0.35">
      <c r="I630734" s="55">
        <f t="shared" ref="I630734" si="29622">I630732-I630720</f>
        <v>0</v>
      </c>
      <c r="N630734" s="55">
        <f t="shared" ref="N630734" si="29623">N630732-N630720</f>
        <v>0</v>
      </c>
      <c r="W630734" s="55">
        <f t="shared" ref="W630734" si="29624">W630732-W630720</f>
        <v>0</v>
      </c>
    </row>
    <row r="630735" spans="9:23" x14ac:dyDescent="0.35">
      <c r="I630735" s="56" t="s">
        <v>16</v>
      </c>
      <c r="N630735" s="56" t="s">
        <v>16</v>
      </c>
      <c r="W630735" s="56" t="s">
        <v>16</v>
      </c>
    </row>
    <row r="630861" spans="9:23" x14ac:dyDescent="0.35">
      <c r="I630861" s="54">
        <f t="shared" ref="I630861" si="29625">I630860-I630859</f>
        <v>0</v>
      </c>
      <c r="N630861" s="54">
        <f t="shared" ref="N630861" si="29626">N630860-N630859</f>
        <v>0</v>
      </c>
      <c r="W630861" s="54">
        <f t="shared" ref="W630861" si="29627">W630860-W630859</f>
        <v>0</v>
      </c>
    </row>
    <row r="630862" spans="9:23" x14ac:dyDescent="0.35">
      <c r="I630862" s="55">
        <f t="shared" ref="I630862" si="29628">I630860-I630848</f>
        <v>0</v>
      </c>
      <c r="N630862" s="55">
        <f t="shared" ref="N630862" si="29629">N630860-N630848</f>
        <v>0</v>
      </c>
      <c r="W630862" s="55">
        <f t="shared" ref="W630862" si="29630">W630860-W630848</f>
        <v>0</v>
      </c>
    </row>
    <row r="630863" spans="9:23" x14ac:dyDescent="0.35">
      <c r="I630863" s="56" t="s">
        <v>16</v>
      </c>
      <c r="N630863" s="56" t="s">
        <v>16</v>
      </c>
      <c r="W630863" s="56" t="s">
        <v>16</v>
      </c>
    </row>
    <row r="630989" spans="9:23" x14ac:dyDescent="0.35">
      <c r="I630989" s="54">
        <f t="shared" ref="I630989" si="29631">I630988-I630987</f>
        <v>0</v>
      </c>
      <c r="N630989" s="54">
        <f t="shared" ref="N630989" si="29632">N630988-N630987</f>
        <v>0</v>
      </c>
      <c r="W630989" s="54">
        <f t="shared" ref="W630989" si="29633">W630988-W630987</f>
        <v>0</v>
      </c>
    </row>
    <row r="630990" spans="9:23" x14ac:dyDescent="0.35">
      <c r="I630990" s="55">
        <f t="shared" ref="I630990" si="29634">I630988-I630976</f>
        <v>0</v>
      </c>
      <c r="N630990" s="55">
        <f t="shared" ref="N630990" si="29635">N630988-N630976</f>
        <v>0</v>
      </c>
      <c r="W630990" s="55">
        <f t="shared" ref="W630990" si="29636">W630988-W630976</f>
        <v>0</v>
      </c>
    </row>
    <row r="630991" spans="9:23" x14ac:dyDescent="0.35">
      <c r="I630991" s="56" t="s">
        <v>16</v>
      </c>
      <c r="N630991" s="56" t="s">
        <v>16</v>
      </c>
      <c r="W630991" s="56" t="s">
        <v>16</v>
      </c>
    </row>
    <row r="631117" spans="9:23" x14ac:dyDescent="0.35">
      <c r="I631117" s="54">
        <f t="shared" ref="I631117" si="29637">I631116-I631115</f>
        <v>0</v>
      </c>
      <c r="N631117" s="54">
        <f t="shared" ref="N631117" si="29638">N631116-N631115</f>
        <v>0</v>
      </c>
      <c r="W631117" s="54">
        <f t="shared" ref="W631117" si="29639">W631116-W631115</f>
        <v>0</v>
      </c>
    </row>
    <row r="631118" spans="9:23" x14ac:dyDescent="0.35">
      <c r="I631118" s="55">
        <f t="shared" ref="I631118" si="29640">I631116-I631104</f>
        <v>0</v>
      </c>
      <c r="N631118" s="55">
        <f t="shared" ref="N631118" si="29641">N631116-N631104</f>
        <v>0</v>
      </c>
      <c r="W631118" s="55">
        <f t="shared" ref="W631118" si="29642">W631116-W631104</f>
        <v>0</v>
      </c>
    </row>
    <row r="631119" spans="9:23" x14ac:dyDescent="0.35">
      <c r="I631119" s="56" t="s">
        <v>16</v>
      </c>
      <c r="N631119" s="56" t="s">
        <v>16</v>
      </c>
      <c r="W631119" s="56" t="s">
        <v>16</v>
      </c>
    </row>
    <row r="631245" spans="9:23" x14ac:dyDescent="0.35">
      <c r="I631245" s="54">
        <f t="shared" ref="I631245" si="29643">I631244-I631243</f>
        <v>0</v>
      </c>
      <c r="N631245" s="54">
        <f t="shared" ref="N631245" si="29644">N631244-N631243</f>
        <v>0</v>
      </c>
      <c r="W631245" s="54">
        <f t="shared" ref="W631245" si="29645">W631244-W631243</f>
        <v>0</v>
      </c>
    </row>
    <row r="631246" spans="9:23" x14ac:dyDescent="0.35">
      <c r="I631246" s="55">
        <f t="shared" ref="I631246" si="29646">I631244-I631232</f>
        <v>0</v>
      </c>
      <c r="N631246" s="55">
        <f t="shared" ref="N631246" si="29647">N631244-N631232</f>
        <v>0</v>
      </c>
      <c r="W631246" s="55">
        <f t="shared" ref="W631246" si="29648">W631244-W631232</f>
        <v>0</v>
      </c>
    </row>
    <row r="631247" spans="9:23" x14ac:dyDescent="0.35">
      <c r="I631247" s="56" t="s">
        <v>16</v>
      </c>
      <c r="N631247" s="56" t="s">
        <v>16</v>
      </c>
      <c r="W631247" s="56" t="s">
        <v>16</v>
      </c>
    </row>
    <row r="631373" spans="9:23" x14ac:dyDescent="0.35">
      <c r="I631373" s="54">
        <f t="shared" ref="I631373" si="29649">I631372-I631371</f>
        <v>0</v>
      </c>
      <c r="N631373" s="54">
        <f t="shared" ref="N631373" si="29650">N631372-N631371</f>
        <v>0</v>
      </c>
      <c r="W631373" s="54">
        <f t="shared" ref="W631373" si="29651">W631372-W631371</f>
        <v>0</v>
      </c>
    </row>
    <row r="631374" spans="9:23" x14ac:dyDescent="0.35">
      <c r="I631374" s="55">
        <f t="shared" ref="I631374" si="29652">I631372-I631360</f>
        <v>0</v>
      </c>
      <c r="N631374" s="55">
        <f t="shared" ref="N631374" si="29653">N631372-N631360</f>
        <v>0</v>
      </c>
      <c r="W631374" s="55">
        <f t="shared" ref="W631374" si="29654">W631372-W631360</f>
        <v>0</v>
      </c>
    </row>
    <row r="631375" spans="9:23" x14ac:dyDescent="0.35">
      <c r="I631375" s="56" t="s">
        <v>16</v>
      </c>
      <c r="N631375" s="56" t="s">
        <v>16</v>
      </c>
      <c r="W631375" s="56" t="s">
        <v>16</v>
      </c>
    </row>
    <row r="631501" spans="9:23" x14ac:dyDescent="0.35">
      <c r="I631501" s="54">
        <f t="shared" ref="I631501" si="29655">I631500-I631499</f>
        <v>0</v>
      </c>
      <c r="N631501" s="54">
        <f t="shared" ref="N631501" si="29656">N631500-N631499</f>
        <v>0</v>
      </c>
      <c r="W631501" s="54">
        <f t="shared" ref="W631501" si="29657">W631500-W631499</f>
        <v>0</v>
      </c>
    </row>
    <row r="631502" spans="9:23" x14ac:dyDescent="0.35">
      <c r="I631502" s="55">
        <f t="shared" ref="I631502" si="29658">I631500-I631488</f>
        <v>0</v>
      </c>
      <c r="N631502" s="55">
        <f t="shared" ref="N631502" si="29659">N631500-N631488</f>
        <v>0</v>
      </c>
      <c r="W631502" s="55">
        <f t="shared" ref="W631502" si="29660">W631500-W631488</f>
        <v>0</v>
      </c>
    </row>
    <row r="631503" spans="9:23" x14ac:dyDescent="0.35">
      <c r="I631503" s="56" t="s">
        <v>16</v>
      </c>
      <c r="N631503" s="56" t="s">
        <v>16</v>
      </c>
      <c r="W631503" s="56" t="s">
        <v>16</v>
      </c>
    </row>
    <row r="631629" spans="9:23" x14ac:dyDescent="0.35">
      <c r="I631629" s="54">
        <f t="shared" ref="I631629" si="29661">I631628-I631627</f>
        <v>0</v>
      </c>
      <c r="N631629" s="54">
        <f t="shared" ref="N631629" si="29662">N631628-N631627</f>
        <v>0</v>
      </c>
      <c r="W631629" s="54">
        <f t="shared" ref="W631629" si="29663">W631628-W631627</f>
        <v>0</v>
      </c>
    </row>
    <row r="631630" spans="9:23" x14ac:dyDescent="0.35">
      <c r="I631630" s="55">
        <f t="shared" ref="I631630" si="29664">I631628-I631616</f>
        <v>0</v>
      </c>
      <c r="N631630" s="55">
        <f t="shared" ref="N631630" si="29665">N631628-N631616</f>
        <v>0</v>
      </c>
      <c r="W631630" s="55">
        <f t="shared" ref="W631630" si="29666">W631628-W631616</f>
        <v>0</v>
      </c>
    </row>
    <row r="631631" spans="9:23" x14ac:dyDescent="0.35">
      <c r="I631631" s="56" t="s">
        <v>16</v>
      </c>
      <c r="N631631" s="56" t="s">
        <v>16</v>
      </c>
      <c r="W631631" s="56" t="s">
        <v>16</v>
      </c>
    </row>
    <row r="631757" spans="9:23" x14ac:dyDescent="0.35">
      <c r="I631757" s="54">
        <f t="shared" ref="I631757" si="29667">I631756-I631755</f>
        <v>0</v>
      </c>
      <c r="N631757" s="54">
        <f t="shared" ref="N631757" si="29668">N631756-N631755</f>
        <v>0</v>
      </c>
      <c r="W631757" s="54">
        <f t="shared" ref="W631757" si="29669">W631756-W631755</f>
        <v>0</v>
      </c>
    </row>
    <row r="631758" spans="9:23" x14ac:dyDescent="0.35">
      <c r="I631758" s="55">
        <f t="shared" ref="I631758" si="29670">I631756-I631744</f>
        <v>0</v>
      </c>
      <c r="N631758" s="55">
        <f t="shared" ref="N631758" si="29671">N631756-N631744</f>
        <v>0</v>
      </c>
      <c r="W631758" s="55">
        <f t="shared" ref="W631758" si="29672">W631756-W631744</f>
        <v>0</v>
      </c>
    </row>
    <row r="631759" spans="9:23" x14ac:dyDescent="0.35">
      <c r="I631759" s="56" t="s">
        <v>16</v>
      </c>
      <c r="N631759" s="56" t="s">
        <v>16</v>
      </c>
      <c r="W631759" s="56" t="s">
        <v>16</v>
      </c>
    </row>
    <row r="631885" spans="9:23" x14ac:dyDescent="0.35">
      <c r="I631885" s="54">
        <f t="shared" ref="I631885" si="29673">I631884-I631883</f>
        <v>0</v>
      </c>
      <c r="N631885" s="54">
        <f t="shared" ref="N631885" si="29674">N631884-N631883</f>
        <v>0</v>
      </c>
      <c r="W631885" s="54">
        <f t="shared" ref="W631885" si="29675">W631884-W631883</f>
        <v>0</v>
      </c>
    </row>
    <row r="631886" spans="9:23" x14ac:dyDescent="0.35">
      <c r="I631886" s="55">
        <f t="shared" ref="I631886" si="29676">I631884-I631872</f>
        <v>0</v>
      </c>
      <c r="N631886" s="55">
        <f t="shared" ref="N631886" si="29677">N631884-N631872</f>
        <v>0</v>
      </c>
      <c r="W631886" s="55">
        <f t="shared" ref="W631886" si="29678">W631884-W631872</f>
        <v>0</v>
      </c>
    </row>
    <row r="631887" spans="9:23" x14ac:dyDescent="0.35">
      <c r="I631887" s="56" t="s">
        <v>16</v>
      </c>
      <c r="N631887" s="56" t="s">
        <v>16</v>
      </c>
      <c r="W631887" s="56" t="s">
        <v>16</v>
      </c>
    </row>
    <row r="632013" spans="9:23" x14ac:dyDescent="0.35">
      <c r="I632013" s="54">
        <f t="shared" ref="I632013" si="29679">I632012-I632011</f>
        <v>0</v>
      </c>
      <c r="N632013" s="54">
        <f t="shared" ref="N632013" si="29680">N632012-N632011</f>
        <v>0</v>
      </c>
      <c r="W632013" s="54">
        <f t="shared" ref="W632013" si="29681">W632012-W632011</f>
        <v>0</v>
      </c>
    </row>
    <row r="632014" spans="9:23" x14ac:dyDescent="0.35">
      <c r="I632014" s="55">
        <f t="shared" ref="I632014" si="29682">I632012-I632000</f>
        <v>0</v>
      </c>
      <c r="N632014" s="55">
        <f t="shared" ref="N632014" si="29683">N632012-N632000</f>
        <v>0</v>
      </c>
      <c r="W632014" s="55">
        <f t="shared" ref="W632014" si="29684">W632012-W632000</f>
        <v>0</v>
      </c>
    </row>
    <row r="632015" spans="9:23" x14ac:dyDescent="0.35">
      <c r="I632015" s="56" t="s">
        <v>16</v>
      </c>
      <c r="N632015" s="56" t="s">
        <v>16</v>
      </c>
      <c r="W632015" s="56" t="s">
        <v>16</v>
      </c>
    </row>
    <row r="632141" spans="9:23" x14ac:dyDescent="0.35">
      <c r="I632141" s="54">
        <f t="shared" ref="I632141" si="29685">I632140-I632139</f>
        <v>0</v>
      </c>
      <c r="N632141" s="54">
        <f t="shared" ref="N632141" si="29686">N632140-N632139</f>
        <v>0</v>
      </c>
      <c r="W632141" s="54">
        <f t="shared" ref="W632141" si="29687">W632140-W632139</f>
        <v>0</v>
      </c>
    </row>
    <row r="632142" spans="9:23" x14ac:dyDescent="0.35">
      <c r="I632142" s="55">
        <f t="shared" ref="I632142" si="29688">I632140-I632128</f>
        <v>0</v>
      </c>
      <c r="N632142" s="55">
        <f t="shared" ref="N632142" si="29689">N632140-N632128</f>
        <v>0</v>
      </c>
      <c r="W632142" s="55">
        <f t="shared" ref="W632142" si="29690">W632140-W632128</f>
        <v>0</v>
      </c>
    </row>
    <row r="632143" spans="9:23" x14ac:dyDescent="0.35">
      <c r="I632143" s="56" t="s">
        <v>16</v>
      </c>
      <c r="N632143" s="56" t="s">
        <v>16</v>
      </c>
      <c r="W632143" s="56" t="s">
        <v>16</v>
      </c>
    </row>
    <row r="632269" spans="9:23" x14ac:dyDescent="0.35">
      <c r="I632269" s="54">
        <f t="shared" ref="I632269" si="29691">I632268-I632267</f>
        <v>0</v>
      </c>
      <c r="N632269" s="54">
        <f t="shared" ref="N632269" si="29692">N632268-N632267</f>
        <v>0</v>
      </c>
      <c r="W632269" s="54">
        <f t="shared" ref="W632269" si="29693">W632268-W632267</f>
        <v>0</v>
      </c>
    </row>
    <row r="632270" spans="9:23" x14ac:dyDescent="0.35">
      <c r="I632270" s="55">
        <f t="shared" ref="I632270" si="29694">I632268-I632256</f>
        <v>0</v>
      </c>
      <c r="N632270" s="55">
        <f t="shared" ref="N632270" si="29695">N632268-N632256</f>
        <v>0</v>
      </c>
      <c r="W632270" s="55">
        <f t="shared" ref="W632270" si="29696">W632268-W632256</f>
        <v>0</v>
      </c>
    </row>
    <row r="632271" spans="9:23" x14ac:dyDescent="0.35">
      <c r="I632271" s="56" t="s">
        <v>16</v>
      </c>
      <c r="N632271" s="56" t="s">
        <v>16</v>
      </c>
      <c r="W632271" s="56" t="s">
        <v>16</v>
      </c>
    </row>
    <row r="632397" spans="9:23" x14ac:dyDescent="0.35">
      <c r="I632397" s="54">
        <f t="shared" ref="I632397" si="29697">I632396-I632395</f>
        <v>0</v>
      </c>
      <c r="N632397" s="54">
        <f t="shared" ref="N632397" si="29698">N632396-N632395</f>
        <v>0</v>
      </c>
      <c r="W632397" s="54">
        <f t="shared" ref="W632397" si="29699">W632396-W632395</f>
        <v>0</v>
      </c>
    </row>
    <row r="632398" spans="9:23" x14ac:dyDescent="0.35">
      <c r="I632398" s="55">
        <f t="shared" ref="I632398" si="29700">I632396-I632384</f>
        <v>0</v>
      </c>
      <c r="N632398" s="55">
        <f t="shared" ref="N632398" si="29701">N632396-N632384</f>
        <v>0</v>
      </c>
      <c r="W632398" s="55">
        <f t="shared" ref="W632398" si="29702">W632396-W632384</f>
        <v>0</v>
      </c>
    </row>
    <row r="632399" spans="9:23" x14ac:dyDescent="0.35">
      <c r="I632399" s="56" t="s">
        <v>16</v>
      </c>
      <c r="N632399" s="56" t="s">
        <v>16</v>
      </c>
      <c r="W632399" s="56" t="s">
        <v>16</v>
      </c>
    </row>
    <row r="632525" spans="9:23" x14ac:dyDescent="0.35">
      <c r="I632525" s="54">
        <f t="shared" ref="I632525" si="29703">I632524-I632523</f>
        <v>0</v>
      </c>
      <c r="N632525" s="54">
        <f t="shared" ref="N632525" si="29704">N632524-N632523</f>
        <v>0</v>
      </c>
      <c r="W632525" s="54">
        <f t="shared" ref="W632525" si="29705">W632524-W632523</f>
        <v>0</v>
      </c>
    </row>
    <row r="632526" spans="9:23" x14ac:dyDescent="0.35">
      <c r="I632526" s="55">
        <f t="shared" ref="I632526" si="29706">I632524-I632512</f>
        <v>0</v>
      </c>
      <c r="N632526" s="55">
        <f t="shared" ref="N632526" si="29707">N632524-N632512</f>
        <v>0</v>
      </c>
      <c r="W632526" s="55">
        <f t="shared" ref="W632526" si="29708">W632524-W632512</f>
        <v>0</v>
      </c>
    </row>
    <row r="632527" spans="9:23" x14ac:dyDescent="0.35">
      <c r="I632527" s="56" t="s">
        <v>16</v>
      </c>
      <c r="N632527" s="56" t="s">
        <v>16</v>
      </c>
      <c r="W632527" s="56" t="s">
        <v>16</v>
      </c>
    </row>
    <row r="632653" spans="9:23" x14ac:dyDescent="0.35">
      <c r="I632653" s="54">
        <f t="shared" ref="I632653" si="29709">I632652-I632651</f>
        <v>0</v>
      </c>
      <c r="N632653" s="54">
        <f t="shared" ref="N632653" si="29710">N632652-N632651</f>
        <v>0</v>
      </c>
      <c r="W632653" s="54">
        <f t="shared" ref="W632653" si="29711">W632652-W632651</f>
        <v>0</v>
      </c>
    </row>
    <row r="632654" spans="9:23" x14ac:dyDescent="0.35">
      <c r="I632654" s="55">
        <f t="shared" ref="I632654" si="29712">I632652-I632640</f>
        <v>0</v>
      </c>
      <c r="N632654" s="55">
        <f t="shared" ref="N632654" si="29713">N632652-N632640</f>
        <v>0</v>
      </c>
      <c r="W632654" s="55">
        <f t="shared" ref="W632654" si="29714">W632652-W632640</f>
        <v>0</v>
      </c>
    </row>
    <row r="632655" spans="9:23" x14ac:dyDescent="0.35">
      <c r="I632655" s="56" t="s">
        <v>16</v>
      </c>
      <c r="N632655" s="56" t="s">
        <v>16</v>
      </c>
      <c r="W632655" s="56" t="s">
        <v>16</v>
      </c>
    </row>
    <row r="632781" spans="9:23" x14ac:dyDescent="0.35">
      <c r="I632781" s="54">
        <f t="shared" ref="I632781" si="29715">I632780-I632779</f>
        <v>0</v>
      </c>
      <c r="N632781" s="54">
        <f t="shared" ref="N632781" si="29716">N632780-N632779</f>
        <v>0</v>
      </c>
      <c r="W632781" s="54">
        <f t="shared" ref="W632781" si="29717">W632780-W632779</f>
        <v>0</v>
      </c>
    </row>
    <row r="632782" spans="9:23" x14ac:dyDescent="0.35">
      <c r="I632782" s="55">
        <f t="shared" ref="I632782" si="29718">I632780-I632768</f>
        <v>0</v>
      </c>
      <c r="N632782" s="55">
        <f t="shared" ref="N632782" si="29719">N632780-N632768</f>
        <v>0</v>
      </c>
      <c r="W632782" s="55">
        <f t="shared" ref="W632782" si="29720">W632780-W632768</f>
        <v>0</v>
      </c>
    </row>
    <row r="632783" spans="9:23" x14ac:dyDescent="0.35">
      <c r="I632783" s="56" t="s">
        <v>16</v>
      </c>
      <c r="N632783" s="56" t="s">
        <v>16</v>
      </c>
      <c r="W632783" s="56" t="s">
        <v>16</v>
      </c>
    </row>
    <row r="632909" spans="9:23" x14ac:dyDescent="0.35">
      <c r="I632909" s="54">
        <f t="shared" ref="I632909" si="29721">I632908-I632907</f>
        <v>0</v>
      </c>
      <c r="N632909" s="54">
        <f t="shared" ref="N632909" si="29722">N632908-N632907</f>
        <v>0</v>
      </c>
      <c r="W632909" s="54">
        <f t="shared" ref="W632909" si="29723">W632908-W632907</f>
        <v>0</v>
      </c>
    </row>
    <row r="632910" spans="9:23" x14ac:dyDescent="0.35">
      <c r="I632910" s="55">
        <f t="shared" ref="I632910" si="29724">I632908-I632896</f>
        <v>0</v>
      </c>
      <c r="N632910" s="55">
        <f t="shared" ref="N632910" si="29725">N632908-N632896</f>
        <v>0</v>
      </c>
      <c r="W632910" s="55">
        <f t="shared" ref="W632910" si="29726">W632908-W632896</f>
        <v>0</v>
      </c>
    </row>
    <row r="632911" spans="9:23" x14ac:dyDescent="0.35">
      <c r="I632911" s="56" t="s">
        <v>16</v>
      </c>
      <c r="N632911" s="56" t="s">
        <v>16</v>
      </c>
      <c r="W632911" s="56" t="s">
        <v>16</v>
      </c>
    </row>
    <row r="633037" spans="9:23" x14ac:dyDescent="0.35">
      <c r="I633037" s="54">
        <f t="shared" ref="I633037" si="29727">I633036-I633035</f>
        <v>0</v>
      </c>
      <c r="N633037" s="54">
        <f t="shared" ref="N633037" si="29728">N633036-N633035</f>
        <v>0</v>
      </c>
      <c r="W633037" s="54">
        <f t="shared" ref="W633037" si="29729">W633036-W633035</f>
        <v>0</v>
      </c>
    </row>
    <row r="633038" spans="9:23" x14ac:dyDescent="0.35">
      <c r="I633038" s="55">
        <f t="shared" ref="I633038" si="29730">I633036-I633024</f>
        <v>0</v>
      </c>
      <c r="N633038" s="55">
        <f t="shared" ref="N633038" si="29731">N633036-N633024</f>
        <v>0</v>
      </c>
      <c r="W633038" s="55">
        <f t="shared" ref="W633038" si="29732">W633036-W633024</f>
        <v>0</v>
      </c>
    </row>
    <row r="633039" spans="9:23" x14ac:dyDescent="0.35">
      <c r="I633039" s="56" t="s">
        <v>16</v>
      </c>
      <c r="N633039" s="56" t="s">
        <v>16</v>
      </c>
      <c r="W633039" s="56" t="s">
        <v>16</v>
      </c>
    </row>
    <row r="633165" spans="9:23" x14ac:dyDescent="0.35">
      <c r="I633165" s="54">
        <f t="shared" ref="I633165" si="29733">I633164-I633163</f>
        <v>0</v>
      </c>
      <c r="N633165" s="54">
        <f t="shared" ref="N633165" si="29734">N633164-N633163</f>
        <v>0</v>
      </c>
      <c r="W633165" s="54">
        <f t="shared" ref="W633165" si="29735">W633164-W633163</f>
        <v>0</v>
      </c>
    </row>
    <row r="633166" spans="9:23" x14ac:dyDescent="0.35">
      <c r="I633166" s="55">
        <f t="shared" ref="I633166" si="29736">I633164-I633152</f>
        <v>0</v>
      </c>
      <c r="N633166" s="55">
        <f t="shared" ref="N633166" si="29737">N633164-N633152</f>
        <v>0</v>
      </c>
      <c r="W633166" s="55">
        <f t="shared" ref="W633166" si="29738">W633164-W633152</f>
        <v>0</v>
      </c>
    </row>
    <row r="633167" spans="9:23" x14ac:dyDescent="0.35">
      <c r="I633167" s="56" t="s">
        <v>16</v>
      </c>
      <c r="N633167" s="56" t="s">
        <v>16</v>
      </c>
      <c r="W633167" s="56" t="s">
        <v>16</v>
      </c>
    </row>
    <row r="633293" spans="9:23" x14ac:dyDescent="0.35">
      <c r="I633293" s="54">
        <f t="shared" ref="I633293" si="29739">I633292-I633291</f>
        <v>0</v>
      </c>
      <c r="N633293" s="54">
        <f t="shared" ref="N633293" si="29740">N633292-N633291</f>
        <v>0</v>
      </c>
      <c r="W633293" s="54">
        <f t="shared" ref="W633293" si="29741">W633292-W633291</f>
        <v>0</v>
      </c>
    </row>
    <row r="633294" spans="9:23" x14ac:dyDescent="0.35">
      <c r="I633294" s="55">
        <f t="shared" ref="I633294" si="29742">I633292-I633280</f>
        <v>0</v>
      </c>
      <c r="N633294" s="55">
        <f t="shared" ref="N633294" si="29743">N633292-N633280</f>
        <v>0</v>
      </c>
      <c r="W633294" s="55">
        <f t="shared" ref="W633294" si="29744">W633292-W633280</f>
        <v>0</v>
      </c>
    </row>
    <row r="633295" spans="9:23" x14ac:dyDescent="0.35">
      <c r="I633295" s="56" t="s">
        <v>16</v>
      </c>
      <c r="N633295" s="56" t="s">
        <v>16</v>
      </c>
      <c r="W633295" s="56" t="s">
        <v>16</v>
      </c>
    </row>
    <row r="633421" spans="9:23" x14ac:dyDescent="0.35">
      <c r="I633421" s="54">
        <f t="shared" ref="I633421" si="29745">I633420-I633419</f>
        <v>0</v>
      </c>
      <c r="N633421" s="54">
        <f t="shared" ref="N633421" si="29746">N633420-N633419</f>
        <v>0</v>
      </c>
      <c r="W633421" s="54">
        <f t="shared" ref="W633421" si="29747">W633420-W633419</f>
        <v>0</v>
      </c>
    </row>
    <row r="633422" spans="9:23" x14ac:dyDescent="0.35">
      <c r="I633422" s="55">
        <f t="shared" ref="I633422" si="29748">I633420-I633408</f>
        <v>0</v>
      </c>
      <c r="N633422" s="55">
        <f t="shared" ref="N633422" si="29749">N633420-N633408</f>
        <v>0</v>
      </c>
      <c r="W633422" s="55">
        <f t="shared" ref="W633422" si="29750">W633420-W633408</f>
        <v>0</v>
      </c>
    </row>
    <row r="633423" spans="9:23" x14ac:dyDescent="0.35">
      <c r="I633423" s="56" t="s">
        <v>16</v>
      </c>
      <c r="N633423" s="56" t="s">
        <v>16</v>
      </c>
      <c r="W633423" s="56" t="s">
        <v>16</v>
      </c>
    </row>
    <row r="633549" spans="9:23" x14ac:dyDescent="0.35">
      <c r="I633549" s="54">
        <f t="shared" ref="I633549" si="29751">I633548-I633547</f>
        <v>0</v>
      </c>
      <c r="N633549" s="54">
        <f t="shared" ref="N633549" si="29752">N633548-N633547</f>
        <v>0</v>
      </c>
      <c r="W633549" s="54">
        <f t="shared" ref="W633549" si="29753">W633548-W633547</f>
        <v>0</v>
      </c>
    </row>
    <row r="633550" spans="9:23" x14ac:dyDescent="0.35">
      <c r="I633550" s="55">
        <f t="shared" ref="I633550" si="29754">I633548-I633536</f>
        <v>0</v>
      </c>
      <c r="N633550" s="55">
        <f t="shared" ref="N633550" si="29755">N633548-N633536</f>
        <v>0</v>
      </c>
      <c r="W633550" s="55">
        <f t="shared" ref="W633550" si="29756">W633548-W633536</f>
        <v>0</v>
      </c>
    </row>
    <row r="633551" spans="9:23" x14ac:dyDescent="0.35">
      <c r="I633551" s="56" t="s">
        <v>16</v>
      </c>
      <c r="N633551" s="56" t="s">
        <v>16</v>
      </c>
      <c r="W633551" s="56" t="s">
        <v>16</v>
      </c>
    </row>
    <row r="633677" spans="9:23" x14ac:dyDescent="0.35">
      <c r="I633677" s="54">
        <f t="shared" ref="I633677" si="29757">I633676-I633675</f>
        <v>0</v>
      </c>
      <c r="N633677" s="54">
        <f t="shared" ref="N633677" si="29758">N633676-N633675</f>
        <v>0</v>
      </c>
      <c r="W633677" s="54">
        <f t="shared" ref="W633677" si="29759">W633676-W633675</f>
        <v>0</v>
      </c>
    </row>
    <row r="633678" spans="9:23" x14ac:dyDescent="0.35">
      <c r="I633678" s="55">
        <f t="shared" ref="I633678" si="29760">I633676-I633664</f>
        <v>0</v>
      </c>
      <c r="N633678" s="55">
        <f t="shared" ref="N633678" si="29761">N633676-N633664</f>
        <v>0</v>
      </c>
      <c r="W633678" s="55">
        <f t="shared" ref="W633678" si="29762">W633676-W633664</f>
        <v>0</v>
      </c>
    </row>
    <row r="633679" spans="9:23" x14ac:dyDescent="0.35">
      <c r="I633679" s="56" t="s">
        <v>16</v>
      </c>
      <c r="N633679" s="56" t="s">
        <v>16</v>
      </c>
      <c r="W633679" s="56" t="s">
        <v>16</v>
      </c>
    </row>
    <row r="633805" spans="9:23" x14ac:dyDescent="0.35">
      <c r="I633805" s="54">
        <f t="shared" ref="I633805" si="29763">I633804-I633803</f>
        <v>0</v>
      </c>
      <c r="N633805" s="54">
        <f t="shared" ref="N633805" si="29764">N633804-N633803</f>
        <v>0</v>
      </c>
      <c r="W633805" s="54">
        <f t="shared" ref="W633805" si="29765">W633804-W633803</f>
        <v>0</v>
      </c>
    </row>
    <row r="633806" spans="9:23" x14ac:dyDescent="0.35">
      <c r="I633806" s="55">
        <f t="shared" ref="I633806" si="29766">I633804-I633792</f>
        <v>0</v>
      </c>
      <c r="N633806" s="55">
        <f t="shared" ref="N633806" si="29767">N633804-N633792</f>
        <v>0</v>
      </c>
      <c r="W633806" s="55">
        <f t="shared" ref="W633806" si="29768">W633804-W633792</f>
        <v>0</v>
      </c>
    </row>
    <row r="633807" spans="9:23" x14ac:dyDescent="0.35">
      <c r="I633807" s="56" t="s">
        <v>16</v>
      </c>
      <c r="N633807" s="56" t="s">
        <v>16</v>
      </c>
      <c r="W633807" s="56" t="s">
        <v>16</v>
      </c>
    </row>
    <row r="633933" spans="9:23" x14ac:dyDescent="0.35">
      <c r="I633933" s="54">
        <f t="shared" ref="I633933" si="29769">I633932-I633931</f>
        <v>0</v>
      </c>
      <c r="N633933" s="54">
        <f t="shared" ref="N633933" si="29770">N633932-N633931</f>
        <v>0</v>
      </c>
      <c r="W633933" s="54">
        <f t="shared" ref="W633933" si="29771">W633932-W633931</f>
        <v>0</v>
      </c>
    </row>
    <row r="633934" spans="9:23" x14ac:dyDescent="0.35">
      <c r="I633934" s="55">
        <f t="shared" ref="I633934" si="29772">I633932-I633920</f>
        <v>0</v>
      </c>
      <c r="N633934" s="55">
        <f t="shared" ref="N633934" si="29773">N633932-N633920</f>
        <v>0</v>
      </c>
      <c r="W633934" s="55">
        <f t="shared" ref="W633934" si="29774">W633932-W633920</f>
        <v>0</v>
      </c>
    </row>
    <row r="633935" spans="9:23" x14ac:dyDescent="0.35">
      <c r="I633935" s="56" t="s">
        <v>16</v>
      </c>
      <c r="N633935" s="56" t="s">
        <v>16</v>
      </c>
      <c r="W633935" s="56" t="s">
        <v>16</v>
      </c>
    </row>
    <row r="634061" spans="9:23" x14ac:dyDescent="0.35">
      <c r="I634061" s="54">
        <f t="shared" ref="I634061" si="29775">I634060-I634059</f>
        <v>0</v>
      </c>
      <c r="N634061" s="54">
        <f t="shared" ref="N634061" si="29776">N634060-N634059</f>
        <v>0</v>
      </c>
      <c r="W634061" s="54">
        <f t="shared" ref="W634061" si="29777">W634060-W634059</f>
        <v>0</v>
      </c>
    </row>
    <row r="634062" spans="9:23" x14ac:dyDescent="0.35">
      <c r="I634062" s="55">
        <f t="shared" ref="I634062" si="29778">I634060-I634048</f>
        <v>0</v>
      </c>
      <c r="N634062" s="55">
        <f t="shared" ref="N634062" si="29779">N634060-N634048</f>
        <v>0</v>
      </c>
      <c r="W634062" s="55">
        <f t="shared" ref="W634062" si="29780">W634060-W634048</f>
        <v>0</v>
      </c>
    </row>
    <row r="634063" spans="9:23" x14ac:dyDescent="0.35">
      <c r="I634063" s="56" t="s">
        <v>16</v>
      </c>
      <c r="N634063" s="56" t="s">
        <v>16</v>
      </c>
      <c r="W634063" s="56" t="s">
        <v>16</v>
      </c>
    </row>
    <row r="634189" spans="9:23" x14ac:dyDescent="0.35">
      <c r="I634189" s="54">
        <f t="shared" ref="I634189" si="29781">I634188-I634187</f>
        <v>0</v>
      </c>
      <c r="N634189" s="54">
        <f t="shared" ref="N634189" si="29782">N634188-N634187</f>
        <v>0</v>
      </c>
      <c r="W634189" s="54">
        <f t="shared" ref="W634189" si="29783">W634188-W634187</f>
        <v>0</v>
      </c>
    </row>
    <row r="634190" spans="9:23" x14ac:dyDescent="0.35">
      <c r="I634190" s="55">
        <f t="shared" ref="I634190" si="29784">I634188-I634176</f>
        <v>0</v>
      </c>
      <c r="N634190" s="55">
        <f t="shared" ref="N634190" si="29785">N634188-N634176</f>
        <v>0</v>
      </c>
      <c r="W634190" s="55">
        <f t="shared" ref="W634190" si="29786">W634188-W634176</f>
        <v>0</v>
      </c>
    </row>
    <row r="634191" spans="9:23" x14ac:dyDescent="0.35">
      <c r="I634191" s="56" t="s">
        <v>16</v>
      </c>
      <c r="N634191" s="56" t="s">
        <v>16</v>
      </c>
      <c r="W634191" s="56" t="s">
        <v>16</v>
      </c>
    </row>
    <row r="634317" spans="9:23" x14ac:dyDescent="0.35">
      <c r="I634317" s="54">
        <f t="shared" ref="I634317" si="29787">I634316-I634315</f>
        <v>0</v>
      </c>
      <c r="N634317" s="54">
        <f t="shared" ref="N634317" si="29788">N634316-N634315</f>
        <v>0</v>
      </c>
      <c r="W634317" s="54">
        <f t="shared" ref="W634317" si="29789">W634316-W634315</f>
        <v>0</v>
      </c>
    </row>
    <row r="634318" spans="9:23" x14ac:dyDescent="0.35">
      <c r="I634318" s="55">
        <f t="shared" ref="I634318" si="29790">I634316-I634304</f>
        <v>0</v>
      </c>
      <c r="N634318" s="55">
        <f t="shared" ref="N634318" si="29791">N634316-N634304</f>
        <v>0</v>
      </c>
      <c r="W634318" s="55">
        <f t="shared" ref="W634318" si="29792">W634316-W634304</f>
        <v>0</v>
      </c>
    </row>
    <row r="634319" spans="9:23" x14ac:dyDescent="0.35">
      <c r="I634319" s="56" t="s">
        <v>16</v>
      </c>
      <c r="N634319" s="56" t="s">
        <v>16</v>
      </c>
      <c r="W634319" s="56" t="s">
        <v>16</v>
      </c>
    </row>
    <row r="634445" spans="9:23" x14ac:dyDescent="0.35">
      <c r="I634445" s="54">
        <f t="shared" ref="I634445" si="29793">I634444-I634443</f>
        <v>0</v>
      </c>
      <c r="N634445" s="54">
        <f t="shared" ref="N634445" si="29794">N634444-N634443</f>
        <v>0</v>
      </c>
      <c r="W634445" s="54">
        <f t="shared" ref="W634445" si="29795">W634444-W634443</f>
        <v>0</v>
      </c>
    </row>
    <row r="634446" spans="9:23" x14ac:dyDescent="0.35">
      <c r="I634446" s="55">
        <f t="shared" ref="I634446" si="29796">I634444-I634432</f>
        <v>0</v>
      </c>
      <c r="N634446" s="55">
        <f t="shared" ref="N634446" si="29797">N634444-N634432</f>
        <v>0</v>
      </c>
      <c r="W634446" s="55">
        <f t="shared" ref="W634446" si="29798">W634444-W634432</f>
        <v>0</v>
      </c>
    </row>
    <row r="634447" spans="9:23" x14ac:dyDescent="0.35">
      <c r="I634447" s="56" t="s">
        <v>16</v>
      </c>
      <c r="N634447" s="56" t="s">
        <v>16</v>
      </c>
      <c r="W634447" s="56" t="s">
        <v>16</v>
      </c>
    </row>
    <row r="634573" spans="9:23" x14ac:dyDescent="0.35">
      <c r="I634573" s="54">
        <f t="shared" ref="I634573" si="29799">I634572-I634571</f>
        <v>0</v>
      </c>
      <c r="N634573" s="54">
        <f t="shared" ref="N634573" si="29800">N634572-N634571</f>
        <v>0</v>
      </c>
      <c r="W634573" s="54">
        <f t="shared" ref="W634573" si="29801">W634572-W634571</f>
        <v>0</v>
      </c>
    </row>
    <row r="634574" spans="9:23" x14ac:dyDescent="0.35">
      <c r="I634574" s="55">
        <f t="shared" ref="I634574" si="29802">I634572-I634560</f>
        <v>0</v>
      </c>
      <c r="N634574" s="55">
        <f t="shared" ref="N634574" si="29803">N634572-N634560</f>
        <v>0</v>
      </c>
      <c r="W634574" s="55">
        <f t="shared" ref="W634574" si="29804">W634572-W634560</f>
        <v>0</v>
      </c>
    </row>
    <row r="634575" spans="9:23" x14ac:dyDescent="0.35">
      <c r="I634575" s="56" t="s">
        <v>16</v>
      </c>
      <c r="N634575" s="56" t="s">
        <v>16</v>
      </c>
      <c r="W634575" s="56" t="s">
        <v>16</v>
      </c>
    </row>
    <row r="634701" spans="9:23" x14ac:dyDescent="0.35">
      <c r="I634701" s="54">
        <f t="shared" ref="I634701" si="29805">I634700-I634699</f>
        <v>0</v>
      </c>
      <c r="N634701" s="54">
        <f t="shared" ref="N634701" si="29806">N634700-N634699</f>
        <v>0</v>
      </c>
      <c r="W634701" s="54">
        <f t="shared" ref="W634701" si="29807">W634700-W634699</f>
        <v>0</v>
      </c>
    </row>
    <row r="634702" spans="9:23" x14ac:dyDescent="0.35">
      <c r="I634702" s="55">
        <f t="shared" ref="I634702" si="29808">I634700-I634688</f>
        <v>0</v>
      </c>
      <c r="N634702" s="55">
        <f t="shared" ref="N634702" si="29809">N634700-N634688</f>
        <v>0</v>
      </c>
      <c r="W634702" s="55">
        <f t="shared" ref="W634702" si="29810">W634700-W634688</f>
        <v>0</v>
      </c>
    </row>
    <row r="634703" spans="9:23" x14ac:dyDescent="0.35">
      <c r="I634703" s="56" t="s">
        <v>16</v>
      </c>
      <c r="N634703" s="56" t="s">
        <v>16</v>
      </c>
      <c r="W634703" s="56" t="s">
        <v>16</v>
      </c>
    </row>
    <row r="634829" spans="9:23" x14ac:dyDescent="0.35">
      <c r="I634829" s="54">
        <f t="shared" ref="I634829" si="29811">I634828-I634827</f>
        <v>0</v>
      </c>
      <c r="N634829" s="54">
        <f t="shared" ref="N634829" si="29812">N634828-N634827</f>
        <v>0</v>
      </c>
      <c r="W634829" s="54">
        <f t="shared" ref="W634829" si="29813">W634828-W634827</f>
        <v>0</v>
      </c>
    </row>
    <row r="634830" spans="9:23" x14ac:dyDescent="0.35">
      <c r="I634830" s="55">
        <f t="shared" ref="I634830" si="29814">I634828-I634816</f>
        <v>0</v>
      </c>
      <c r="N634830" s="55">
        <f t="shared" ref="N634830" si="29815">N634828-N634816</f>
        <v>0</v>
      </c>
      <c r="W634830" s="55">
        <f t="shared" ref="W634830" si="29816">W634828-W634816</f>
        <v>0</v>
      </c>
    </row>
    <row r="634831" spans="9:23" x14ac:dyDescent="0.35">
      <c r="I634831" s="56" t="s">
        <v>16</v>
      </c>
      <c r="N634831" s="56" t="s">
        <v>16</v>
      </c>
      <c r="W634831" s="56" t="s">
        <v>16</v>
      </c>
    </row>
    <row r="634957" spans="9:23" x14ac:dyDescent="0.35">
      <c r="I634957" s="54">
        <f t="shared" ref="I634957" si="29817">I634956-I634955</f>
        <v>0</v>
      </c>
      <c r="N634957" s="54">
        <f t="shared" ref="N634957" si="29818">N634956-N634955</f>
        <v>0</v>
      </c>
      <c r="W634957" s="54">
        <f t="shared" ref="W634957" si="29819">W634956-W634955</f>
        <v>0</v>
      </c>
    </row>
    <row r="634958" spans="9:23" x14ac:dyDescent="0.35">
      <c r="I634958" s="55">
        <f t="shared" ref="I634958" si="29820">I634956-I634944</f>
        <v>0</v>
      </c>
      <c r="N634958" s="55">
        <f t="shared" ref="N634958" si="29821">N634956-N634944</f>
        <v>0</v>
      </c>
      <c r="W634958" s="55">
        <f t="shared" ref="W634958" si="29822">W634956-W634944</f>
        <v>0</v>
      </c>
    </row>
    <row r="634959" spans="9:23" x14ac:dyDescent="0.35">
      <c r="I634959" s="56" t="s">
        <v>16</v>
      </c>
      <c r="N634959" s="56" t="s">
        <v>16</v>
      </c>
      <c r="W634959" s="56" t="s">
        <v>16</v>
      </c>
    </row>
    <row r="635085" spans="9:23" x14ac:dyDescent="0.35">
      <c r="I635085" s="54">
        <f t="shared" ref="I635085" si="29823">I635084-I635083</f>
        <v>0</v>
      </c>
      <c r="N635085" s="54">
        <f t="shared" ref="N635085" si="29824">N635084-N635083</f>
        <v>0</v>
      </c>
      <c r="W635085" s="54">
        <f t="shared" ref="W635085" si="29825">W635084-W635083</f>
        <v>0</v>
      </c>
    </row>
    <row r="635086" spans="9:23" x14ac:dyDescent="0.35">
      <c r="I635086" s="55">
        <f t="shared" ref="I635086" si="29826">I635084-I635072</f>
        <v>0</v>
      </c>
      <c r="N635086" s="55">
        <f t="shared" ref="N635086" si="29827">N635084-N635072</f>
        <v>0</v>
      </c>
      <c r="W635086" s="55">
        <f t="shared" ref="W635086" si="29828">W635084-W635072</f>
        <v>0</v>
      </c>
    </row>
    <row r="635087" spans="9:23" x14ac:dyDescent="0.35">
      <c r="I635087" s="56" t="s">
        <v>16</v>
      </c>
      <c r="N635087" s="56" t="s">
        <v>16</v>
      </c>
      <c r="W635087" s="56" t="s">
        <v>16</v>
      </c>
    </row>
    <row r="635213" spans="9:23" x14ac:dyDescent="0.35">
      <c r="I635213" s="54">
        <f t="shared" ref="I635213" si="29829">I635212-I635211</f>
        <v>0</v>
      </c>
      <c r="N635213" s="54">
        <f t="shared" ref="N635213" si="29830">N635212-N635211</f>
        <v>0</v>
      </c>
      <c r="W635213" s="54">
        <f t="shared" ref="W635213" si="29831">W635212-W635211</f>
        <v>0</v>
      </c>
    </row>
    <row r="635214" spans="9:23" x14ac:dyDescent="0.35">
      <c r="I635214" s="55">
        <f t="shared" ref="I635214" si="29832">I635212-I635200</f>
        <v>0</v>
      </c>
      <c r="N635214" s="55">
        <f t="shared" ref="N635214" si="29833">N635212-N635200</f>
        <v>0</v>
      </c>
      <c r="W635214" s="55">
        <f t="shared" ref="W635214" si="29834">W635212-W635200</f>
        <v>0</v>
      </c>
    </row>
    <row r="635215" spans="9:23" x14ac:dyDescent="0.35">
      <c r="I635215" s="56" t="s">
        <v>16</v>
      </c>
      <c r="N635215" s="56" t="s">
        <v>16</v>
      </c>
      <c r="W635215" s="56" t="s">
        <v>16</v>
      </c>
    </row>
    <row r="635341" spans="9:23" x14ac:dyDescent="0.35">
      <c r="I635341" s="54">
        <f t="shared" ref="I635341" si="29835">I635340-I635339</f>
        <v>0</v>
      </c>
      <c r="N635341" s="54">
        <f t="shared" ref="N635341" si="29836">N635340-N635339</f>
        <v>0</v>
      </c>
      <c r="W635341" s="54">
        <f t="shared" ref="W635341" si="29837">W635340-W635339</f>
        <v>0</v>
      </c>
    </row>
    <row r="635342" spans="9:23" x14ac:dyDescent="0.35">
      <c r="I635342" s="55">
        <f t="shared" ref="I635342" si="29838">I635340-I635328</f>
        <v>0</v>
      </c>
      <c r="N635342" s="55">
        <f t="shared" ref="N635342" si="29839">N635340-N635328</f>
        <v>0</v>
      </c>
      <c r="W635342" s="55">
        <f t="shared" ref="W635342" si="29840">W635340-W635328</f>
        <v>0</v>
      </c>
    </row>
    <row r="635343" spans="9:23" x14ac:dyDescent="0.35">
      <c r="I635343" s="56" t="s">
        <v>16</v>
      </c>
      <c r="N635343" s="56" t="s">
        <v>16</v>
      </c>
      <c r="W635343" s="56" t="s">
        <v>16</v>
      </c>
    </row>
    <row r="635469" spans="9:23" x14ac:dyDescent="0.35">
      <c r="I635469" s="54">
        <f t="shared" ref="I635469" si="29841">I635468-I635467</f>
        <v>0</v>
      </c>
      <c r="N635469" s="54">
        <f t="shared" ref="N635469" si="29842">N635468-N635467</f>
        <v>0</v>
      </c>
      <c r="W635469" s="54">
        <f t="shared" ref="W635469" si="29843">W635468-W635467</f>
        <v>0</v>
      </c>
    </row>
    <row r="635470" spans="9:23" x14ac:dyDescent="0.35">
      <c r="I635470" s="55">
        <f t="shared" ref="I635470" si="29844">I635468-I635456</f>
        <v>0</v>
      </c>
      <c r="N635470" s="55">
        <f t="shared" ref="N635470" si="29845">N635468-N635456</f>
        <v>0</v>
      </c>
      <c r="W635470" s="55">
        <f t="shared" ref="W635470" si="29846">W635468-W635456</f>
        <v>0</v>
      </c>
    </row>
    <row r="635471" spans="9:23" x14ac:dyDescent="0.35">
      <c r="I635471" s="56" t="s">
        <v>16</v>
      </c>
      <c r="N635471" s="56" t="s">
        <v>16</v>
      </c>
      <c r="W635471" s="56" t="s">
        <v>16</v>
      </c>
    </row>
    <row r="635597" spans="9:23" x14ac:dyDescent="0.35">
      <c r="I635597" s="54">
        <f t="shared" ref="I635597" si="29847">I635596-I635595</f>
        <v>0</v>
      </c>
      <c r="N635597" s="54">
        <f t="shared" ref="N635597" si="29848">N635596-N635595</f>
        <v>0</v>
      </c>
      <c r="W635597" s="54">
        <f t="shared" ref="W635597" si="29849">W635596-W635595</f>
        <v>0</v>
      </c>
    </row>
    <row r="635598" spans="9:23" x14ac:dyDescent="0.35">
      <c r="I635598" s="55">
        <f t="shared" ref="I635598" si="29850">I635596-I635584</f>
        <v>0</v>
      </c>
      <c r="N635598" s="55">
        <f t="shared" ref="N635598" si="29851">N635596-N635584</f>
        <v>0</v>
      </c>
      <c r="W635598" s="55">
        <f t="shared" ref="W635598" si="29852">W635596-W635584</f>
        <v>0</v>
      </c>
    </row>
    <row r="635599" spans="9:23" x14ac:dyDescent="0.35">
      <c r="I635599" s="56" t="s">
        <v>16</v>
      </c>
      <c r="N635599" s="56" t="s">
        <v>16</v>
      </c>
      <c r="W635599" s="56" t="s">
        <v>16</v>
      </c>
    </row>
    <row r="635725" spans="9:23" x14ac:dyDescent="0.35">
      <c r="I635725" s="54">
        <f t="shared" ref="I635725" si="29853">I635724-I635723</f>
        <v>0</v>
      </c>
      <c r="N635725" s="54">
        <f t="shared" ref="N635725" si="29854">N635724-N635723</f>
        <v>0</v>
      </c>
      <c r="W635725" s="54">
        <f t="shared" ref="W635725" si="29855">W635724-W635723</f>
        <v>0</v>
      </c>
    </row>
    <row r="635726" spans="9:23" x14ac:dyDescent="0.35">
      <c r="I635726" s="55">
        <f t="shared" ref="I635726" si="29856">I635724-I635712</f>
        <v>0</v>
      </c>
      <c r="N635726" s="55">
        <f t="shared" ref="N635726" si="29857">N635724-N635712</f>
        <v>0</v>
      </c>
      <c r="W635726" s="55">
        <f t="shared" ref="W635726" si="29858">W635724-W635712</f>
        <v>0</v>
      </c>
    </row>
    <row r="635727" spans="9:23" x14ac:dyDescent="0.35">
      <c r="I635727" s="56" t="s">
        <v>16</v>
      </c>
      <c r="N635727" s="56" t="s">
        <v>16</v>
      </c>
      <c r="W635727" s="56" t="s">
        <v>16</v>
      </c>
    </row>
    <row r="635853" spans="9:23" x14ac:dyDescent="0.35">
      <c r="I635853" s="54">
        <f t="shared" ref="I635853" si="29859">I635852-I635851</f>
        <v>0</v>
      </c>
      <c r="N635853" s="54">
        <f t="shared" ref="N635853" si="29860">N635852-N635851</f>
        <v>0</v>
      </c>
      <c r="W635853" s="54">
        <f t="shared" ref="W635853" si="29861">W635852-W635851</f>
        <v>0</v>
      </c>
    </row>
    <row r="635854" spans="9:23" x14ac:dyDescent="0.35">
      <c r="I635854" s="55">
        <f t="shared" ref="I635854" si="29862">I635852-I635840</f>
        <v>0</v>
      </c>
      <c r="N635854" s="55">
        <f t="shared" ref="N635854" si="29863">N635852-N635840</f>
        <v>0</v>
      </c>
      <c r="W635854" s="55">
        <f t="shared" ref="W635854" si="29864">W635852-W635840</f>
        <v>0</v>
      </c>
    </row>
    <row r="635855" spans="9:23" x14ac:dyDescent="0.35">
      <c r="I635855" s="56" t="s">
        <v>16</v>
      </c>
      <c r="N635855" s="56" t="s">
        <v>16</v>
      </c>
      <c r="W635855" s="56" t="s">
        <v>16</v>
      </c>
    </row>
    <row r="635981" spans="9:23" x14ac:dyDescent="0.35">
      <c r="I635981" s="54">
        <f t="shared" ref="I635981" si="29865">I635980-I635979</f>
        <v>0</v>
      </c>
      <c r="N635981" s="54">
        <f t="shared" ref="N635981" si="29866">N635980-N635979</f>
        <v>0</v>
      </c>
      <c r="W635981" s="54">
        <f t="shared" ref="W635981" si="29867">W635980-W635979</f>
        <v>0</v>
      </c>
    </row>
    <row r="635982" spans="9:23" x14ac:dyDescent="0.35">
      <c r="I635982" s="55">
        <f t="shared" ref="I635982" si="29868">I635980-I635968</f>
        <v>0</v>
      </c>
      <c r="N635982" s="55">
        <f t="shared" ref="N635982" si="29869">N635980-N635968</f>
        <v>0</v>
      </c>
      <c r="W635982" s="55">
        <f t="shared" ref="W635982" si="29870">W635980-W635968</f>
        <v>0</v>
      </c>
    </row>
    <row r="635983" spans="9:23" x14ac:dyDescent="0.35">
      <c r="I635983" s="56" t="s">
        <v>16</v>
      </c>
      <c r="N635983" s="56" t="s">
        <v>16</v>
      </c>
      <c r="W635983" s="56" t="s">
        <v>16</v>
      </c>
    </row>
    <row r="636109" spans="9:23" x14ac:dyDescent="0.35">
      <c r="I636109" s="54">
        <f t="shared" ref="I636109" si="29871">I636108-I636107</f>
        <v>0</v>
      </c>
      <c r="N636109" s="54">
        <f t="shared" ref="N636109" si="29872">N636108-N636107</f>
        <v>0</v>
      </c>
      <c r="W636109" s="54">
        <f t="shared" ref="W636109" si="29873">W636108-W636107</f>
        <v>0</v>
      </c>
    </row>
    <row r="636110" spans="9:23" x14ac:dyDescent="0.35">
      <c r="I636110" s="55">
        <f t="shared" ref="I636110" si="29874">I636108-I636096</f>
        <v>0</v>
      </c>
      <c r="N636110" s="55">
        <f t="shared" ref="N636110" si="29875">N636108-N636096</f>
        <v>0</v>
      </c>
      <c r="W636110" s="55">
        <f t="shared" ref="W636110" si="29876">W636108-W636096</f>
        <v>0</v>
      </c>
    </row>
    <row r="636111" spans="9:23" x14ac:dyDescent="0.35">
      <c r="I636111" s="56" t="s">
        <v>16</v>
      </c>
      <c r="N636111" s="56" t="s">
        <v>16</v>
      </c>
      <c r="W636111" s="56" t="s">
        <v>16</v>
      </c>
    </row>
    <row r="636237" spans="9:23" x14ac:dyDescent="0.35">
      <c r="I636237" s="54">
        <f t="shared" ref="I636237" si="29877">I636236-I636235</f>
        <v>0</v>
      </c>
      <c r="N636237" s="54">
        <f t="shared" ref="N636237" si="29878">N636236-N636235</f>
        <v>0</v>
      </c>
      <c r="W636237" s="54">
        <f t="shared" ref="W636237" si="29879">W636236-W636235</f>
        <v>0</v>
      </c>
    </row>
    <row r="636238" spans="9:23" x14ac:dyDescent="0.35">
      <c r="I636238" s="55">
        <f t="shared" ref="I636238" si="29880">I636236-I636224</f>
        <v>0</v>
      </c>
      <c r="N636238" s="55">
        <f t="shared" ref="N636238" si="29881">N636236-N636224</f>
        <v>0</v>
      </c>
      <c r="W636238" s="55">
        <f t="shared" ref="W636238" si="29882">W636236-W636224</f>
        <v>0</v>
      </c>
    </row>
    <row r="636239" spans="9:23" x14ac:dyDescent="0.35">
      <c r="I636239" s="56" t="s">
        <v>16</v>
      </c>
      <c r="N636239" s="56" t="s">
        <v>16</v>
      </c>
      <c r="W636239" s="56" t="s">
        <v>16</v>
      </c>
    </row>
    <row r="636365" spans="9:23" x14ac:dyDescent="0.35">
      <c r="I636365" s="54">
        <f t="shared" ref="I636365" si="29883">I636364-I636363</f>
        <v>0</v>
      </c>
      <c r="N636365" s="54">
        <f t="shared" ref="N636365" si="29884">N636364-N636363</f>
        <v>0</v>
      </c>
      <c r="W636365" s="54">
        <f t="shared" ref="W636365" si="29885">W636364-W636363</f>
        <v>0</v>
      </c>
    </row>
    <row r="636366" spans="9:23" x14ac:dyDescent="0.35">
      <c r="I636366" s="55">
        <f t="shared" ref="I636366" si="29886">I636364-I636352</f>
        <v>0</v>
      </c>
      <c r="N636366" s="55">
        <f t="shared" ref="N636366" si="29887">N636364-N636352</f>
        <v>0</v>
      </c>
      <c r="W636366" s="55">
        <f t="shared" ref="W636366" si="29888">W636364-W636352</f>
        <v>0</v>
      </c>
    </row>
    <row r="636367" spans="9:23" x14ac:dyDescent="0.35">
      <c r="I636367" s="56" t="s">
        <v>16</v>
      </c>
      <c r="N636367" s="56" t="s">
        <v>16</v>
      </c>
      <c r="W636367" s="56" t="s">
        <v>16</v>
      </c>
    </row>
    <row r="636493" spans="9:23" x14ac:dyDescent="0.35">
      <c r="I636493" s="54">
        <f t="shared" ref="I636493" si="29889">I636492-I636491</f>
        <v>0</v>
      </c>
      <c r="N636493" s="54">
        <f t="shared" ref="N636493" si="29890">N636492-N636491</f>
        <v>0</v>
      </c>
      <c r="W636493" s="54">
        <f t="shared" ref="W636493" si="29891">W636492-W636491</f>
        <v>0</v>
      </c>
    </row>
    <row r="636494" spans="9:23" x14ac:dyDescent="0.35">
      <c r="I636494" s="55">
        <f t="shared" ref="I636494" si="29892">I636492-I636480</f>
        <v>0</v>
      </c>
      <c r="N636494" s="55">
        <f t="shared" ref="N636494" si="29893">N636492-N636480</f>
        <v>0</v>
      </c>
      <c r="W636494" s="55">
        <f t="shared" ref="W636494" si="29894">W636492-W636480</f>
        <v>0</v>
      </c>
    </row>
    <row r="636495" spans="9:23" x14ac:dyDescent="0.35">
      <c r="I636495" s="56" t="s">
        <v>16</v>
      </c>
      <c r="N636495" s="56" t="s">
        <v>16</v>
      </c>
      <c r="W636495" s="56" t="s">
        <v>16</v>
      </c>
    </row>
    <row r="636621" spans="9:23" x14ac:dyDescent="0.35">
      <c r="I636621" s="54">
        <f t="shared" ref="I636621" si="29895">I636620-I636619</f>
        <v>0</v>
      </c>
      <c r="N636621" s="54">
        <f t="shared" ref="N636621" si="29896">N636620-N636619</f>
        <v>0</v>
      </c>
      <c r="W636621" s="54">
        <f t="shared" ref="W636621" si="29897">W636620-W636619</f>
        <v>0</v>
      </c>
    </row>
    <row r="636622" spans="9:23" x14ac:dyDescent="0.35">
      <c r="I636622" s="55">
        <f t="shared" ref="I636622" si="29898">I636620-I636608</f>
        <v>0</v>
      </c>
      <c r="N636622" s="55">
        <f t="shared" ref="N636622" si="29899">N636620-N636608</f>
        <v>0</v>
      </c>
      <c r="W636622" s="55">
        <f t="shared" ref="W636622" si="29900">W636620-W636608</f>
        <v>0</v>
      </c>
    </row>
    <row r="636623" spans="9:23" x14ac:dyDescent="0.35">
      <c r="I636623" s="56" t="s">
        <v>16</v>
      </c>
      <c r="N636623" s="56" t="s">
        <v>16</v>
      </c>
      <c r="W636623" s="56" t="s">
        <v>16</v>
      </c>
    </row>
    <row r="636749" spans="9:23" x14ac:dyDescent="0.35">
      <c r="I636749" s="54">
        <f t="shared" ref="I636749" si="29901">I636748-I636747</f>
        <v>0</v>
      </c>
      <c r="N636749" s="54">
        <f t="shared" ref="N636749" si="29902">N636748-N636747</f>
        <v>0</v>
      </c>
      <c r="W636749" s="54">
        <f t="shared" ref="W636749" si="29903">W636748-W636747</f>
        <v>0</v>
      </c>
    </row>
    <row r="636750" spans="9:23" x14ac:dyDescent="0.35">
      <c r="I636750" s="55">
        <f t="shared" ref="I636750" si="29904">I636748-I636736</f>
        <v>0</v>
      </c>
      <c r="N636750" s="55">
        <f t="shared" ref="N636750" si="29905">N636748-N636736</f>
        <v>0</v>
      </c>
      <c r="W636750" s="55">
        <f t="shared" ref="W636750" si="29906">W636748-W636736</f>
        <v>0</v>
      </c>
    </row>
    <row r="636751" spans="9:23" x14ac:dyDescent="0.35">
      <c r="I636751" s="56" t="s">
        <v>16</v>
      </c>
      <c r="N636751" s="56" t="s">
        <v>16</v>
      </c>
      <c r="W636751" s="56" t="s">
        <v>16</v>
      </c>
    </row>
    <row r="636877" spans="9:23" x14ac:dyDescent="0.35">
      <c r="I636877" s="54">
        <f t="shared" ref="I636877" si="29907">I636876-I636875</f>
        <v>0</v>
      </c>
      <c r="N636877" s="54">
        <f t="shared" ref="N636877" si="29908">N636876-N636875</f>
        <v>0</v>
      </c>
      <c r="W636877" s="54">
        <f t="shared" ref="W636877" si="29909">W636876-W636875</f>
        <v>0</v>
      </c>
    </row>
    <row r="636878" spans="9:23" x14ac:dyDescent="0.35">
      <c r="I636878" s="55">
        <f t="shared" ref="I636878" si="29910">I636876-I636864</f>
        <v>0</v>
      </c>
      <c r="N636878" s="55">
        <f t="shared" ref="N636878" si="29911">N636876-N636864</f>
        <v>0</v>
      </c>
      <c r="W636878" s="55">
        <f t="shared" ref="W636878" si="29912">W636876-W636864</f>
        <v>0</v>
      </c>
    </row>
    <row r="636879" spans="9:23" x14ac:dyDescent="0.35">
      <c r="I636879" s="56" t="s">
        <v>16</v>
      </c>
      <c r="N636879" s="56" t="s">
        <v>16</v>
      </c>
      <c r="W636879" s="56" t="s">
        <v>16</v>
      </c>
    </row>
    <row r="637005" spans="9:23" x14ac:dyDescent="0.35">
      <c r="I637005" s="54">
        <f t="shared" ref="I637005" si="29913">I637004-I637003</f>
        <v>0</v>
      </c>
      <c r="N637005" s="54">
        <f t="shared" ref="N637005" si="29914">N637004-N637003</f>
        <v>0</v>
      </c>
      <c r="W637005" s="54">
        <f t="shared" ref="W637005" si="29915">W637004-W637003</f>
        <v>0</v>
      </c>
    </row>
    <row r="637006" spans="9:23" x14ac:dyDescent="0.35">
      <c r="I637006" s="55">
        <f t="shared" ref="I637006" si="29916">I637004-I636992</f>
        <v>0</v>
      </c>
      <c r="N637006" s="55">
        <f t="shared" ref="N637006" si="29917">N637004-N636992</f>
        <v>0</v>
      </c>
      <c r="W637006" s="55">
        <f t="shared" ref="W637006" si="29918">W637004-W636992</f>
        <v>0</v>
      </c>
    </row>
    <row r="637007" spans="9:23" x14ac:dyDescent="0.35">
      <c r="I637007" s="56" t="s">
        <v>16</v>
      </c>
      <c r="N637007" s="56" t="s">
        <v>16</v>
      </c>
      <c r="W637007" s="56" t="s">
        <v>16</v>
      </c>
    </row>
    <row r="637133" spans="9:23" x14ac:dyDescent="0.35">
      <c r="I637133" s="54">
        <f t="shared" ref="I637133" si="29919">I637132-I637131</f>
        <v>0</v>
      </c>
      <c r="N637133" s="54">
        <f t="shared" ref="N637133" si="29920">N637132-N637131</f>
        <v>0</v>
      </c>
      <c r="W637133" s="54">
        <f t="shared" ref="W637133" si="29921">W637132-W637131</f>
        <v>0</v>
      </c>
    </row>
    <row r="637134" spans="9:23" x14ac:dyDescent="0.35">
      <c r="I637134" s="55">
        <f t="shared" ref="I637134" si="29922">I637132-I637120</f>
        <v>0</v>
      </c>
      <c r="N637134" s="55">
        <f t="shared" ref="N637134" si="29923">N637132-N637120</f>
        <v>0</v>
      </c>
      <c r="W637134" s="55">
        <f t="shared" ref="W637134" si="29924">W637132-W637120</f>
        <v>0</v>
      </c>
    </row>
    <row r="637135" spans="9:23" x14ac:dyDescent="0.35">
      <c r="I637135" s="56" t="s">
        <v>16</v>
      </c>
      <c r="N637135" s="56" t="s">
        <v>16</v>
      </c>
      <c r="W637135" s="56" t="s">
        <v>16</v>
      </c>
    </row>
    <row r="637261" spans="9:23" x14ac:dyDescent="0.35">
      <c r="I637261" s="54">
        <f t="shared" ref="I637261" si="29925">I637260-I637259</f>
        <v>0</v>
      </c>
      <c r="N637261" s="54">
        <f t="shared" ref="N637261" si="29926">N637260-N637259</f>
        <v>0</v>
      </c>
      <c r="W637261" s="54">
        <f t="shared" ref="W637261" si="29927">W637260-W637259</f>
        <v>0</v>
      </c>
    </row>
    <row r="637262" spans="9:23" x14ac:dyDescent="0.35">
      <c r="I637262" s="55">
        <f t="shared" ref="I637262" si="29928">I637260-I637248</f>
        <v>0</v>
      </c>
      <c r="N637262" s="55">
        <f t="shared" ref="N637262" si="29929">N637260-N637248</f>
        <v>0</v>
      </c>
      <c r="W637262" s="55">
        <f t="shared" ref="W637262" si="29930">W637260-W637248</f>
        <v>0</v>
      </c>
    </row>
    <row r="637263" spans="9:23" x14ac:dyDescent="0.35">
      <c r="I637263" s="56" t="s">
        <v>16</v>
      </c>
      <c r="N637263" s="56" t="s">
        <v>16</v>
      </c>
      <c r="W637263" s="56" t="s">
        <v>16</v>
      </c>
    </row>
    <row r="637389" spans="9:23" x14ac:dyDescent="0.35">
      <c r="I637389" s="54">
        <f t="shared" ref="I637389" si="29931">I637388-I637387</f>
        <v>0</v>
      </c>
      <c r="N637389" s="54">
        <f t="shared" ref="N637389" si="29932">N637388-N637387</f>
        <v>0</v>
      </c>
      <c r="W637389" s="54">
        <f t="shared" ref="W637389" si="29933">W637388-W637387</f>
        <v>0</v>
      </c>
    </row>
    <row r="637390" spans="9:23" x14ac:dyDescent="0.35">
      <c r="I637390" s="55">
        <f t="shared" ref="I637390" si="29934">I637388-I637376</f>
        <v>0</v>
      </c>
      <c r="N637390" s="55">
        <f t="shared" ref="N637390" si="29935">N637388-N637376</f>
        <v>0</v>
      </c>
      <c r="W637390" s="55">
        <f t="shared" ref="W637390" si="29936">W637388-W637376</f>
        <v>0</v>
      </c>
    </row>
    <row r="637391" spans="9:23" x14ac:dyDescent="0.35">
      <c r="I637391" s="56" t="s">
        <v>16</v>
      </c>
      <c r="N637391" s="56" t="s">
        <v>16</v>
      </c>
      <c r="W637391" s="56" t="s">
        <v>16</v>
      </c>
    </row>
    <row r="637517" spans="9:23" x14ac:dyDescent="0.35">
      <c r="I637517" s="54">
        <f t="shared" ref="I637517" si="29937">I637516-I637515</f>
        <v>0</v>
      </c>
      <c r="N637517" s="54">
        <f t="shared" ref="N637517" si="29938">N637516-N637515</f>
        <v>0</v>
      </c>
      <c r="W637517" s="54">
        <f t="shared" ref="W637517" si="29939">W637516-W637515</f>
        <v>0</v>
      </c>
    </row>
    <row r="637518" spans="9:23" x14ac:dyDescent="0.35">
      <c r="I637518" s="55">
        <f t="shared" ref="I637518" si="29940">I637516-I637504</f>
        <v>0</v>
      </c>
      <c r="N637518" s="55">
        <f t="shared" ref="N637518" si="29941">N637516-N637504</f>
        <v>0</v>
      </c>
      <c r="W637518" s="55">
        <f t="shared" ref="W637518" si="29942">W637516-W637504</f>
        <v>0</v>
      </c>
    </row>
    <row r="637519" spans="9:23" x14ac:dyDescent="0.35">
      <c r="I637519" s="56" t="s">
        <v>16</v>
      </c>
      <c r="N637519" s="56" t="s">
        <v>16</v>
      </c>
      <c r="W637519" s="56" t="s">
        <v>16</v>
      </c>
    </row>
    <row r="637645" spans="9:23" x14ac:dyDescent="0.35">
      <c r="I637645" s="54">
        <f t="shared" ref="I637645" si="29943">I637644-I637643</f>
        <v>0</v>
      </c>
      <c r="N637645" s="54">
        <f t="shared" ref="N637645" si="29944">N637644-N637643</f>
        <v>0</v>
      </c>
      <c r="W637645" s="54">
        <f t="shared" ref="W637645" si="29945">W637644-W637643</f>
        <v>0</v>
      </c>
    </row>
    <row r="637646" spans="9:23" x14ac:dyDescent="0.35">
      <c r="I637646" s="55">
        <f t="shared" ref="I637646" si="29946">I637644-I637632</f>
        <v>0</v>
      </c>
      <c r="N637646" s="55">
        <f t="shared" ref="N637646" si="29947">N637644-N637632</f>
        <v>0</v>
      </c>
      <c r="W637646" s="55">
        <f t="shared" ref="W637646" si="29948">W637644-W637632</f>
        <v>0</v>
      </c>
    </row>
    <row r="637647" spans="9:23" x14ac:dyDescent="0.35">
      <c r="I637647" s="56" t="s">
        <v>16</v>
      </c>
      <c r="N637647" s="56" t="s">
        <v>16</v>
      </c>
      <c r="W637647" s="56" t="s">
        <v>16</v>
      </c>
    </row>
    <row r="637773" spans="9:23" x14ac:dyDescent="0.35">
      <c r="I637773" s="54">
        <f t="shared" ref="I637773" si="29949">I637772-I637771</f>
        <v>0</v>
      </c>
      <c r="N637773" s="54">
        <f t="shared" ref="N637773" si="29950">N637772-N637771</f>
        <v>0</v>
      </c>
      <c r="W637773" s="54">
        <f t="shared" ref="W637773" si="29951">W637772-W637771</f>
        <v>0</v>
      </c>
    </row>
    <row r="637774" spans="9:23" x14ac:dyDescent="0.35">
      <c r="I637774" s="55">
        <f t="shared" ref="I637774" si="29952">I637772-I637760</f>
        <v>0</v>
      </c>
      <c r="N637774" s="55">
        <f t="shared" ref="N637774" si="29953">N637772-N637760</f>
        <v>0</v>
      </c>
      <c r="W637774" s="55">
        <f t="shared" ref="W637774" si="29954">W637772-W637760</f>
        <v>0</v>
      </c>
    </row>
    <row r="637775" spans="9:23" x14ac:dyDescent="0.35">
      <c r="I637775" s="56" t="s">
        <v>16</v>
      </c>
      <c r="N637775" s="56" t="s">
        <v>16</v>
      </c>
      <c r="W637775" s="56" t="s">
        <v>16</v>
      </c>
    </row>
    <row r="637901" spans="9:23" x14ac:dyDescent="0.35">
      <c r="I637901" s="54">
        <f t="shared" ref="I637901" si="29955">I637900-I637899</f>
        <v>0</v>
      </c>
      <c r="N637901" s="54">
        <f t="shared" ref="N637901" si="29956">N637900-N637899</f>
        <v>0</v>
      </c>
      <c r="W637901" s="54">
        <f t="shared" ref="W637901" si="29957">W637900-W637899</f>
        <v>0</v>
      </c>
    </row>
    <row r="637902" spans="9:23" x14ac:dyDescent="0.35">
      <c r="I637902" s="55">
        <f t="shared" ref="I637902" si="29958">I637900-I637888</f>
        <v>0</v>
      </c>
      <c r="N637902" s="55">
        <f t="shared" ref="N637902" si="29959">N637900-N637888</f>
        <v>0</v>
      </c>
      <c r="W637902" s="55">
        <f t="shared" ref="W637902" si="29960">W637900-W637888</f>
        <v>0</v>
      </c>
    </row>
    <row r="637903" spans="9:23" x14ac:dyDescent="0.35">
      <c r="I637903" s="56" t="s">
        <v>16</v>
      </c>
      <c r="N637903" s="56" t="s">
        <v>16</v>
      </c>
      <c r="W637903" s="56" t="s">
        <v>16</v>
      </c>
    </row>
    <row r="638029" spans="9:23" x14ac:dyDescent="0.35">
      <c r="I638029" s="54">
        <f t="shared" ref="I638029" si="29961">I638028-I638027</f>
        <v>0</v>
      </c>
      <c r="N638029" s="54">
        <f t="shared" ref="N638029" si="29962">N638028-N638027</f>
        <v>0</v>
      </c>
      <c r="W638029" s="54">
        <f t="shared" ref="W638029" si="29963">W638028-W638027</f>
        <v>0</v>
      </c>
    </row>
    <row r="638030" spans="9:23" x14ac:dyDescent="0.35">
      <c r="I638030" s="55">
        <f t="shared" ref="I638030" si="29964">I638028-I638016</f>
        <v>0</v>
      </c>
      <c r="N638030" s="55">
        <f t="shared" ref="N638030" si="29965">N638028-N638016</f>
        <v>0</v>
      </c>
      <c r="W638030" s="55">
        <f t="shared" ref="W638030" si="29966">W638028-W638016</f>
        <v>0</v>
      </c>
    </row>
    <row r="638031" spans="9:23" x14ac:dyDescent="0.35">
      <c r="I638031" s="56" t="s">
        <v>16</v>
      </c>
      <c r="N638031" s="56" t="s">
        <v>16</v>
      </c>
      <c r="W638031" s="56" t="s">
        <v>16</v>
      </c>
    </row>
    <row r="638157" spans="9:23" x14ac:dyDescent="0.35">
      <c r="I638157" s="54">
        <f t="shared" ref="I638157" si="29967">I638156-I638155</f>
        <v>0</v>
      </c>
      <c r="N638157" s="54">
        <f t="shared" ref="N638157" si="29968">N638156-N638155</f>
        <v>0</v>
      </c>
      <c r="W638157" s="54">
        <f t="shared" ref="W638157" si="29969">W638156-W638155</f>
        <v>0</v>
      </c>
    </row>
    <row r="638158" spans="9:23" x14ac:dyDescent="0.35">
      <c r="I638158" s="55">
        <f t="shared" ref="I638158" si="29970">I638156-I638144</f>
        <v>0</v>
      </c>
      <c r="N638158" s="55">
        <f t="shared" ref="N638158" si="29971">N638156-N638144</f>
        <v>0</v>
      </c>
      <c r="W638158" s="55">
        <f t="shared" ref="W638158" si="29972">W638156-W638144</f>
        <v>0</v>
      </c>
    </row>
    <row r="638159" spans="9:23" x14ac:dyDescent="0.35">
      <c r="I638159" s="56" t="s">
        <v>16</v>
      </c>
      <c r="N638159" s="56" t="s">
        <v>16</v>
      </c>
      <c r="W638159" s="56" t="s">
        <v>16</v>
      </c>
    </row>
    <row r="638285" spans="9:23" x14ac:dyDescent="0.35">
      <c r="I638285" s="54">
        <f t="shared" ref="I638285" si="29973">I638284-I638283</f>
        <v>0</v>
      </c>
      <c r="N638285" s="54">
        <f t="shared" ref="N638285" si="29974">N638284-N638283</f>
        <v>0</v>
      </c>
      <c r="W638285" s="54">
        <f t="shared" ref="W638285" si="29975">W638284-W638283</f>
        <v>0</v>
      </c>
    </row>
    <row r="638286" spans="9:23" x14ac:dyDescent="0.35">
      <c r="I638286" s="55">
        <f t="shared" ref="I638286" si="29976">I638284-I638272</f>
        <v>0</v>
      </c>
      <c r="N638286" s="55">
        <f t="shared" ref="N638286" si="29977">N638284-N638272</f>
        <v>0</v>
      </c>
      <c r="W638286" s="55">
        <f t="shared" ref="W638286" si="29978">W638284-W638272</f>
        <v>0</v>
      </c>
    </row>
    <row r="638287" spans="9:23" x14ac:dyDescent="0.35">
      <c r="I638287" s="56" t="s">
        <v>16</v>
      </c>
      <c r="N638287" s="56" t="s">
        <v>16</v>
      </c>
      <c r="W638287" s="56" t="s">
        <v>16</v>
      </c>
    </row>
    <row r="638413" spans="9:23" x14ac:dyDescent="0.35">
      <c r="I638413" s="54">
        <f t="shared" ref="I638413" si="29979">I638412-I638411</f>
        <v>0</v>
      </c>
      <c r="N638413" s="54">
        <f t="shared" ref="N638413" si="29980">N638412-N638411</f>
        <v>0</v>
      </c>
      <c r="W638413" s="54">
        <f t="shared" ref="W638413" si="29981">W638412-W638411</f>
        <v>0</v>
      </c>
    </row>
    <row r="638414" spans="9:23" x14ac:dyDescent="0.35">
      <c r="I638414" s="55">
        <f t="shared" ref="I638414" si="29982">I638412-I638400</f>
        <v>0</v>
      </c>
      <c r="N638414" s="55">
        <f t="shared" ref="N638414" si="29983">N638412-N638400</f>
        <v>0</v>
      </c>
      <c r="W638414" s="55">
        <f t="shared" ref="W638414" si="29984">W638412-W638400</f>
        <v>0</v>
      </c>
    </row>
    <row r="638415" spans="9:23" x14ac:dyDescent="0.35">
      <c r="I638415" s="56" t="s">
        <v>16</v>
      </c>
      <c r="N638415" s="56" t="s">
        <v>16</v>
      </c>
      <c r="W638415" s="56" t="s">
        <v>16</v>
      </c>
    </row>
    <row r="638541" spans="9:23" x14ac:dyDescent="0.35">
      <c r="I638541" s="54">
        <f t="shared" ref="I638541" si="29985">I638540-I638539</f>
        <v>0</v>
      </c>
      <c r="N638541" s="54">
        <f t="shared" ref="N638541" si="29986">N638540-N638539</f>
        <v>0</v>
      </c>
      <c r="W638541" s="54">
        <f t="shared" ref="W638541" si="29987">W638540-W638539</f>
        <v>0</v>
      </c>
    </row>
    <row r="638542" spans="9:23" x14ac:dyDescent="0.35">
      <c r="I638542" s="55">
        <f t="shared" ref="I638542" si="29988">I638540-I638528</f>
        <v>0</v>
      </c>
      <c r="N638542" s="55">
        <f t="shared" ref="N638542" si="29989">N638540-N638528</f>
        <v>0</v>
      </c>
      <c r="W638542" s="55">
        <f t="shared" ref="W638542" si="29990">W638540-W638528</f>
        <v>0</v>
      </c>
    </row>
    <row r="638543" spans="9:23" x14ac:dyDescent="0.35">
      <c r="I638543" s="56" t="s">
        <v>16</v>
      </c>
      <c r="N638543" s="56" t="s">
        <v>16</v>
      </c>
      <c r="W638543" s="56" t="s">
        <v>16</v>
      </c>
    </row>
    <row r="638669" spans="9:23" x14ac:dyDescent="0.35">
      <c r="I638669" s="54">
        <f t="shared" ref="I638669" si="29991">I638668-I638667</f>
        <v>0</v>
      </c>
      <c r="N638669" s="54">
        <f t="shared" ref="N638669" si="29992">N638668-N638667</f>
        <v>0</v>
      </c>
      <c r="W638669" s="54">
        <f t="shared" ref="W638669" si="29993">W638668-W638667</f>
        <v>0</v>
      </c>
    </row>
    <row r="638670" spans="9:23" x14ac:dyDescent="0.35">
      <c r="I638670" s="55">
        <f t="shared" ref="I638670" si="29994">I638668-I638656</f>
        <v>0</v>
      </c>
      <c r="N638670" s="55">
        <f t="shared" ref="N638670" si="29995">N638668-N638656</f>
        <v>0</v>
      </c>
      <c r="W638670" s="55">
        <f t="shared" ref="W638670" si="29996">W638668-W638656</f>
        <v>0</v>
      </c>
    </row>
    <row r="638671" spans="9:23" x14ac:dyDescent="0.35">
      <c r="I638671" s="56" t="s">
        <v>16</v>
      </c>
      <c r="N638671" s="56" t="s">
        <v>16</v>
      </c>
      <c r="W638671" s="56" t="s">
        <v>16</v>
      </c>
    </row>
    <row r="638797" spans="9:23" x14ac:dyDescent="0.35">
      <c r="I638797" s="54">
        <f t="shared" ref="I638797" si="29997">I638796-I638795</f>
        <v>0</v>
      </c>
      <c r="N638797" s="54">
        <f t="shared" ref="N638797" si="29998">N638796-N638795</f>
        <v>0</v>
      </c>
      <c r="W638797" s="54">
        <f t="shared" ref="W638797" si="29999">W638796-W638795</f>
        <v>0</v>
      </c>
    </row>
    <row r="638798" spans="9:23" x14ac:dyDescent="0.35">
      <c r="I638798" s="55">
        <f t="shared" ref="I638798" si="30000">I638796-I638784</f>
        <v>0</v>
      </c>
      <c r="N638798" s="55">
        <f t="shared" ref="N638798" si="30001">N638796-N638784</f>
        <v>0</v>
      </c>
      <c r="W638798" s="55">
        <f t="shared" ref="W638798" si="30002">W638796-W638784</f>
        <v>0</v>
      </c>
    </row>
    <row r="638799" spans="9:23" x14ac:dyDescent="0.35">
      <c r="I638799" s="56" t="s">
        <v>16</v>
      </c>
      <c r="N638799" s="56" t="s">
        <v>16</v>
      </c>
      <c r="W638799" s="56" t="s">
        <v>16</v>
      </c>
    </row>
    <row r="638925" spans="9:23" x14ac:dyDescent="0.35">
      <c r="I638925" s="54">
        <f t="shared" ref="I638925" si="30003">I638924-I638923</f>
        <v>0</v>
      </c>
      <c r="N638925" s="54">
        <f t="shared" ref="N638925" si="30004">N638924-N638923</f>
        <v>0</v>
      </c>
      <c r="W638925" s="54">
        <f t="shared" ref="W638925" si="30005">W638924-W638923</f>
        <v>0</v>
      </c>
    </row>
    <row r="638926" spans="9:23" x14ac:dyDescent="0.35">
      <c r="I638926" s="55">
        <f t="shared" ref="I638926" si="30006">I638924-I638912</f>
        <v>0</v>
      </c>
      <c r="N638926" s="55">
        <f t="shared" ref="N638926" si="30007">N638924-N638912</f>
        <v>0</v>
      </c>
      <c r="W638926" s="55">
        <f t="shared" ref="W638926" si="30008">W638924-W638912</f>
        <v>0</v>
      </c>
    </row>
    <row r="638927" spans="9:23" x14ac:dyDescent="0.35">
      <c r="I638927" s="56" t="s">
        <v>16</v>
      </c>
      <c r="N638927" s="56" t="s">
        <v>16</v>
      </c>
      <c r="W638927" s="56" t="s">
        <v>16</v>
      </c>
    </row>
    <row r="639053" spans="9:23" x14ac:dyDescent="0.35">
      <c r="I639053" s="54">
        <f t="shared" ref="I639053" si="30009">I639052-I639051</f>
        <v>0</v>
      </c>
      <c r="N639053" s="54">
        <f t="shared" ref="N639053" si="30010">N639052-N639051</f>
        <v>0</v>
      </c>
      <c r="W639053" s="54">
        <f t="shared" ref="W639053" si="30011">W639052-W639051</f>
        <v>0</v>
      </c>
    </row>
    <row r="639054" spans="9:23" x14ac:dyDescent="0.35">
      <c r="I639054" s="55">
        <f t="shared" ref="I639054" si="30012">I639052-I639040</f>
        <v>0</v>
      </c>
      <c r="N639054" s="55">
        <f t="shared" ref="N639054" si="30013">N639052-N639040</f>
        <v>0</v>
      </c>
      <c r="W639054" s="55">
        <f t="shared" ref="W639054" si="30014">W639052-W639040</f>
        <v>0</v>
      </c>
    </row>
    <row r="639055" spans="9:23" x14ac:dyDescent="0.35">
      <c r="I639055" s="56" t="s">
        <v>16</v>
      </c>
      <c r="N639055" s="56" t="s">
        <v>16</v>
      </c>
      <c r="W639055" s="56" t="s">
        <v>16</v>
      </c>
    </row>
    <row r="639181" spans="9:23" x14ac:dyDescent="0.35">
      <c r="I639181" s="54">
        <f t="shared" ref="I639181" si="30015">I639180-I639179</f>
        <v>0</v>
      </c>
      <c r="N639181" s="54">
        <f t="shared" ref="N639181" si="30016">N639180-N639179</f>
        <v>0</v>
      </c>
      <c r="W639181" s="54">
        <f t="shared" ref="W639181" si="30017">W639180-W639179</f>
        <v>0</v>
      </c>
    </row>
    <row r="639182" spans="9:23" x14ac:dyDescent="0.35">
      <c r="I639182" s="55">
        <f t="shared" ref="I639182" si="30018">I639180-I639168</f>
        <v>0</v>
      </c>
      <c r="N639182" s="55">
        <f t="shared" ref="N639182" si="30019">N639180-N639168</f>
        <v>0</v>
      </c>
      <c r="W639182" s="55">
        <f t="shared" ref="W639182" si="30020">W639180-W639168</f>
        <v>0</v>
      </c>
    </row>
    <row r="639183" spans="9:23" x14ac:dyDescent="0.35">
      <c r="I639183" s="56" t="s">
        <v>16</v>
      </c>
      <c r="N639183" s="56" t="s">
        <v>16</v>
      </c>
      <c r="W639183" s="56" t="s">
        <v>16</v>
      </c>
    </row>
    <row r="639309" spans="9:23" x14ac:dyDescent="0.35">
      <c r="I639309" s="54">
        <f t="shared" ref="I639309" si="30021">I639308-I639307</f>
        <v>0</v>
      </c>
      <c r="N639309" s="54">
        <f t="shared" ref="N639309" si="30022">N639308-N639307</f>
        <v>0</v>
      </c>
      <c r="W639309" s="54">
        <f t="shared" ref="W639309" si="30023">W639308-W639307</f>
        <v>0</v>
      </c>
    </row>
    <row r="639310" spans="9:23" x14ac:dyDescent="0.35">
      <c r="I639310" s="55">
        <f t="shared" ref="I639310" si="30024">I639308-I639296</f>
        <v>0</v>
      </c>
      <c r="N639310" s="55">
        <f t="shared" ref="N639310" si="30025">N639308-N639296</f>
        <v>0</v>
      </c>
      <c r="W639310" s="55">
        <f t="shared" ref="W639310" si="30026">W639308-W639296</f>
        <v>0</v>
      </c>
    </row>
    <row r="639311" spans="9:23" x14ac:dyDescent="0.35">
      <c r="I639311" s="56" t="s">
        <v>16</v>
      </c>
      <c r="N639311" s="56" t="s">
        <v>16</v>
      </c>
      <c r="W639311" s="56" t="s">
        <v>16</v>
      </c>
    </row>
    <row r="639437" spans="9:23" x14ac:dyDescent="0.35">
      <c r="I639437" s="54">
        <f t="shared" ref="I639437" si="30027">I639436-I639435</f>
        <v>0</v>
      </c>
      <c r="N639437" s="54">
        <f t="shared" ref="N639437" si="30028">N639436-N639435</f>
        <v>0</v>
      </c>
      <c r="W639437" s="54">
        <f t="shared" ref="W639437" si="30029">W639436-W639435</f>
        <v>0</v>
      </c>
    </row>
    <row r="639438" spans="9:23" x14ac:dyDescent="0.35">
      <c r="I639438" s="55">
        <f t="shared" ref="I639438" si="30030">I639436-I639424</f>
        <v>0</v>
      </c>
      <c r="N639438" s="55">
        <f t="shared" ref="N639438" si="30031">N639436-N639424</f>
        <v>0</v>
      </c>
      <c r="W639438" s="55">
        <f t="shared" ref="W639438" si="30032">W639436-W639424</f>
        <v>0</v>
      </c>
    </row>
    <row r="639439" spans="9:23" x14ac:dyDescent="0.35">
      <c r="I639439" s="56" t="s">
        <v>16</v>
      </c>
      <c r="N639439" s="56" t="s">
        <v>16</v>
      </c>
      <c r="W639439" s="56" t="s">
        <v>16</v>
      </c>
    </row>
    <row r="639565" spans="9:23" x14ac:dyDescent="0.35">
      <c r="I639565" s="54">
        <f t="shared" ref="I639565" si="30033">I639564-I639563</f>
        <v>0</v>
      </c>
      <c r="N639565" s="54">
        <f t="shared" ref="N639565" si="30034">N639564-N639563</f>
        <v>0</v>
      </c>
      <c r="W639565" s="54">
        <f t="shared" ref="W639565" si="30035">W639564-W639563</f>
        <v>0</v>
      </c>
    </row>
    <row r="639566" spans="9:23" x14ac:dyDescent="0.35">
      <c r="I639566" s="55">
        <f t="shared" ref="I639566" si="30036">I639564-I639552</f>
        <v>0</v>
      </c>
      <c r="N639566" s="55">
        <f t="shared" ref="N639566" si="30037">N639564-N639552</f>
        <v>0</v>
      </c>
      <c r="W639566" s="55">
        <f t="shared" ref="W639566" si="30038">W639564-W639552</f>
        <v>0</v>
      </c>
    </row>
    <row r="639567" spans="9:23" x14ac:dyDescent="0.35">
      <c r="I639567" s="56" t="s">
        <v>16</v>
      </c>
      <c r="N639567" s="56" t="s">
        <v>16</v>
      </c>
      <c r="W639567" s="56" t="s">
        <v>16</v>
      </c>
    </row>
    <row r="639693" spans="9:23" x14ac:dyDescent="0.35">
      <c r="I639693" s="54">
        <f t="shared" ref="I639693" si="30039">I639692-I639691</f>
        <v>0</v>
      </c>
      <c r="N639693" s="54">
        <f t="shared" ref="N639693" si="30040">N639692-N639691</f>
        <v>0</v>
      </c>
      <c r="W639693" s="54">
        <f t="shared" ref="W639693" si="30041">W639692-W639691</f>
        <v>0</v>
      </c>
    </row>
    <row r="639694" spans="9:23" x14ac:dyDescent="0.35">
      <c r="I639694" s="55">
        <f t="shared" ref="I639694" si="30042">I639692-I639680</f>
        <v>0</v>
      </c>
      <c r="N639694" s="55">
        <f t="shared" ref="N639694" si="30043">N639692-N639680</f>
        <v>0</v>
      </c>
      <c r="W639694" s="55">
        <f t="shared" ref="W639694" si="30044">W639692-W639680</f>
        <v>0</v>
      </c>
    </row>
    <row r="639695" spans="9:23" x14ac:dyDescent="0.35">
      <c r="I639695" s="56" t="s">
        <v>16</v>
      </c>
      <c r="N639695" s="56" t="s">
        <v>16</v>
      </c>
      <c r="W639695" s="56" t="s">
        <v>16</v>
      </c>
    </row>
    <row r="639821" spans="9:23" x14ac:dyDescent="0.35">
      <c r="I639821" s="54">
        <f t="shared" ref="I639821" si="30045">I639820-I639819</f>
        <v>0</v>
      </c>
      <c r="N639821" s="54">
        <f t="shared" ref="N639821" si="30046">N639820-N639819</f>
        <v>0</v>
      </c>
      <c r="W639821" s="54">
        <f t="shared" ref="W639821" si="30047">W639820-W639819</f>
        <v>0</v>
      </c>
    </row>
    <row r="639822" spans="9:23" x14ac:dyDescent="0.35">
      <c r="I639822" s="55">
        <f t="shared" ref="I639822" si="30048">I639820-I639808</f>
        <v>0</v>
      </c>
      <c r="N639822" s="55">
        <f t="shared" ref="N639822" si="30049">N639820-N639808</f>
        <v>0</v>
      </c>
      <c r="W639822" s="55">
        <f t="shared" ref="W639822" si="30050">W639820-W639808</f>
        <v>0</v>
      </c>
    </row>
    <row r="639823" spans="9:23" x14ac:dyDescent="0.35">
      <c r="I639823" s="56" t="s">
        <v>16</v>
      </c>
      <c r="N639823" s="56" t="s">
        <v>16</v>
      </c>
      <c r="W639823" s="56" t="s">
        <v>16</v>
      </c>
    </row>
    <row r="639949" spans="9:23" x14ac:dyDescent="0.35">
      <c r="I639949" s="54">
        <f t="shared" ref="I639949" si="30051">I639948-I639947</f>
        <v>0</v>
      </c>
      <c r="N639949" s="54">
        <f t="shared" ref="N639949" si="30052">N639948-N639947</f>
        <v>0</v>
      </c>
      <c r="W639949" s="54">
        <f t="shared" ref="W639949" si="30053">W639948-W639947</f>
        <v>0</v>
      </c>
    </row>
    <row r="639950" spans="9:23" x14ac:dyDescent="0.35">
      <c r="I639950" s="55">
        <f t="shared" ref="I639950" si="30054">I639948-I639936</f>
        <v>0</v>
      </c>
      <c r="N639950" s="55">
        <f t="shared" ref="N639950" si="30055">N639948-N639936</f>
        <v>0</v>
      </c>
      <c r="W639950" s="55">
        <f t="shared" ref="W639950" si="30056">W639948-W639936</f>
        <v>0</v>
      </c>
    </row>
    <row r="639951" spans="9:23" x14ac:dyDescent="0.35">
      <c r="I639951" s="56" t="s">
        <v>16</v>
      </c>
      <c r="N639951" s="56" t="s">
        <v>16</v>
      </c>
      <c r="W639951" s="56" t="s">
        <v>16</v>
      </c>
    </row>
    <row r="640077" spans="9:23" x14ac:dyDescent="0.35">
      <c r="I640077" s="54">
        <f t="shared" ref="I640077" si="30057">I640076-I640075</f>
        <v>0</v>
      </c>
      <c r="N640077" s="54">
        <f t="shared" ref="N640077" si="30058">N640076-N640075</f>
        <v>0</v>
      </c>
      <c r="W640077" s="54">
        <f t="shared" ref="W640077" si="30059">W640076-W640075</f>
        <v>0</v>
      </c>
    </row>
    <row r="640078" spans="9:23" x14ac:dyDescent="0.35">
      <c r="I640078" s="55">
        <f t="shared" ref="I640078" si="30060">I640076-I640064</f>
        <v>0</v>
      </c>
      <c r="N640078" s="55">
        <f t="shared" ref="N640078" si="30061">N640076-N640064</f>
        <v>0</v>
      </c>
      <c r="W640078" s="55">
        <f t="shared" ref="W640078" si="30062">W640076-W640064</f>
        <v>0</v>
      </c>
    </row>
    <row r="640079" spans="9:23" x14ac:dyDescent="0.35">
      <c r="I640079" s="56" t="s">
        <v>16</v>
      </c>
      <c r="N640079" s="56" t="s">
        <v>16</v>
      </c>
      <c r="W640079" s="56" t="s">
        <v>16</v>
      </c>
    </row>
    <row r="640205" spans="9:23" x14ac:dyDescent="0.35">
      <c r="I640205" s="54">
        <f t="shared" ref="I640205" si="30063">I640204-I640203</f>
        <v>0</v>
      </c>
      <c r="N640205" s="54">
        <f t="shared" ref="N640205" si="30064">N640204-N640203</f>
        <v>0</v>
      </c>
      <c r="W640205" s="54">
        <f t="shared" ref="W640205" si="30065">W640204-W640203</f>
        <v>0</v>
      </c>
    </row>
    <row r="640206" spans="9:23" x14ac:dyDescent="0.35">
      <c r="I640206" s="55">
        <f t="shared" ref="I640206" si="30066">I640204-I640192</f>
        <v>0</v>
      </c>
      <c r="N640206" s="55">
        <f t="shared" ref="N640206" si="30067">N640204-N640192</f>
        <v>0</v>
      </c>
      <c r="W640206" s="55">
        <f t="shared" ref="W640206" si="30068">W640204-W640192</f>
        <v>0</v>
      </c>
    </row>
    <row r="640207" spans="9:23" x14ac:dyDescent="0.35">
      <c r="I640207" s="56" t="s">
        <v>16</v>
      </c>
      <c r="N640207" s="56" t="s">
        <v>16</v>
      </c>
      <c r="W640207" s="56" t="s">
        <v>16</v>
      </c>
    </row>
    <row r="640333" spans="9:23" x14ac:dyDescent="0.35">
      <c r="I640333" s="54">
        <f t="shared" ref="I640333" si="30069">I640332-I640331</f>
        <v>0</v>
      </c>
      <c r="N640333" s="54">
        <f t="shared" ref="N640333" si="30070">N640332-N640331</f>
        <v>0</v>
      </c>
      <c r="W640333" s="54">
        <f t="shared" ref="W640333" si="30071">W640332-W640331</f>
        <v>0</v>
      </c>
    </row>
    <row r="640334" spans="9:23" x14ac:dyDescent="0.35">
      <c r="I640334" s="55">
        <f t="shared" ref="I640334" si="30072">I640332-I640320</f>
        <v>0</v>
      </c>
      <c r="N640334" s="55">
        <f t="shared" ref="N640334" si="30073">N640332-N640320</f>
        <v>0</v>
      </c>
      <c r="W640334" s="55">
        <f t="shared" ref="W640334" si="30074">W640332-W640320</f>
        <v>0</v>
      </c>
    </row>
    <row r="640335" spans="9:23" x14ac:dyDescent="0.35">
      <c r="I640335" s="56" t="s">
        <v>16</v>
      </c>
      <c r="N640335" s="56" t="s">
        <v>16</v>
      </c>
      <c r="W640335" s="56" t="s">
        <v>16</v>
      </c>
    </row>
    <row r="640461" spans="9:23" x14ac:dyDescent="0.35">
      <c r="I640461" s="54">
        <f t="shared" ref="I640461" si="30075">I640460-I640459</f>
        <v>0</v>
      </c>
      <c r="N640461" s="54">
        <f t="shared" ref="N640461" si="30076">N640460-N640459</f>
        <v>0</v>
      </c>
      <c r="W640461" s="54">
        <f t="shared" ref="W640461" si="30077">W640460-W640459</f>
        <v>0</v>
      </c>
    </row>
    <row r="640462" spans="9:23" x14ac:dyDescent="0.35">
      <c r="I640462" s="55">
        <f t="shared" ref="I640462" si="30078">I640460-I640448</f>
        <v>0</v>
      </c>
      <c r="N640462" s="55">
        <f t="shared" ref="N640462" si="30079">N640460-N640448</f>
        <v>0</v>
      </c>
      <c r="W640462" s="55">
        <f t="shared" ref="W640462" si="30080">W640460-W640448</f>
        <v>0</v>
      </c>
    </row>
    <row r="640463" spans="9:23" x14ac:dyDescent="0.35">
      <c r="I640463" s="56" t="s">
        <v>16</v>
      </c>
      <c r="N640463" s="56" t="s">
        <v>16</v>
      </c>
      <c r="W640463" s="56" t="s">
        <v>16</v>
      </c>
    </row>
    <row r="640589" spans="9:23" x14ac:dyDescent="0.35">
      <c r="I640589" s="54">
        <f t="shared" ref="I640589" si="30081">I640588-I640587</f>
        <v>0</v>
      </c>
      <c r="N640589" s="54">
        <f t="shared" ref="N640589" si="30082">N640588-N640587</f>
        <v>0</v>
      </c>
      <c r="W640589" s="54">
        <f t="shared" ref="W640589" si="30083">W640588-W640587</f>
        <v>0</v>
      </c>
    </row>
    <row r="640590" spans="9:23" x14ac:dyDescent="0.35">
      <c r="I640590" s="55">
        <f t="shared" ref="I640590" si="30084">I640588-I640576</f>
        <v>0</v>
      </c>
      <c r="N640590" s="55">
        <f t="shared" ref="N640590" si="30085">N640588-N640576</f>
        <v>0</v>
      </c>
      <c r="W640590" s="55">
        <f t="shared" ref="W640590" si="30086">W640588-W640576</f>
        <v>0</v>
      </c>
    </row>
    <row r="640591" spans="9:23" x14ac:dyDescent="0.35">
      <c r="I640591" s="56" t="s">
        <v>16</v>
      </c>
      <c r="N640591" s="56" t="s">
        <v>16</v>
      </c>
      <c r="W640591" s="56" t="s">
        <v>16</v>
      </c>
    </row>
    <row r="640717" spans="9:23" x14ac:dyDescent="0.35">
      <c r="I640717" s="54">
        <f t="shared" ref="I640717" si="30087">I640716-I640715</f>
        <v>0</v>
      </c>
      <c r="N640717" s="54">
        <f t="shared" ref="N640717" si="30088">N640716-N640715</f>
        <v>0</v>
      </c>
      <c r="W640717" s="54">
        <f t="shared" ref="W640717" si="30089">W640716-W640715</f>
        <v>0</v>
      </c>
    </row>
    <row r="640718" spans="9:23" x14ac:dyDescent="0.35">
      <c r="I640718" s="55">
        <f t="shared" ref="I640718" si="30090">I640716-I640704</f>
        <v>0</v>
      </c>
      <c r="N640718" s="55">
        <f t="shared" ref="N640718" si="30091">N640716-N640704</f>
        <v>0</v>
      </c>
      <c r="W640718" s="55">
        <f t="shared" ref="W640718" si="30092">W640716-W640704</f>
        <v>0</v>
      </c>
    </row>
    <row r="640719" spans="9:23" x14ac:dyDescent="0.35">
      <c r="I640719" s="56" t="s">
        <v>16</v>
      </c>
      <c r="N640719" s="56" t="s">
        <v>16</v>
      </c>
      <c r="W640719" s="56" t="s">
        <v>16</v>
      </c>
    </row>
    <row r="640845" spans="9:23" x14ac:dyDescent="0.35">
      <c r="I640845" s="54">
        <f t="shared" ref="I640845" si="30093">I640844-I640843</f>
        <v>0</v>
      </c>
      <c r="N640845" s="54">
        <f t="shared" ref="N640845" si="30094">N640844-N640843</f>
        <v>0</v>
      </c>
      <c r="W640845" s="54">
        <f t="shared" ref="W640845" si="30095">W640844-W640843</f>
        <v>0</v>
      </c>
    </row>
    <row r="640846" spans="9:23" x14ac:dyDescent="0.35">
      <c r="I640846" s="55">
        <f t="shared" ref="I640846" si="30096">I640844-I640832</f>
        <v>0</v>
      </c>
      <c r="N640846" s="55">
        <f t="shared" ref="N640846" si="30097">N640844-N640832</f>
        <v>0</v>
      </c>
      <c r="W640846" s="55">
        <f t="shared" ref="W640846" si="30098">W640844-W640832</f>
        <v>0</v>
      </c>
    </row>
    <row r="640847" spans="9:23" x14ac:dyDescent="0.35">
      <c r="I640847" s="56" t="s">
        <v>16</v>
      </c>
      <c r="N640847" s="56" t="s">
        <v>16</v>
      </c>
      <c r="W640847" s="56" t="s">
        <v>16</v>
      </c>
    </row>
    <row r="640973" spans="9:23" x14ac:dyDescent="0.35">
      <c r="I640973" s="54">
        <f t="shared" ref="I640973" si="30099">I640972-I640971</f>
        <v>0</v>
      </c>
      <c r="N640973" s="54">
        <f t="shared" ref="N640973" si="30100">N640972-N640971</f>
        <v>0</v>
      </c>
      <c r="W640973" s="54">
        <f t="shared" ref="W640973" si="30101">W640972-W640971</f>
        <v>0</v>
      </c>
    </row>
    <row r="640974" spans="9:23" x14ac:dyDescent="0.35">
      <c r="I640974" s="55">
        <f t="shared" ref="I640974" si="30102">I640972-I640960</f>
        <v>0</v>
      </c>
      <c r="N640974" s="55">
        <f t="shared" ref="N640974" si="30103">N640972-N640960</f>
        <v>0</v>
      </c>
      <c r="W640974" s="55">
        <f t="shared" ref="W640974" si="30104">W640972-W640960</f>
        <v>0</v>
      </c>
    </row>
    <row r="640975" spans="9:23" x14ac:dyDescent="0.35">
      <c r="I640975" s="56" t="s">
        <v>16</v>
      </c>
      <c r="N640975" s="56" t="s">
        <v>16</v>
      </c>
      <c r="W640975" s="56" t="s">
        <v>16</v>
      </c>
    </row>
    <row r="641101" spans="9:23" x14ac:dyDescent="0.35">
      <c r="I641101" s="54">
        <f t="shared" ref="I641101" si="30105">I641100-I641099</f>
        <v>0</v>
      </c>
      <c r="N641101" s="54">
        <f t="shared" ref="N641101" si="30106">N641100-N641099</f>
        <v>0</v>
      </c>
      <c r="W641101" s="54">
        <f t="shared" ref="W641101" si="30107">W641100-W641099</f>
        <v>0</v>
      </c>
    </row>
    <row r="641102" spans="9:23" x14ac:dyDescent="0.35">
      <c r="I641102" s="55">
        <f t="shared" ref="I641102" si="30108">I641100-I641088</f>
        <v>0</v>
      </c>
      <c r="N641102" s="55">
        <f t="shared" ref="N641102" si="30109">N641100-N641088</f>
        <v>0</v>
      </c>
      <c r="W641102" s="55">
        <f t="shared" ref="W641102" si="30110">W641100-W641088</f>
        <v>0</v>
      </c>
    </row>
    <row r="641103" spans="9:23" x14ac:dyDescent="0.35">
      <c r="I641103" s="56" t="s">
        <v>16</v>
      </c>
      <c r="N641103" s="56" t="s">
        <v>16</v>
      </c>
      <c r="W641103" s="56" t="s">
        <v>16</v>
      </c>
    </row>
    <row r="641229" spans="9:23" x14ac:dyDescent="0.35">
      <c r="I641229" s="54">
        <f t="shared" ref="I641229" si="30111">I641228-I641227</f>
        <v>0</v>
      </c>
      <c r="N641229" s="54">
        <f t="shared" ref="N641229" si="30112">N641228-N641227</f>
        <v>0</v>
      </c>
      <c r="W641229" s="54">
        <f t="shared" ref="W641229" si="30113">W641228-W641227</f>
        <v>0</v>
      </c>
    </row>
    <row r="641230" spans="9:23" x14ac:dyDescent="0.35">
      <c r="I641230" s="55">
        <f t="shared" ref="I641230" si="30114">I641228-I641216</f>
        <v>0</v>
      </c>
      <c r="N641230" s="55">
        <f t="shared" ref="N641230" si="30115">N641228-N641216</f>
        <v>0</v>
      </c>
      <c r="W641230" s="55">
        <f t="shared" ref="W641230" si="30116">W641228-W641216</f>
        <v>0</v>
      </c>
    </row>
    <row r="641231" spans="9:23" x14ac:dyDescent="0.35">
      <c r="I641231" s="56" t="s">
        <v>16</v>
      </c>
      <c r="N641231" s="56" t="s">
        <v>16</v>
      </c>
      <c r="W641231" s="56" t="s">
        <v>16</v>
      </c>
    </row>
    <row r="641357" spans="9:23" x14ac:dyDescent="0.35">
      <c r="I641357" s="54">
        <f t="shared" ref="I641357" si="30117">I641356-I641355</f>
        <v>0</v>
      </c>
      <c r="N641357" s="54">
        <f t="shared" ref="N641357" si="30118">N641356-N641355</f>
        <v>0</v>
      </c>
      <c r="W641357" s="54">
        <f t="shared" ref="W641357" si="30119">W641356-W641355</f>
        <v>0</v>
      </c>
    </row>
    <row r="641358" spans="9:23" x14ac:dyDescent="0.35">
      <c r="I641358" s="55">
        <f t="shared" ref="I641358" si="30120">I641356-I641344</f>
        <v>0</v>
      </c>
      <c r="N641358" s="55">
        <f t="shared" ref="N641358" si="30121">N641356-N641344</f>
        <v>0</v>
      </c>
      <c r="W641358" s="55">
        <f t="shared" ref="W641358" si="30122">W641356-W641344</f>
        <v>0</v>
      </c>
    </row>
    <row r="641359" spans="9:23" x14ac:dyDescent="0.35">
      <c r="I641359" s="56" t="s">
        <v>16</v>
      </c>
      <c r="N641359" s="56" t="s">
        <v>16</v>
      </c>
      <c r="W641359" s="56" t="s">
        <v>16</v>
      </c>
    </row>
    <row r="641485" spans="9:23" x14ac:dyDescent="0.35">
      <c r="I641485" s="54">
        <f t="shared" ref="I641485" si="30123">I641484-I641483</f>
        <v>0</v>
      </c>
      <c r="N641485" s="54">
        <f t="shared" ref="N641485" si="30124">N641484-N641483</f>
        <v>0</v>
      </c>
      <c r="W641485" s="54">
        <f t="shared" ref="W641485" si="30125">W641484-W641483</f>
        <v>0</v>
      </c>
    </row>
    <row r="641486" spans="9:23" x14ac:dyDescent="0.35">
      <c r="I641486" s="55">
        <f t="shared" ref="I641486" si="30126">I641484-I641472</f>
        <v>0</v>
      </c>
      <c r="N641486" s="55">
        <f t="shared" ref="N641486" si="30127">N641484-N641472</f>
        <v>0</v>
      </c>
      <c r="W641486" s="55">
        <f t="shared" ref="W641486" si="30128">W641484-W641472</f>
        <v>0</v>
      </c>
    </row>
    <row r="641487" spans="9:23" x14ac:dyDescent="0.35">
      <c r="I641487" s="56" t="s">
        <v>16</v>
      </c>
      <c r="N641487" s="56" t="s">
        <v>16</v>
      </c>
      <c r="W641487" s="56" t="s">
        <v>16</v>
      </c>
    </row>
    <row r="641613" spans="9:23" x14ac:dyDescent="0.35">
      <c r="I641613" s="54">
        <f t="shared" ref="I641613" si="30129">I641612-I641611</f>
        <v>0</v>
      </c>
      <c r="N641613" s="54">
        <f t="shared" ref="N641613" si="30130">N641612-N641611</f>
        <v>0</v>
      </c>
      <c r="W641613" s="54">
        <f t="shared" ref="W641613" si="30131">W641612-W641611</f>
        <v>0</v>
      </c>
    </row>
    <row r="641614" spans="9:23" x14ac:dyDescent="0.35">
      <c r="I641614" s="55">
        <f t="shared" ref="I641614" si="30132">I641612-I641600</f>
        <v>0</v>
      </c>
      <c r="N641614" s="55">
        <f t="shared" ref="N641614" si="30133">N641612-N641600</f>
        <v>0</v>
      </c>
      <c r="W641614" s="55">
        <f t="shared" ref="W641614" si="30134">W641612-W641600</f>
        <v>0</v>
      </c>
    </row>
    <row r="641615" spans="9:23" x14ac:dyDescent="0.35">
      <c r="I641615" s="56" t="s">
        <v>16</v>
      </c>
      <c r="N641615" s="56" t="s">
        <v>16</v>
      </c>
      <c r="W641615" s="56" t="s">
        <v>16</v>
      </c>
    </row>
    <row r="641741" spans="9:23" x14ac:dyDescent="0.35">
      <c r="I641741" s="54">
        <f t="shared" ref="I641741" si="30135">I641740-I641739</f>
        <v>0</v>
      </c>
      <c r="N641741" s="54">
        <f t="shared" ref="N641741" si="30136">N641740-N641739</f>
        <v>0</v>
      </c>
      <c r="W641741" s="54">
        <f t="shared" ref="W641741" si="30137">W641740-W641739</f>
        <v>0</v>
      </c>
    </row>
    <row r="641742" spans="9:23" x14ac:dyDescent="0.35">
      <c r="I641742" s="55">
        <f t="shared" ref="I641742" si="30138">I641740-I641728</f>
        <v>0</v>
      </c>
      <c r="N641742" s="55">
        <f t="shared" ref="N641742" si="30139">N641740-N641728</f>
        <v>0</v>
      </c>
      <c r="W641742" s="55">
        <f t="shared" ref="W641742" si="30140">W641740-W641728</f>
        <v>0</v>
      </c>
    </row>
    <row r="641743" spans="9:23" x14ac:dyDescent="0.35">
      <c r="I641743" s="56" t="s">
        <v>16</v>
      </c>
      <c r="N641743" s="56" t="s">
        <v>16</v>
      </c>
      <c r="W641743" s="56" t="s">
        <v>16</v>
      </c>
    </row>
    <row r="641869" spans="9:23" x14ac:dyDescent="0.35">
      <c r="I641869" s="54">
        <f t="shared" ref="I641869" si="30141">I641868-I641867</f>
        <v>0</v>
      </c>
      <c r="N641869" s="54">
        <f t="shared" ref="N641869" si="30142">N641868-N641867</f>
        <v>0</v>
      </c>
      <c r="W641869" s="54">
        <f t="shared" ref="W641869" si="30143">W641868-W641867</f>
        <v>0</v>
      </c>
    </row>
    <row r="641870" spans="9:23" x14ac:dyDescent="0.35">
      <c r="I641870" s="55">
        <f t="shared" ref="I641870" si="30144">I641868-I641856</f>
        <v>0</v>
      </c>
      <c r="N641870" s="55">
        <f t="shared" ref="N641870" si="30145">N641868-N641856</f>
        <v>0</v>
      </c>
      <c r="W641870" s="55">
        <f t="shared" ref="W641870" si="30146">W641868-W641856</f>
        <v>0</v>
      </c>
    </row>
    <row r="641871" spans="9:23" x14ac:dyDescent="0.35">
      <c r="I641871" s="56" t="s">
        <v>16</v>
      </c>
      <c r="N641871" s="56" t="s">
        <v>16</v>
      </c>
      <c r="W641871" s="56" t="s">
        <v>16</v>
      </c>
    </row>
    <row r="641997" spans="9:23" x14ac:dyDescent="0.35">
      <c r="I641997" s="54">
        <f t="shared" ref="I641997" si="30147">I641996-I641995</f>
        <v>0</v>
      </c>
      <c r="N641997" s="54">
        <f t="shared" ref="N641997" si="30148">N641996-N641995</f>
        <v>0</v>
      </c>
      <c r="W641997" s="54">
        <f t="shared" ref="W641997" si="30149">W641996-W641995</f>
        <v>0</v>
      </c>
    </row>
    <row r="641998" spans="9:23" x14ac:dyDescent="0.35">
      <c r="I641998" s="55">
        <f t="shared" ref="I641998" si="30150">I641996-I641984</f>
        <v>0</v>
      </c>
      <c r="N641998" s="55">
        <f t="shared" ref="N641998" si="30151">N641996-N641984</f>
        <v>0</v>
      </c>
      <c r="W641998" s="55">
        <f t="shared" ref="W641998" si="30152">W641996-W641984</f>
        <v>0</v>
      </c>
    </row>
    <row r="641999" spans="9:23" x14ac:dyDescent="0.35">
      <c r="I641999" s="56" t="s">
        <v>16</v>
      </c>
      <c r="N641999" s="56" t="s">
        <v>16</v>
      </c>
      <c r="W641999" s="56" t="s">
        <v>16</v>
      </c>
    </row>
    <row r="642125" spans="9:23" x14ac:dyDescent="0.35">
      <c r="I642125" s="54">
        <f t="shared" ref="I642125" si="30153">I642124-I642123</f>
        <v>0</v>
      </c>
      <c r="N642125" s="54">
        <f t="shared" ref="N642125" si="30154">N642124-N642123</f>
        <v>0</v>
      </c>
      <c r="W642125" s="54">
        <f t="shared" ref="W642125" si="30155">W642124-W642123</f>
        <v>0</v>
      </c>
    </row>
    <row r="642126" spans="9:23" x14ac:dyDescent="0.35">
      <c r="I642126" s="55">
        <f t="shared" ref="I642126" si="30156">I642124-I642112</f>
        <v>0</v>
      </c>
      <c r="N642126" s="55">
        <f t="shared" ref="N642126" si="30157">N642124-N642112</f>
        <v>0</v>
      </c>
      <c r="W642126" s="55">
        <f t="shared" ref="W642126" si="30158">W642124-W642112</f>
        <v>0</v>
      </c>
    </row>
    <row r="642127" spans="9:23" x14ac:dyDescent="0.35">
      <c r="I642127" s="56" t="s">
        <v>16</v>
      </c>
      <c r="N642127" s="56" t="s">
        <v>16</v>
      </c>
      <c r="W642127" s="56" t="s">
        <v>16</v>
      </c>
    </row>
    <row r="642253" spans="9:23" x14ac:dyDescent="0.35">
      <c r="I642253" s="54">
        <f t="shared" ref="I642253" si="30159">I642252-I642251</f>
        <v>0</v>
      </c>
      <c r="N642253" s="54">
        <f t="shared" ref="N642253" si="30160">N642252-N642251</f>
        <v>0</v>
      </c>
      <c r="W642253" s="54">
        <f t="shared" ref="W642253" si="30161">W642252-W642251</f>
        <v>0</v>
      </c>
    </row>
    <row r="642254" spans="9:23" x14ac:dyDescent="0.35">
      <c r="I642254" s="55">
        <f t="shared" ref="I642254" si="30162">I642252-I642240</f>
        <v>0</v>
      </c>
      <c r="N642254" s="55">
        <f t="shared" ref="N642254" si="30163">N642252-N642240</f>
        <v>0</v>
      </c>
      <c r="W642254" s="55">
        <f t="shared" ref="W642254" si="30164">W642252-W642240</f>
        <v>0</v>
      </c>
    </row>
    <row r="642255" spans="9:23" x14ac:dyDescent="0.35">
      <c r="I642255" s="56" t="s">
        <v>16</v>
      </c>
      <c r="N642255" s="56" t="s">
        <v>16</v>
      </c>
      <c r="W642255" s="56" t="s">
        <v>16</v>
      </c>
    </row>
    <row r="642381" spans="9:23" x14ac:dyDescent="0.35">
      <c r="I642381" s="54">
        <f t="shared" ref="I642381" si="30165">I642380-I642379</f>
        <v>0</v>
      </c>
      <c r="N642381" s="54">
        <f t="shared" ref="N642381" si="30166">N642380-N642379</f>
        <v>0</v>
      </c>
      <c r="W642381" s="54">
        <f t="shared" ref="W642381" si="30167">W642380-W642379</f>
        <v>0</v>
      </c>
    </row>
    <row r="642382" spans="9:23" x14ac:dyDescent="0.35">
      <c r="I642382" s="55">
        <f t="shared" ref="I642382" si="30168">I642380-I642368</f>
        <v>0</v>
      </c>
      <c r="N642382" s="55">
        <f t="shared" ref="N642382" si="30169">N642380-N642368</f>
        <v>0</v>
      </c>
      <c r="W642382" s="55">
        <f t="shared" ref="W642382" si="30170">W642380-W642368</f>
        <v>0</v>
      </c>
    </row>
    <row r="642383" spans="9:23" x14ac:dyDescent="0.35">
      <c r="I642383" s="56" t="s">
        <v>16</v>
      </c>
      <c r="N642383" s="56" t="s">
        <v>16</v>
      </c>
      <c r="W642383" s="56" t="s">
        <v>16</v>
      </c>
    </row>
    <row r="642509" spans="9:23" x14ac:dyDescent="0.35">
      <c r="I642509" s="54">
        <f t="shared" ref="I642509" si="30171">I642508-I642507</f>
        <v>0</v>
      </c>
      <c r="N642509" s="54">
        <f t="shared" ref="N642509" si="30172">N642508-N642507</f>
        <v>0</v>
      </c>
      <c r="W642509" s="54">
        <f t="shared" ref="W642509" si="30173">W642508-W642507</f>
        <v>0</v>
      </c>
    </row>
    <row r="642510" spans="9:23" x14ac:dyDescent="0.35">
      <c r="I642510" s="55">
        <f t="shared" ref="I642510" si="30174">I642508-I642496</f>
        <v>0</v>
      </c>
      <c r="N642510" s="55">
        <f t="shared" ref="N642510" si="30175">N642508-N642496</f>
        <v>0</v>
      </c>
      <c r="W642510" s="55">
        <f t="shared" ref="W642510" si="30176">W642508-W642496</f>
        <v>0</v>
      </c>
    </row>
    <row r="642511" spans="9:23" x14ac:dyDescent="0.35">
      <c r="I642511" s="56" t="s">
        <v>16</v>
      </c>
      <c r="N642511" s="56" t="s">
        <v>16</v>
      </c>
      <c r="W642511" s="56" t="s">
        <v>16</v>
      </c>
    </row>
    <row r="642637" spans="9:23" x14ac:dyDescent="0.35">
      <c r="I642637" s="54">
        <f t="shared" ref="I642637" si="30177">I642636-I642635</f>
        <v>0</v>
      </c>
      <c r="N642637" s="54">
        <f t="shared" ref="N642637" si="30178">N642636-N642635</f>
        <v>0</v>
      </c>
      <c r="W642637" s="54">
        <f t="shared" ref="W642637" si="30179">W642636-W642635</f>
        <v>0</v>
      </c>
    </row>
    <row r="642638" spans="9:23" x14ac:dyDescent="0.35">
      <c r="I642638" s="55">
        <f t="shared" ref="I642638" si="30180">I642636-I642624</f>
        <v>0</v>
      </c>
      <c r="N642638" s="55">
        <f t="shared" ref="N642638" si="30181">N642636-N642624</f>
        <v>0</v>
      </c>
      <c r="W642638" s="55">
        <f t="shared" ref="W642638" si="30182">W642636-W642624</f>
        <v>0</v>
      </c>
    </row>
    <row r="642639" spans="9:23" x14ac:dyDescent="0.35">
      <c r="I642639" s="56" t="s">
        <v>16</v>
      </c>
      <c r="N642639" s="56" t="s">
        <v>16</v>
      </c>
      <c r="W642639" s="56" t="s">
        <v>16</v>
      </c>
    </row>
    <row r="642765" spans="9:23" x14ac:dyDescent="0.35">
      <c r="I642765" s="54">
        <f t="shared" ref="I642765" si="30183">I642764-I642763</f>
        <v>0</v>
      </c>
      <c r="N642765" s="54">
        <f t="shared" ref="N642765" si="30184">N642764-N642763</f>
        <v>0</v>
      </c>
      <c r="W642765" s="54">
        <f t="shared" ref="W642765" si="30185">W642764-W642763</f>
        <v>0</v>
      </c>
    </row>
    <row r="642766" spans="9:23" x14ac:dyDescent="0.35">
      <c r="I642766" s="55">
        <f t="shared" ref="I642766" si="30186">I642764-I642752</f>
        <v>0</v>
      </c>
      <c r="N642766" s="55">
        <f t="shared" ref="N642766" si="30187">N642764-N642752</f>
        <v>0</v>
      </c>
      <c r="W642766" s="55">
        <f t="shared" ref="W642766" si="30188">W642764-W642752</f>
        <v>0</v>
      </c>
    </row>
    <row r="642767" spans="9:23" x14ac:dyDescent="0.35">
      <c r="I642767" s="56" t="s">
        <v>16</v>
      </c>
      <c r="N642767" s="56" t="s">
        <v>16</v>
      </c>
      <c r="W642767" s="56" t="s">
        <v>16</v>
      </c>
    </row>
    <row r="642893" spans="9:23" x14ac:dyDescent="0.35">
      <c r="I642893" s="54">
        <f t="shared" ref="I642893" si="30189">I642892-I642891</f>
        <v>0</v>
      </c>
      <c r="N642893" s="54">
        <f t="shared" ref="N642893" si="30190">N642892-N642891</f>
        <v>0</v>
      </c>
      <c r="W642893" s="54">
        <f t="shared" ref="W642893" si="30191">W642892-W642891</f>
        <v>0</v>
      </c>
    </row>
    <row r="642894" spans="9:23" x14ac:dyDescent="0.35">
      <c r="I642894" s="55">
        <f t="shared" ref="I642894" si="30192">I642892-I642880</f>
        <v>0</v>
      </c>
      <c r="N642894" s="55">
        <f t="shared" ref="N642894" si="30193">N642892-N642880</f>
        <v>0</v>
      </c>
      <c r="W642894" s="55">
        <f t="shared" ref="W642894" si="30194">W642892-W642880</f>
        <v>0</v>
      </c>
    </row>
    <row r="642895" spans="9:23" x14ac:dyDescent="0.35">
      <c r="I642895" s="56" t="s">
        <v>16</v>
      </c>
      <c r="N642895" s="56" t="s">
        <v>16</v>
      </c>
      <c r="W642895" s="56" t="s">
        <v>16</v>
      </c>
    </row>
    <row r="643021" spans="9:23" x14ac:dyDescent="0.35">
      <c r="I643021" s="54">
        <f t="shared" ref="I643021" si="30195">I643020-I643019</f>
        <v>0</v>
      </c>
      <c r="N643021" s="54">
        <f t="shared" ref="N643021" si="30196">N643020-N643019</f>
        <v>0</v>
      </c>
      <c r="W643021" s="54">
        <f t="shared" ref="W643021" si="30197">W643020-W643019</f>
        <v>0</v>
      </c>
    </row>
    <row r="643022" spans="9:23" x14ac:dyDescent="0.35">
      <c r="I643022" s="55">
        <f t="shared" ref="I643022" si="30198">I643020-I643008</f>
        <v>0</v>
      </c>
      <c r="N643022" s="55">
        <f t="shared" ref="N643022" si="30199">N643020-N643008</f>
        <v>0</v>
      </c>
      <c r="W643022" s="55">
        <f t="shared" ref="W643022" si="30200">W643020-W643008</f>
        <v>0</v>
      </c>
    </row>
    <row r="643023" spans="9:23" x14ac:dyDescent="0.35">
      <c r="I643023" s="56" t="s">
        <v>16</v>
      </c>
      <c r="N643023" s="56" t="s">
        <v>16</v>
      </c>
      <c r="W643023" s="56" t="s">
        <v>16</v>
      </c>
    </row>
    <row r="643149" spans="9:23" x14ac:dyDescent="0.35">
      <c r="I643149" s="54">
        <f t="shared" ref="I643149" si="30201">I643148-I643147</f>
        <v>0</v>
      </c>
      <c r="N643149" s="54">
        <f t="shared" ref="N643149" si="30202">N643148-N643147</f>
        <v>0</v>
      </c>
      <c r="W643149" s="54">
        <f t="shared" ref="W643149" si="30203">W643148-W643147</f>
        <v>0</v>
      </c>
    </row>
    <row r="643150" spans="9:23" x14ac:dyDescent="0.35">
      <c r="I643150" s="55">
        <f t="shared" ref="I643150" si="30204">I643148-I643136</f>
        <v>0</v>
      </c>
      <c r="N643150" s="55">
        <f t="shared" ref="N643150" si="30205">N643148-N643136</f>
        <v>0</v>
      </c>
      <c r="W643150" s="55">
        <f t="shared" ref="W643150" si="30206">W643148-W643136</f>
        <v>0</v>
      </c>
    </row>
    <row r="643151" spans="9:23" x14ac:dyDescent="0.35">
      <c r="I643151" s="56" t="s">
        <v>16</v>
      </c>
      <c r="N643151" s="56" t="s">
        <v>16</v>
      </c>
      <c r="W643151" s="56" t="s">
        <v>16</v>
      </c>
    </row>
    <row r="643277" spans="9:23" x14ac:dyDescent="0.35">
      <c r="I643277" s="54">
        <f t="shared" ref="I643277" si="30207">I643276-I643275</f>
        <v>0</v>
      </c>
      <c r="N643277" s="54">
        <f t="shared" ref="N643277" si="30208">N643276-N643275</f>
        <v>0</v>
      </c>
      <c r="W643277" s="54">
        <f t="shared" ref="W643277" si="30209">W643276-W643275</f>
        <v>0</v>
      </c>
    </row>
    <row r="643278" spans="9:23" x14ac:dyDescent="0.35">
      <c r="I643278" s="55">
        <f t="shared" ref="I643278" si="30210">I643276-I643264</f>
        <v>0</v>
      </c>
      <c r="N643278" s="55">
        <f t="shared" ref="N643278" si="30211">N643276-N643264</f>
        <v>0</v>
      </c>
      <c r="W643278" s="55">
        <f t="shared" ref="W643278" si="30212">W643276-W643264</f>
        <v>0</v>
      </c>
    </row>
    <row r="643279" spans="9:23" x14ac:dyDescent="0.35">
      <c r="I643279" s="56" t="s">
        <v>16</v>
      </c>
      <c r="N643279" s="56" t="s">
        <v>16</v>
      </c>
      <c r="W643279" s="56" t="s">
        <v>16</v>
      </c>
    </row>
    <row r="643405" spans="9:23" x14ac:dyDescent="0.35">
      <c r="I643405" s="54">
        <f t="shared" ref="I643405" si="30213">I643404-I643403</f>
        <v>0</v>
      </c>
      <c r="N643405" s="54">
        <f t="shared" ref="N643405" si="30214">N643404-N643403</f>
        <v>0</v>
      </c>
      <c r="W643405" s="54">
        <f t="shared" ref="W643405" si="30215">W643404-W643403</f>
        <v>0</v>
      </c>
    </row>
    <row r="643406" spans="9:23" x14ac:dyDescent="0.35">
      <c r="I643406" s="55">
        <f t="shared" ref="I643406" si="30216">I643404-I643392</f>
        <v>0</v>
      </c>
      <c r="N643406" s="55">
        <f t="shared" ref="N643406" si="30217">N643404-N643392</f>
        <v>0</v>
      </c>
      <c r="W643406" s="55">
        <f t="shared" ref="W643406" si="30218">W643404-W643392</f>
        <v>0</v>
      </c>
    </row>
    <row r="643407" spans="9:23" x14ac:dyDescent="0.35">
      <c r="I643407" s="56" t="s">
        <v>16</v>
      </c>
      <c r="N643407" s="56" t="s">
        <v>16</v>
      </c>
      <c r="W643407" s="56" t="s">
        <v>16</v>
      </c>
    </row>
    <row r="643533" spans="9:23" x14ac:dyDescent="0.35">
      <c r="I643533" s="54">
        <f t="shared" ref="I643533" si="30219">I643532-I643531</f>
        <v>0</v>
      </c>
      <c r="N643533" s="54">
        <f t="shared" ref="N643533" si="30220">N643532-N643531</f>
        <v>0</v>
      </c>
      <c r="W643533" s="54">
        <f t="shared" ref="W643533" si="30221">W643532-W643531</f>
        <v>0</v>
      </c>
    </row>
    <row r="643534" spans="9:23" x14ac:dyDescent="0.35">
      <c r="I643534" s="55">
        <f t="shared" ref="I643534" si="30222">I643532-I643520</f>
        <v>0</v>
      </c>
      <c r="N643534" s="55">
        <f t="shared" ref="N643534" si="30223">N643532-N643520</f>
        <v>0</v>
      </c>
      <c r="W643534" s="55">
        <f t="shared" ref="W643534" si="30224">W643532-W643520</f>
        <v>0</v>
      </c>
    </row>
    <row r="643535" spans="9:23" x14ac:dyDescent="0.35">
      <c r="I643535" s="56" t="s">
        <v>16</v>
      </c>
      <c r="N643535" s="56" t="s">
        <v>16</v>
      </c>
      <c r="W643535" s="56" t="s">
        <v>16</v>
      </c>
    </row>
    <row r="643661" spans="9:23" x14ac:dyDescent="0.35">
      <c r="I643661" s="54">
        <f t="shared" ref="I643661" si="30225">I643660-I643659</f>
        <v>0</v>
      </c>
      <c r="N643661" s="54">
        <f t="shared" ref="N643661" si="30226">N643660-N643659</f>
        <v>0</v>
      </c>
      <c r="W643661" s="54">
        <f t="shared" ref="W643661" si="30227">W643660-W643659</f>
        <v>0</v>
      </c>
    </row>
    <row r="643662" spans="9:23" x14ac:dyDescent="0.35">
      <c r="I643662" s="55">
        <f t="shared" ref="I643662" si="30228">I643660-I643648</f>
        <v>0</v>
      </c>
      <c r="N643662" s="55">
        <f t="shared" ref="N643662" si="30229">N643660-N643648</f>
        <v>0</v>
      </c>
      <c r="W643662" s="55">
        <f t="shared" ref="W643662" si="30230">W643660-W643648</f>
        <v>0</v>
      </c>
    </row>
    <row r="643663" spans="9:23" x14ac:dyDescent="0.35">
      <c r="I643663" s="56" t="s">
        <v>16</v>
      </c>
      <c r="N643663" s="56" t="s">
        <v>16</v>
      </c>
      <c r="W643663" s="56" t="s">
        <v>16</v>
      </c>
    </row>
    <row r="643789" spans="9:23" x14ac:dyDescent="0.35">
      <c r="I643789" s="54">
        <f t="shared" ref="I643789" si="30231">I643788-I643787</f>
        <v>0</v>
      </c>
      <c r="N643789" s="54">
        <f t="shared" ref="N643789" si="30232">N643788-N643787</f>
        <v>0</v>
      </c>
      <c r="W643789" s="54">
        <f t="shared" ref="W643789" si="30233">W643788-W643787</f>
        <v>0</v>
      </c>
    </row>
    <row r="643790" spans="9:23" x14ac:dyDescent="0.35">
      <c r="I643790" s="55">
        <f t="shared" ref="I643790" si="30234">I643788-I643776</f>
        <v>0</v>
      </c>
      <c r="N643790" s="55">
        <f t="shared" ref="N643790" si="30235">N643788-N643776</f>
        <v>0</v>
      </c>
      <c r="W643790" s="55">
        <f t="shared" ref="W643790" si="30236">W643788-W643776</f>
        <v>0</v>
      </c>
    </row>
    <row r="643791" spans="9:23" x14ac:dyDescent="0.35">
      <c r="I643791" s="56" t="s">
        <v>16</v>
      </c>
      <c r="N643791" s="56" t="s">
        <v>16</v>
      </c>
      <c r="W643791" s="56" t="s">
        <v>16</v>
      </c>
    </row>
    <row r="643917" spans="9:23" x14ac:dyDescent="0.35">
      <c r="I643917" s="54">
        <f t="shared" ref="I643917" si="30237">I643916-I643915</f>
        <v>0</v>
      </c>
      <c r="N643917" s="54">
        <f t="shared" ref="N643917" si="30238">N643916-N643915</f>
        <v>0</v>
      </c>
      <c r="W643917" s="54">
        <f t="shared" ref="W643917" si="30239">W643916-W643915</f>
        <v>0</v>
      </c>
    </row>
    <row r="643918" spans="9:23" x14ac:dyDescent="0.35">
      <c r="I643918" s="55">
        <f t="shared" ref="I643918" si="30240">I643916-I643904</f>
        <v>0</v>
      </c>
      <c r="N643918" s="55">
        <f t="shared" ref="N643918" si="30241">N643916-N643904</f>
        <v>0</v>
      </c>
      <c r="W643918" s="55">
        <f t="shared" ref="W643918" si="30242">W643916-W643904</f>
        <v>0</v>
      </c>
    </row>
    <row r="643919" spans="9:23" x14ac:dyDescent="0.35">
      <c r="I643919" s="56" t="s">
        <v>16</v>
      </c>
      <c r="N643919" s="56" t="s">
        <v>16</v>
      </c>
      <c r="W643919" s="56" t="s">
        <v>16</v>
      </c>
    </row>
    <row r="644045" spans="9:23" x14ac:dyDescent="0.35">
      <c r="I644045" s="54">
        <f t="shared" ref="I644045" si="30243">I644044-I644043</f>
        <v>0</v>
      </c>
      <c r="N644045" s="54">
        <f t="shared" ref="N644045" si="30244">N644044-N644043</f>
        <v>0</v>
      </c>
      <c r="W644045" s="54">
        <f t="shared" ref="W644045" si="30245">W644044-W644043</f>
        <v>0</v>
      </c>
    </row>
    <row r="644046" spans="9:23" x14ac:dyDescent="0.35">
      <c r="I644046" s="55">
        <f t="shared" ref="I644046" si="30246">I644044-I644032</f>
        <v>0</v>
      </c>
      <c r="N644046" s="55">
        <f t="shared" ref="N644046" si="30247">N644044-N644032</f>
        <v>0</v>
      </c>
      <c r="W644046" s="55">
        <f t="shared" ref="W644046" si="30248">W644044-W644032</f>
        <v>0</v>
      </c>
    </row>
    <row r="644047" spans="9:23" x14ac:dyDescent="0.35">
      <c r="I644047" s="56" t="s">
        <v>16</v>
      </c>
      <c r="N644047" s="56" t="s">
        <v>16</v>
      </c>
      <c r="W644047" s="56" t="s">
        <v>16</v>
      </c>
    </row>
    <row r="644173" spans="9:23" x14ac:dyDescent="0.35">
      <c r="I644173" s="54">
        <f t="shared" ref="I644173" si="30249">I644172-I644171</f>
        <v>0</v>
      </c>
      <c r="N644173" s="54">
        <f t="shared" ref="N644173" si="30250">N644172-N644171</f>
        <v>0</v>
      </c>
      <c r="W644173" s="54">
        <f t="shared" ref="W644173" si="30251">W644172-W644171</f>
        <v>0</v>
      </c>
    </row>
    <row r="644174" spans="9:23" x14ac:dyDescent="0.35">
      <c r="I644174" s="55">
        <f t="shared" ref="I644174" si="30252">I644172-I644160</f>
        <v>0</v>
      </c>
      <c r="N644174" s="55">
        <f t="shared" ref="N644174" si="30253">N644172-N644160</f>
        <v>0</v>
      </c>
      <c r="W644174" s="55">
        <f t="shared" ref="W644174" si="30254">W644172-W644160</f>
        <v>0</v>
      </c>
    </row>
    <row r="644175" spans="9:23" x14ac:dyDescent="0.35">
      <c r="I644175" s="56" t="s">
        <v>16</v>
      </c>
      <c r="N644175" s="56" t="s">
        <v>16</v>
      </c>
      <c r="W644175" s="56" t="s">
        <v>16</v>
      </c>
    </row>
    <row r="644301" spans="9:23" x14ac:dyDescent="0.35">
      <c r="I644301" s="54">
        <f t="shared" ref="I644301" si="30255">I644300-I644299</f>
        <v>0</v>
      </c>
      <c r="N644301" s="54">
        <f t="shared" ref="N644301" si="30256">N644300-N644299</f>
        <v>0</v>
      </c>
      <c r="W644301" s="54">
        <f t="shared" ref="W644301" si="30257">W644300-W644299</f>
        <v>0</v>
      </c>
    </row>
    <row r="644302" spans="9:23" x14ac:dyDescent="0.35">
      <c r="I644302" s="55">
        <f t="shared" ref="I644302" si="30258">I644300-I644288</f>
        <v>0</v>
      </c>
      <c r="N644302" s="55">
        <f t="shared" ref="N644302" si="30259">N644300-N644288</f>
        <v>0</v>
      </c>
      <c r="W644302" s="55">
        <f t="shared" ref="W644302" si="30260">W644300-W644288</f>
        <v>0</v>
      </c>
    </row>
    <row r="644303" spans="9:23" x14ac:dyDescent="0.35">
      <c r="I644303" s="56" t="s">
        <v>16</v>
      </c>
      <c r="N644303" s="56" t="s">
        <v>16</v>
      </c>
      <c r="W644303" s="56" t="s">
        <v>16</v>
      </c>
    </row>
    <row r="644429" spans="9:23" x14ac:dyDescent="0.35">
      <c r="I644429" s="54">
        <f t="shared" ref="I644429" si="30261">I644428-I644427</f>
        <v>0</v>
      </c>
      <c r="N644429" s="54">
        <f t="shared" ref="N644429" si="30262">N644428-N644427</f>
        <v>0</v>
      </c>
      <c r="W644429" s="54">
        <f t="shared" ref="W644429" si="30263">W644428-W644427</f>
        <v>0</v>
      </c>
    </row>
    <row r="644430" spans="9:23" x14ac:dyDescent="0.35">
      <c r="I644430" s="55">
        <f t="shared" ref="I644430" si="30264">I644428-I644416</f>
        <v>0</v>
      </c>
      <c r="N644430" s="55">
        <f t="shared" ref="N644430" si="30265">N644428-N644416</f>
        <v>0</v>
      </c>
      <c r="W644430" s="55">
        <f t="shared" ref="W644430" si="30266">W644428-W644416</f>
        <v>0</v>
      </c>
    </row>
    <row r="644431" spans="9:23" x14ac:dyDescent="0.35">
      <c r="I644431" s="56" t="s">
        <v>16</v>
      </c>
      <c r="N644431" s="56" t="s">
        <v>16</v>
      </c>
      <c r="W644431" s="56" t="s">
        <v>16</v>
      </c>
    </row>
    <row r="644557" spans="9:23" x14ac:dyDescent="0.35">
      <c r="I644557" s="54">
        <f t="shared" ref="I644557" si="30267">I644556-I644555</f>
        <v>0</v>
      </c>
      <c r="N644557" s="54">
        <f t="shared" ref="N644557" si="30268">N644556-N644555</f>
        <v>0</v>
      </c>
      <c r="W644557" s="54">
        <f t="shared" ref="W644557" si="30269">W644556-W644555</f>
        <v>0</v>
      </c>
    </row>
    <row r="644558" spans="9:23" x14ac:dyDescent="0.35">
      <c r="I644558" s="55">
        <f t="shared" ref="I644558" si="30270">I644556-I644544</f>
        <v>0</v>
      </c>
      <c r="N644558" s="55">
        <f t="shared" ref="N644558" si="30271">N644556-N644544</f>
        <v>0</v>
      </c>
      <c r="W644558" s="55">
        <f t="shared" ref="W644558" si="30272">W644556-W644544</f>
        <v>0</v>
      </c>
    </row>
    <row r="644559" spans="9:23" x14ac:dyDescent="0.35">
      <c r="I644559" s="56" t="s">
        <v>16</v>
      </c>
      <c r="N644559" s="56" t="s">
        <v>16</v>
      </c>
      <c r="W644559" s="56" t="s">
        <v>16</v>
      </c>
    </row>
    <row r="644685" spans="9:23" x14ac:dyDescent="0.35">
      <c r="I644685" s="54">
        <f t="shared" ref="I644685" si="30273">I644684-I644683</f>
        <v>0</v>
      </c>
      <c r="N644685" s="54">
        <f t="shared" ref="N644685" si="30274">N644684-N644683</f>
        <v>0</v>
      </c>
      <c r="W644685" s="54">
        <f t="shared" ref="W644685" si="30275">W644684-W644683</f>
        <v>0</v>
      </c>
    </row>
    <row r="644686" spans="9:23" x14ac:dyDescent="0.35">
      <c r="I644686" s="55">
        <f t="shared" ref="I644686" si="30276">I644684-I644672</f>
        <v>0</v>
      </c>
      <c r="N644686" s="55">
        <f t="shared" ref="N644686" si="30277">N644684-N644672</f>
        <v>0</v>
      </c>
      <c r="W644686" s="55">
        <f t="shared" ref="W644686" si="30278">W644684-W644672</f>
        <v>0</v>
      </c>
    </row>
    <row r="644687" spans="9:23" x14ac:dyDescent="0.35">
      <c r="I644687" s="56" t="s">
        <v>16</v>
      </c>
      <c r="N644687" s="56" t="s">
        <v>16</v>
      </c>
      <c r="W644687" s="56" t="s">
        <v>16</v>
      </c>
    </row>
    <row r="644813" spans="9:23" x14ac:dyDescent="0.35">
      <c r="I644813" s="54">
        <f t="shared" ref="I644813" si="30279">I644812-I644811</f>
        <v>0</v>
      </c>
      <c r="N644813" s="54">
        <f t="shared" ref="N644813" si="30280">N644812-N644811</f>
        <v>0</v>
      </c>
      <c r="W644813" s="54">
        <f t="shared" ref="W644813" si="30281">W644812-W644811</f>
        <v>0</v>
      </c>
    </row>
    <row r="644814" spans="9:23" x14ac:dyDescent="0.35">
      <c r="I644814" s="55">
        <f t="shared" ref="I644814" si="30282">I644812-I644800</f>
        <v>0</v>
      </c>
      <c r="N644814" s="55">
        <f t="shared" ref="N644814" si="30283">N644812-N644800</f>
        <v>0</v>
      </c>
      <c r="W644814" s="55">
        <f t="shared" ref="W644814" si="30284">W644812-W644800</f>
        <v>0</v>
      </c>
    </row>
    <row r="644815" spans="9:23" x14ac:dyDescent="0.35">
      <c r="I644815" s="56" t="s">
        <v>16</v>
      </c>
      <c r="N644815" s="56" t="s">
        <v>16</v>
      </c>
      <c r="W644815" s="56" t="s">
        <v>16</v>
      </c>
    </row>
    <row r="644941" spans="9:23" x14ac:dyDescent="0.35">
      <c r="I644941" s="54">
        <f t="shared" ref="I644941" si="30285">I644940-I644939</f>
        <v>0</v>
      </c>
      <c r="N644941" s="54">
        <f t="shared" ref="N644941" si="30286">N644940-N644939</f>
        <v>0</v>
      </c>
      <c r="W644941" s="54">
        <f t="shared" ref="W644941" si="30287">W644940-W644939</f>
        <v>0</v>
      </c>
    </row>
    <row r="644942" spans="9:23" x14ac:dyDescent="0.35">
      <c r="I644942" s="55">
        <f t="shared" ref="I644942" si="30288">I644940-I644928</f>
        <v>0</v>
      </c>
      <c r="N644942" s="55">
        <f t="shared" ref="N644942" si="30289">N644940-N644928</f>
        <v>0</v>
      </c>
      <c r="W644942" s="55">
        <f t="shared" ref="W644942" si="30290">W644940-W644928</f>
        <v>0</v>
      </c>
    </row>
    <row r="644943" spans="9:23" x14ac:dyDescent="0.35">
      <c r="I644943" s="56" t="s">
        <v>16</v>
      </c>
      <c r="N644943" s="56" t="s">
        <v>16</v>
      </c>
      <c r="W644943" s="56" t="s">
        <v>16</v>
      </c>
    </row>
    <row r="645069" spans="9:23" x14ac:dyDescent="0.35">
      <c r="I645069" s="54">
        <f t="shared" ref="I645069" si="30291">I645068-I645067</f>
        <v>0</v>
      </c>
      <c r="N645069" s="54">
        <f t="shared" ref="N645069" si="30292">N645068-N645067</f>
        <v>0</v>
      </c>
      <c r="W645069" s="54">
        <f t="shared" ref="W645069" si="30293">W645068-W645067</f>
        <v>0</v>
      </c>
    </row>
    <row r="645070" spans="9:23" x14ac:dyDescent="0.35">
      <c r="I645070" s="55">
        <f t="shared" ref="I645070" si="30294">I645068-I645056</f>
        <v>0</v>
      </c>
      <c r="N645070" s="55">
        <f t="shared" ref="N645070" si="30295">N645068-N645056</f>
        <v>0</v>
      </c>
      <c r="W645070" s="55">
        <f t="shared" ref="W645070" si="30296">W645068-W645056</f>
        <v>0</v>
      </c>
    </row>
    <row r="645071" spans="9:23" x14ac:dyDescent="0.35">
      <c r="I645071" s="56" t="s">
        <v>16</v>
      </c>
      <c r="N645071" s="56" t="s">
        <v>16</v>
      </c>
      <c r="W645071" s="56" t="s">
        <v>16</v>
      </c>
    </row>
    <row r="645197" spans="9:23" x14ac:dyDescent="0.35">
      <c r="I645197" s="54">
        <f t="shared" ref="I645197" si="30297">I645196-I645195</f>
        <v>0</v>
      </c>
      <c r="N645197" s="54">
        <f t="shared" ref="N645197" si="30298">N645196-N645195</f>
        <v>0</v>
      </c>
      <c r="W645197" s="54">
        <f t="shared" ref="W645197" si="30299">W645196-W645195</f>
        <v>0</v>
      </c>
    </row>
    <row r="645198" spans="9:23" x14ac:dyDescent="0.35">
      <c r="I645198" s="55">
        <f t="shared" ref="I645198" si="30300">I645196-I645184</f>
        <v>0</v>
      </c>
      <c r="N645198" s="55">
        <f t="shared" ref="N645198" si="30301">N645196-N645184</f>
        <v>0</v>
      </c>
      <c r="W645198" s="55">
        <f t="shared" ref="W645198" si="30302">W645196-W645184</f>
        <v>0</v>
      </c>
    </row>
    <row r="645199" spans="9:23" x14ac:dyDescent="0.35">
      <c r="I645199" s="56" t="s">
        <v>16</v>
      </c>
      <c r="N645199" s="56" t="s">
        <v>16</v>
      </c>
      <c r="W645199" s="56" t="s">
        <v>16</v>
      </c>
    </row>
    <row r="645325" spans="9:23" x14ac:dyDescent="0.35">
      <c r="I645325" s="54">
        <f t="shared" ref="I645325" si="30303">I645324-I645323</f>
        <v>0</v>
      </c>
      <c r="N645325" s="54">
        <f t="shared" ref="N645325" si="30304">N645324-N645323</f>
        <v>0</v>
      </c>
      <c r="W645325" s="54">
        <f t="shared" ref="W645325" si="30305">W645324-W645323</f>
        <v>0</v>
      </c>
    </row>
    <row r="645326" spans="9:23" x14ac:dyDescent="0.35">
      <c r="I645326" s="55">
        <f t="shared" ref="I645326" si="30306">I645324-I645312</f>
        <v>0</v>
      </c>
      <c r="N645326" s="55">
        <f t="shared" ref="N645326" si="30307">N645324-N645312</f>
        <v>0</v>
      </c>
      <c r="W645326" s="55">
        <f t="shared" ref="W645326" si="30308">W645324-W645312</f>
        <v>0</v>
      </c>
    </row>
    <row r="645327" spans="9:23" x14ac:dyDescent="0.35">
      <c r="I645327" s="56" t="s">
        <v>16</v>
      </c>
      <c r="N645327" s="56" t="s">
        <v>16</v>
      </c>
      <c r="W645327" s="56" t="s">
        <v>16</v>
      </c>
    </row>
    <row r="645453" spans="9:23" x14ac:dyDescent="0.35">
      <c r="I645453" s="54">
        <f t="shared" ref="I645453" si="30309">I645452-I645451</f>
        <v>0</v>
      </c>
      <c r="N645453" s="54">
        <f t="shared" ref="N645453" si="30310">N645452-N645451</f>
        <v>0</v>
      </c>
      <c r="W645453" s="54">
        <f t="shared" ref="W645453" si="30311">W645452-W645451</f>
        <v>0</v>
      </c>
    </row>
    <row r="645454" spans="9:23" x14ac:dyDescent="0.35">
      <c r="I645454" s="55">
        <f t="shared" ref="I645454" si="30312">I645452-I645440</f>
        <v>0</v>
      </c>
      <c r="N645454" s="55">
        <f t="shared" ref="N645454" si="30313">N645452-N645440</f>
        <v>0</v>
      </c>
      <c r="W645454" s="55">
        <f t="shared" ref="W645454" si="30314">W645452-W645440</f>
        <v>0</v>
      </c>
    </row>
    <row r="645455" spans="9:23" x14ac:dyDescent="0.35">
      <c r="I645455" s="56" t="s">
        <v>16</v>
      </c>
      <c r="N645455" s="56" t="s">
        <v>16</v>
      </c>
      <c r="W645455" s="56" t="s">
        <v>16</v>
      </c>
    </row>
    <row r="645581" spans="9:23" x14ac:dyDescent="0.35">
      <c r="I645581" s="54">
        <f t="shared" ref="I645581" si="30315">I645580-I645579</f>
        <v>0</v>
      </c>
      <c r="N645581" s="54">
        <f t="shared" ref="N645581" si="30316">N645580-N645579</f>
        <v>0</v>
      </c>
      <c r="W645581" s="54">
        <f t="shared" ref="W645581" si="30317">W645580-W645579</f>
        <v>0</v>
      </c>
    </row>
    <row r="645582" spans="9:23" x14ac:dyDescent="0.35">
      <c r="I645582" s="55">
        <f t="shared" ref="I645582" si="30318">I645580-I645568</f>
        <v>0</v>
      </c>
      <c r="N645582" s="55">
        <f t="shared" ref="N645582" si="30319">N645580-N645568</f>
        <v>0</v>
      </c>
      <c r="W645582" s="55">
        <f t="shared" ref="W645582" si="30320">W645580-W645568</f>
        <v>0</v>
      </c>
    </row>
    <row r="645583" spans="9:23" x14ac:dyDescent="0.35">
      <c r="I645583" s="56" t="s">
        <v>16</v>
      </c>
      <c r="N645583" s="56" t="s">
        <v>16</v>
      </c>
      <c r="W645583" s="56" t="s">
        <v>16</v>
      </c>
    </row>
    <row r="645709" spans="9:23" x14ac:dyDescent="0.35">
      <c r="I645709" s="54">
        <f t="shared" ref="I645709" si="30321">I645708-I645707</f>
        <v>0</v>
      </c>
      <c r="N645709" s="54">
        <f t="shared" ref="N645709" si="30322">N645708-N645707</f>
        <v>0</v>
      </c>
      <c r="W645709" s="54">
        <f t="shared" ref="W645709" si="30323">W645708-W645707</f>
        <v>0</v>
      </c>
    </row>
    <row r="645710" spans="9:23" x14ac:dyDescent="0.35">
      <c r="I645710" s="55">
        <f t="shared" ref="I645710" si="30324">I645708-I645696</f>
        <v>0</v>
      </c>
      <c r="N645710" s="55">
        <f t="shared" ref="N645710" si="30325">N645708-N645696</f>
        <v>0</v>
      </c>
      <c r="W645710" s="55">
        <f t="shared" ref="W645710" si="30326">W645708-W645696</f>
        <v>0</v>
      </c>
    </row>
    <row r="645711" spans="9:23" x14ac:dyDescent="0.35">
      <c r="I645711" s="56" t="s">
        <v>16</v>
      </c>
      <c r="N645711" s="56" t="s">
        <v>16</v>
      </c>
      <c r="W645711" s="56" t="s">
        <v>16</v>
      </c>
    </row>
    <row r="645837" spans="9:23" x14ac:dyDescent="0.35">
      <c r="I645837" s="54">
        <f t="shared" ref="I645837" si="30327">I645836-I645835</f>
        <v>0</v>
      </c>
      <c r="N645837" s="54">
        <f t="shared" ref="N645837" si="30328">N645836-N645835</f>
        <v>0</v>
      </c>
      <c r="W645837" s="54">
        <f t="shared" ref="W645837" si="30329">W645836-W645835</f>
        <v>0</v>
      </c>
    </row>
    <row r="645838" spans="9:23" x14ac:dyDescent="0.35">
      <c r="I645838" s="55">
        <f t="shared" ref="I645838" si="30330">I645836-I645824</f>
        <v>0</v>
      </c>
      <c r="N645838" s="55">
        <f t="shared" ref="N645838" si="30331">N645836-N645824</f>
        <v>0</v>
      </c>
      <c r="W645838" s="55">
        <f t="shared" ref="W645838" si="30332">W645836-W645824</f>
        <v>0</v>
      </c>
    </row>
    <row r="645839" spans="9:23" x14ac:dyDescent="0.35">
      <c r="I645839" s="56" t="s">
        <v>16</v>
      </c>
      <c r="N645839" s="56" t="s">
        <v>16</v>
      </c>
      <c r="W645839" s="56" t="s">
        <v>16</v>
      </c>
    </row>
    <row r="645965" spans="9:23" x14ac:dyDescent="0.35">
      <c r="I645965" s="54">
        <f t="shared" ref="I645965" si="30333">I645964-I645963</f>
        <v>0</v>
      </c>
      <c r="N645965" s="54">
        <f t="shared" ref="N645965" si="30334">N645964-N645963</f>
        <v>0</v>
      </c>
      <c r="W645965" s="54">
        <f t="shared" ref="W645965" si="30335">W645964-W645963</f>
        <v>0</v>
      </c>
    </row>
    <row r="645966" spans="9:23" x14ac:dyDescent="0.35">
      <c r="I645966" s="55">
        <f t="shared" ref="I645966" si="30336">I645964-I645952</f>
        <v>0</v>
      </c>
      <c r="N645966" s="55">
        <f t="shared" ref="N645966" si="30337">N645964-N645952</f>
        <v>0</v>
      </c>
      <c r="W645966" s="55">
        <f t="shared" ref="W645966" si="30338">W645964-W645952</f>
        <v>0</v>
      </c>
    </row>
    <row r="645967" spans="9:23" x14ac:dyDescent="0.35">
      <c r="I645967" s="56" t="s">
        <v>16</v>
      </c>
      <c r="N645967" s="56" t="s">
        <v>16</v>
      </c>
      <c r="W645967" s="56" t="s">
        <v>16</v>
      </c>
    </row>
    <row r="646093" spans="9:23" x14ac:dyDescent="0.35">
      <c r="I646093" s="54">
        <f t="shared" ref="I646093" si="30339">I646092-I646091</f>
        <v>0</v>
      </c>
      <c r="N646093" s="54">
        <f t="shared" ref="N646093" si="30340">N646092-N646091</f>
        <v>0</v>
      </c>
      <c r="W646093" s="54">
        <f t="shared" ref="W646093" si="30341">W646092-W646091</f>
        <v>0</v>
      </c>
    </row>
    <row r="646094" spans="9:23" x14ac:dyDescent="0.35">
      <c r="I646094" s="55">
        <f t="shared" ref="I646094" si="30342">I646092-I646080</f>
        <v>0</v>
      </c>
      <c r="N646094" s="55">
        <f t="shared" ref="N646094" si="30343">N646092-N646080</f>
        <v>0</v>
      </c>
      <c r="W646094" s="55">
        <f t="shared" ref="W646094" si="30344">W646092-W646080</f>
        <v>0</v>
      </c>
    </row>
    <row r="646095" spans="9:23" x14ac:dyDescent="0.35">
      <c r="I646095" s="56" t="s">
        <v>16</v>
      </c>
      <c r="N646095" s="56" t="s">
        <v>16</v>
      </c>
      <c r="W646095" s="56" t="s">
        <v>16</v>
      </c>
    </row>
    <row r="646221" spans="9:23" x14ac:dyDescent="0.35">
      <c r="I646221" s="54">
        <f t="shared" ref="I646221" si="30345">I646220-I646219</f>
        <v>0</v>
      </c>
      <c r="N646221" s="54">
        <f t="shared" ref="N646221" si="30346">N646220-N646219</f>
        <v>0</v>
      </c>
      <c r="W646221" s="54">
        <f t="shared" ref="W646221" si="30347">W646220-W646219</f>
        <v>0</v>
      </c>
    </row>
    <row r="646222" spans="9:23" x14ac:dyDescent="0.35">
      <c r="I646222" s="55">
        <f t="shared" ref="I646222" si="30348">I646220-I646208</f>
        <v>0</v>
      </c>
      <c r="N646222" s="55">
        <f t="shared" ref="N646222" si="30349">N646220-N646208</f>
        <v>0</v>
      </c>
      <c r="W646222" s="55">
        <f t="shared" ref="W646222" si="30350">W646220-W646208</f>
        <v>0</v>
      </c>
    </row>
    <row r="646223" spans="9:23" x14ac:dyDescent="0.35">
      <c r="I646223" s="56" t="s">
        <v>16</v>
      </c>
      <c r="N646223" s="56" t="s">
        <v>16</v>
      </c>
      <c r="W646223" s="56" t="s">
        <v>16</v>
      </c>
    </row>
    <row r="646349" spans="9:23" x14ac:dyDescent="0.35">
      <c r="I646349" s="54">
        <f t="shared" ref="I646349" si="30351">I646348-I646347</f>
        <v>0</v>
      </c>
      <c r="N646349" s="54">
        <f t="shared" ref="N646349" si="30352">N646348-N646347</f>
        <v>0</v>
      </c>
      <c r="W646349" s="54">
        <f t="shared" ref="W646349" si="30353">W646348-W646347</f>
        <v>0</v>
      </c>
    </row>
    <row r="646350" spans="9:23" x14ac:dyDescent="0.35">
      <c r="I646350" s="55">
        <f t="shared" ref="I646350" si="30354">I646348-I646336</f>
        <v>0</v>
      </c>
      <c r="N646350" s="55">
        <f t="shared" ref="N646350" si="30355">N646348-N646336</f>
        <v>0</v>
      </c>
      <c r="W646350" s="55">
        <f t="shared" ref="W646350" si="30356">W646348-W646336</f>
        <v>0</v>
      </c>
    </row>
    <row r="646351" spans="9:23" x14ac:dyDescent="0.35">
      <c r="I646351" s="56" t="s">
        <v>16</v>
      </c>
      <c r="N646351" s="56" t="s">
        <v>16</v>
      </c>
      <c r="W646351" s="56" t="s">
        <v>16</v>
      </c>
    </row>
    <row r="646477" spans="9:23" x14ac:dyDescent="0.35">
      <c r="I646477" s="54">
        <f t="shared" ref="I646477" si="30357">I646476-I646475</f>
        <v>0</v>
      </c>
      <c r="N646477" s="54">
        <f t="shared" ref="N646477" si="30358">N646476-N646475</f>
        <v>0</v>
      </c>
      <c r="W646477" s="54">
        <f t="shared" ref="W646477" si="30359">W646476-W646475</f>
        <v>0</v>
      </c>
    </row>
    <row r="646478" spans="9:23" x14ac:dyDescent="0.35">
      <c r="I646478" s="55">
        <f t="shared" ref="I646478" si="30360">I646476-I646464</f>
        <v>0</v>
      </c>
      <c r="N646478" s="55">
        <f t="shared" ref="N646478" si="30361">N646476-N646464</f>
        <v>0</v>
      </c>
      <c r="W646478" s="55">
        <f t="shared" ref="W646478" si="30362">W646476-W646464</f>
        <v>0</v>
      </c>
    </row>
    <row r="646479" spans="9:23" x14ac:dyDescent="0.35">
      <c r="I646479" s="56" t="s">
        <v>16</v>
      </c>
      <c r="N646479" s="56" t="s">
        <v>16</v>
      </c>
      <c r="W646479" s="56" t="s">
        <v>16</v>
      </c>
    </row>
    <row r="646605" spans="9:23" x14ac:dyDescent="0.35">
      <c r="I646605" s="54">
        <f t="shared" ref="I646605" si="30363">I646604-I646603</f>
        <v>0</v>
      </c>
      <c r="N646605" s="54">
        <f t="shared" ref="N646605" si="30364">N646604-N646603</f>
        <v>0</v>
      </c>
      <c r="W646605" s="54">
        <f t="shared" ref="W646605" si="30365">W646604-W646603</f>
        <v>0</v>
      </c>
    </row>
    <row r="646606" spans="9:23" x14ac:dyDescent="0.35">
      <c r="I646606" s="55">
        <f t="shared" ref="I646606" si="30366">I646604-I646592</f>
        <v>0</v>
      </c>
      <c r="N646606" s="55">
        <f t="shared" ref="N646606" si="30367">N646604-N646592</f>
        <v>0</v>
      </c>
      <c r="W646606" s="55">
        <f t="shared" ref="W646606" si="30368">W646604-W646592</f>
        <v>0</v>
      </c>
    </row>
    <row r="646607" spans="9:23" x14ac:dyDescent="0.35">
      <c r="I646607" s="56" t="s">
        <v>16</v>
      </c>
      <c r="N646607" s="56" t="s">
        <v>16</v>
      </c>
      <c r="W646607" s="56" t="s">
        <v>16</v>
      </c>
    </row>
    <row r="646733" spans="9:23" x14ac:dyDescent="0.35">
      <c r="I646733" s="54">
        <f t="shared" ref="I646733" si="30369">I646732-I646731</f>
        <v>0</v>
      </c>
      <c r="N646733" s="54">
        <f t="shared" ref="N646733" si="30370">N646732-N646731</f>
        <v>0</v>
      </c>
      <c r="W646733" s="54">
        <f t="shared" ref="W646733" si="30371">W646732-W646731</f>
        <v>0</v>
      </c>
    </row>
    <row r="646734" spans="9:23" x14ac:dyDescent="0.35">
      <c r="I646734" s="55">
        <f t="shared" ref="I646734" si="30372">I646732-I646720</f>
        <v>0</v>
      </c>
      <c r="N646734" s="55">
        <f t="shared" ref="N646734" si="30373">N646732-N646720</f>
        <v>0</v>
      </c>
      <c r="W646734" s="55">
        <f t="shared" ref="W646734" si="30374">W646732-W646720</f>
        <v>0</v>
      </c>
    </row>
    <row r="646735" spans="9:23" x14ac:dyDescent="0.35">
      <c r="I646735" s="56" t="s">
        <v>16</v>
      </c>
      <c r="N646735" s="56" t="s">
        <v>16</v>
      </c>
      <c r="W646735" s="56" t="s">
        <v>16</v>
      </c>
    </row>
    <row r="646861" spans="9:23" x14ac:dyDescent="0.35">
      <c r="I646861" s="54">
        <f t="shared" ref="I646861" si="30375">I646860-I646859</f>
        <v>0</v>
      </c>
      <c r="N646861" s="54">
        <f t="shared" ref="N646861" si="30376">N646860-N646859</f>
        <v>0</v>
      </c>
      <c r="W646861" s="54">
        <f t="shared" ref="W646861" si="30377">W646860-W646859</f>
        <v>0</v>
      </c>
    </row>
    <row r="646862" spans="9:23" x14ac:dyDescent="0.35">
      <c r="I646862" s="55">
        <f t="shared" ref="I646862" si="30378">I646860-I646848</f>
        <v>0</v>
      </c>
      <c r="N646862" s="55">
        <f t="shared" ref="N646862" si="30379">N646860-N646848</f>
        <v>0</v>
      </c>
      <c r="W646862" s="55">
        <f t="shared" ref="W646862" si="30380">W646860-W646848</f>
        <v>0</v>
      </c>
    </row>
    <row r="646863" spans="9:23" x14ac:dyDescent="0.35">
      <c r="I646863" s="56" t="s">
        <v>16</v>
      </c>
      <c r="N646863" s="56" t="s">
        <v>16</v>
      </c>
      <c r="W646863" s="56" t="s">
        <v>16</v>
      </c>
    </row>
    <row r="646989" spans="9:23" x14ac:dyDescent="0.35">
      <c r="I646989" s="54">
        <f t="shared" ref="I646989" si="30381">I646988-I646987</f>
        <v>0</v>
      </c>
      <c r="N646989" s="54">
        <f t="shared" ref="N646989" si="30382">N646988-N646987</f>
        <v>0</v>
      </c>
      <c r="W646989" s="54">
        <f t="shared" ref="W646989" si="30383">W646988-W646987</f>
        <v>0</v>
      </c>
    </row>
    <row r="646990" spans="9:23" x14ac:dyDescent="0.35">
      <c r="I646990" s="55">
        <f t="shared" ref="I646990" si="30384">I646988-I646976</f>
        <v>0</v>
      </c>
      <c r="N646990" s="55">
        <f t="shared" ref="N646990" si="30385">N646988-N646976</f>
        <v>0</v>
      </c>
      <c r="W646990" s="55">
        <f t="shared" ref="W646990" si="30386">W646988-W646976</f>
        <v>0</v>
      </c>
    </row>
    <row r="646991" spans="9:23" x14ac:dyDescent="0.35">
      <c r="I646991" s="56" t="s">
        <v>16</v>
      </c>
      <c r="N646991" s="56" t="s">
        <v>16</v>
      </c>
      <c r="W646991" s="56" t="s">
        <v>16</v>
      </c>
    </row>
    <row r="647117" spans="9:23" x14ac:dyDescent="0.35">
      <c r="I647117" s="54">
        <f t="shared" ref="I647117" si="30387">I647116-I647115</f>
        <v>0</v>
      </c>
      <c r="N647117" s="54">
        <f t="shared" ref="N647117" si="30388">N647116-N647115</f>
        <v>0</v>
      </c>
      <c r="W647117" s="54">
        <f t="shared" ref="W647117" si="30389">W647116-W647115</f>
        <v>0</v>
      </c>
    </row>
    <row r="647118" spans="9:23" x14ac:dyDescent="0.35">
      <c r="I647118" s="55">
        <f t="shared" ref="I647118" si="30390">I647116-I647104</f>
        <v>0</v>
      </c>
      <c r="N647118" s="55">
        <f t="shared" ref="N647118" si="30391">N647116-N647104</f>
        <v>0</v>
      </c>
      <c r="W647118" s="55">
        <f t="shared" ref="W647118" si="30392">W647116-W647104</f>
        <v>0</v>
      </c>
    </row>
    <row r="647119" spans="9:23" x14ac:dyDescent="0.35">
      <c r="I647119" s="56" t="s">
        <v>16</v>
      </c>
      <c r="N647119" s="56" t="s">
        <v>16</v>
      </c>
      <c r="W647119" s="56" t="s">
        <v>16</v>
      </c>
    </row>
    <row r="647245" spans="9:23" x14ac:dyDescent="0.35">
      <c r="I647245" s="54">
        <f t="shared" ref="I647245" si="30393">I647244-I647243</f>
        <v>0</v>
      </c>
      <c r="N647245" s="54">
        <f t="shared" ref="N647245" si="30394">N647244-N647243</f>
        <v>0</v>
      </c>
      <c r="W647245" s="54">
        <f t="shared" ref="W647245" si="30395">W647244-W647243</f>
        <v>0</v>
      </c>
    </row>
    <row r="647246" spans="9:23" x14ac:dyDescent="0.35">
      <c r="I647246" s="55">
        <f t="shared" ref="I647246" si="30396">I647244-I647232</f>
        <v>0</v>
      </c>
      <c r="N647246" s="55">
        <f t="shared" ref="N647246" si="30397">N647244-N647232</f>
        <v>0</v>
      </c>
      <c r="W647246" s="55">
        <f t="shared" ref="W647246" si="30398">W647244-W647232</f>
        <v>0</v>
      </c>
    </row>
    <row r="647247" spans="9:23" x14ac:dyDescent="0.35">
      <c r="I647247" s="56" t="s">
        <v>16</v>
      </c>
      <c r="N647247" s="56" t="s">
        <v>16</v>
      </c>
      <c r="W647247" s="56" t="s">
        <v>16</v>
      </c>
    </row>
    <row r="647373" spans="9:23" x14ac:dyDescent="0.35">
      <c r="I647373" s="54">
        <f t="shared" ref="I647373" si="30399">I647372-I647371</f>
        <v>0</v>
      </c>
      <c r="N647373" s="54">
        <f t="shared" ref="N647373" si="30400">N647372-N647371</f>
        <v>0</v>
      </c>
      <c r="W647373" s="54">
        <f t="shared" ref="W647373" si="30401">W647372-W647371</f>
        <v>0</v>
      </c>
    </row>
    <row r="647374" spans="9:23" x14ac:dyDescent="0.35">
      <c r="I647374" s="55">
        <f t="shared" ref="I647374" si="30402">I647372-I647360</f>
        <v>0</v>
      </c>
      <c r="N647374" s="55">
        <f t="shared" ref="N647374" si="30403">N647372-N647360</f>
        <v>0</v>
      </c>
      <c r="W647374" s="55">
        <f t="shared" ref="W647374" si="30404">W647372-W647360</f>
        <v>0</v>
      </c>
    </row>
    <row r="647375" spans="9:23" x14ac:dyDescent="0.35">
      <c r="I647375" s="56" t="s">
        <v>16</v>
      </c>
      <c r="N647375" s="56" t="s">
        <v>16</v>
      </c>
      <c r="W647375" s="56" t="s">
        <v>16</v>
      </c>
    </row>
    <row r="647501" spans="9:23" x14ac:dyDescent="0.35">
      <c r="I647501" s="54">
        <f t="shared" ref="I647501" si="30405">I647500-I647499</f>
        <v>0</v>
      </c>
      <c r="N647501" s="54">
        <f t="shared" ref="N647501" si="30406">N647500-N647499</f>
        <v>0</v>
      </c>
      <c r="W647501" s="54">
        <f t="shared" ref="W647501" si="30407">W647500-W647499</f>
        <v>0</v>
      </c>
    </row>
    <row r="647502" spans="9:23" x14ac:dyDescent="0.35">
      <c r="I647502" s="55">
        <f t="shared" ref="I647502" si="30408">I647500-I647488</f>
        <v>0</v>
      </c>
      <c r="N647502" s="55">
        <f t="shared" ref="N647502" si="30409">N647500-N647488</f>
        <v>0</v>
      </c>
      <c r="W647502" s="55">
        <f t="shared" ref="W647502" si="30410">W647500-W647488</f>
        <v>0</v>
      </c>
    </row>
    <row r="647503" spans="9:23" x14ac:dyDescent="0.35">
      <c r="I647503" s="56" t="s">
        <v>16</v>
      </c>
      <c r="N647503" s="56" t="s">
        <v>16</v>
      </c>
      <c r="W647503" s="56" t="s">
        <v>16</v>
      </c>
    </row>
    <row r="647629" spans="9:23" x14ac:dyDescent="0.35">
      <c r="I647629" s="54">
        <f t="shared" ref="I647629" si="30411">I647628-I647627</f>
        <v>0</v>
      </c>
      <c r="N647629" s="54">
        <f t="shared" ref="N647629" si="30412">N647628-N647627</f>
        <v>0</v>
      </c>
      <c r="W647629" s="54">
        <f t="shared" ref="W647629" si="30413">W647628-W647627</f>
        <v>0</v>
      </c>
    </row>
    <row r="647630" spans="9:23" x14ac:dyDescent="0.35">
      <c r="I647630" s="55">
        <f t="shared" ref="I647630" si="30414">I647628-I647616</f>
        <v>0</v>
      </c>
      <c r="N647630" s="55">
        <f t="shared" ref="N647630" si="30415">N647628-N647616</f>
        <v>0</v>
      </c>
      <c r="W647630" s="55">
        <f t="shared" ref="W647630" si="30416">W647628-W647616</f>
        <v>0</v>
      </c>
    </row>
    <row r="647631" spans="9:23" x14ac:dyDescent="0.35">
      <c r="I647631" s="56" t="s">
        <v>16</v>
      </c>
      <c r="N647631" s="56" t="s">
        <v>16</v>
      </c>
      <c r="W647631" s="56" t="s">
        <v>16</v>
      </c>
    </row>
    <row r="647757" spans="9:23" x14ac:dyDescent="0.35">
      <c r="I647757" s="54">
        <f t="shared" ref="I647757" si="30417">I647756-I647755</f>
        <v>0</v>
      </c>
      <c r="N647757" s="54">
        <f t="shared" ref="N647757" si="30418">N647756-N647755</f>
        <v>0</v>
      </c>
      <c r="W647757" s="54">
        <f t="shared" ref="W647757" si="30419">W647756-W647755</f>
        <v>0</v>
      </c>
    </row>
    <row r="647758" spans="9:23" x14ac:dyDescent="0.35">
      <c r="I647758" s="55">
        <f t="shared" ref="I647758" si="30420">I647756-I647744</f>
        <v>0</v>
      </c>
      <c r="N647758" s="55">
        <f t="shared" ref="N647758" si="30421">N647756-N647744</f>
        <v>0</v>
      </c>
      <c r="W647758" s="55">
        <f t="shared" ref="W647758" si="30422">W647756-W647744</f>
        <v>0</v>
      </c>
    </row>
    <row r="647759" spans="9:23" x14ac:dyDescent="0.35">
      <c r="I647759" s="56" t="s">
        <v>16</v>
      </c>
      <c r="N647759" s="56" t="s">
        <v>16</v>
      </c>
      <c r="W647759" s="56" t="s">
        <v>16</v>
      </c>
    </row>
    <row r="647885" spans="9:23" x14ac:dyDescent="0.35">
      <c r="I647885" s="54">
        <f t="shared" ref="I647885" si="30423">I647884-I647883</f>
        <v>0</v>
      </c>
      <c r="N647885" s="54">
        <f t="shared" ref="N647885" si="30424">N647884-N647883</f>
        <v>0</v>
      </c>
      <c r="W647885" s="54">
        <f t="shared" ref="W647885" si="30425">W647884-W647883</f>
        <v>0</v>
      </c>
    </row>
    <row r="647886" spans="9:23" x14ac:dyDescent="0.35">
      <c r="I647886" s="55">
        <f t="shared" ref="I647886" si="30426">I647884-I647872</f>
        <v>0</v>
      </c>
      <c r="N647886" s="55">
        <f t="shared" ref="N647886" si="30427">N647884-N647872</f>
        <v>0</v>
      </c>
      <c r="W647886" s="55">
        <f t="shared" ref="W647886" si="30428">W647884-W647872</f>
        <v>0</v>
      </c>
    </row>
    <row r="647887" spans="9:23" x14ac:dyDescent="0.35">
      <c r="I647887" s="56" t="s">
        <v>16</v>
      </c>
      <c r="N647887" s="56" t="s">
        <v>16</v>
      </c>
      <c r="W647887" s="56" t="s">
        <v>16</v>
      </c>
    </row>
    <row r="648013" spans="9:23" x14ac:dyDescent="0.35">
      <c r="I648013" s="54">
        <f t="shared" ref="I648013" si="30429">I648012-I648011</f>
        <v>0</v>
      </c>
      <c r="N648013" s="54">
        <f t="shared" ref="N648013" si="30430">N648012-N648011</f>
        <v>0</v>
      </c>
      <c r="W648013" s="54">
        <f t="shared" ref="W648013" si="30431">W648012-W648011</f>
        <v>0</v>
      </c>
    </row>
    <row r="648014" spans="9:23" x14ac:dyDescent="0.35">
      <c r="I648014" s="55">
        <f t="shared" ref="I648014" si="30432">I648012-I648000</f>
        <v>0</v>
      </c>
      <c r="N648014" s="55">
        <f t="shared" ref="N648014" si="30433">N648012-N648000</f>
        <v>0</v>
      </c>
      <c r="W648014" s="55">
        <f t="shared" ref="W648014" si="30434">W648012-W648000</f>
        <v>0</v>
      </c>
    </row>
    <row r="648015" spans="9:23" x14ac:dyDescent="0.35">
      <c r="I648015" s="56" t="s">
        <v>16</v>
      </c>
      <c r="N648015" s="56" t="s">
        <v>16</v>
      </c>
      <c r="W648015" s="56" t="s">
        <v>16</v>
      </c>
    </row>
    <row r="648141" spans="9:23" x14ac:dyDescent="0.35">
      <c r="I648141" s="54">
        <f t="shared" ref="I648141" si="30435">I648140-I648139</f>
        <v>0</v>
      </c>
      <c r="N648141" s="54">
        <f t="shared" ref="N648141" si="30436">N648140-N648139</f>
        <v>0</v>
      </c>
      <c r="W648141" s="54">
        <f t="shared" ref="W648141" si="30437">W648140-W648139</f>
        <v>0</v>
      </c>
    </row>
    <row r="648142" spans="9:23" x14ac:dyDescent="0.35">
      <c r="I648142" s="55">
        <f t="shared" ref="I648142" si="30438">I648140-I648128</f>
        <v>0</v>
      </c>
      <c r="N648142" s="55">
        <f t="shared" ref="N648142" si="30439">N648140-N648128</f>
        <v>0</v>
      </c>
      <c r="W648142" s="55">
        <f t="shared" ref="W648142" si="30440">W648140-W648128</f>
        <v>0</v>
      </c>
    </row>
    <row r="648143" spans="9:23" x14ac:dyDescent="0.35">
      <c r="I648143" s="56" t="s">
        <v>16</v>
      </c>
      <c r="N648143" s="56" t="s">
        <v>16</v>
      </c>
      <c r="W648143" s="56" t="s">
        <v>16</v>
      </c>
    </row>
    <row r="648269" spans="9:23" x14ac:dyDescent="0.35">
      <c r="I648269" s="54">
        <f t="shared" ref="I648269" si="30441">I648268-I648267</f>
        <v>0</v>
      </c>
      <c r="N648269" s="54">
        <f t="shared" ref="N648269" si="30442">N648268-N648267</f>
        <v>0</v>
      </c>
      <c r="W648269" s="54">
        <f t="shared" ref="W648269" si="30443">W648268-W648267</f>
        <v>0</v>
      </c>
    </row>
    <row r="648270" spans="9:23" x14ac:dyDescent="0.35">
      <c r="I648270" s="55">
        <f t="shared" ref="I648270" si="30444">I648268-I648256</f>
        <v>0</v>
      </c>
      <c r="N648270" s="55">
        <f t="shared" ref="N648270" si="30445">N648268-N648256</f>
        <v>0</v>
      </c>
      <c r="W648270" s="55">
        <f t="shared" ref="W648270" si="30446">W648268-W648256</f>
        <v>0</v>
      </c>
    </row>
    <row r="648271" spans="9:23" x14ac:dyDescent="0.35">
      <c r="I648271" s="56" t="s">
        <v>16</v>
      </c>
      <c r="N648271" s="56" t="s">
        <v>16</v>
      </c>
      <c r="W648271" s="56" t="s">
        <v>16</v>
      </c>
    </row>
    <row r="648397" spans="9:23" x14ac:dyDescent="0.35">
      <c r="I648397" s="54">
        <f t="shared" ref="I648397" si="30447">I648396-I648395</f>
        <v>0</v>
      </c>
      <c r="N648397" s="54">
        <f t="shared" ref="N648397" si="30448">N648396-N648395</f>
        <v>0</v>
      </c>
      <c r="W648397" s="54">
        <f t="shared" ref="W648397" si="30449">W648396-W648395</f>
        <v>0</v>
      </c>
    </row>
    <row r="648398" spans="9:23" x14ac:dyDescent="0.35">
      <c r="I648398" s="55">
        <f t="shared" ref="I648398" si="30450">I648396-I648384</f>
        <v>0</v>
      </c>
      <c r="N648398" s="55">
        <f t="shared" ref="N648398" si="30451">N648396-N648384</f>
        <v>0</v>
      </c>
      <c r="W648398" s="55">
        <f t="shared" ref="W648398" si="30452">W648396-W648384</f>
        <v>0</v>
      </c>
    </row>
    <row r="648399" spans="9:23" x14ac:dyDescent="0.35">
      <c r="I648399" s="56" t="s">
        <v>16</v>
      </c>
      <c r="N648399" s="56" t="s">
        <v>16</v>
      </c>
      <c r="W648399" s="56" t="s">
        <v>16</v>
      </c>
    </row>
    <row r="648525" spans="9:23" x14ac:dyDescent="0.35">
      <c r="I648525" s="54">
        <f t="shared" ref="I648525" si="30453">I648524-I648523</f>
        <v>0</v>
      </c>
      <c r="N648525" s="54">
        <f t="shared" ref="N648525" si="30454">N648524-N648523</f>
        <v>0</v>
      </c>
      <c r="W648525" s="54">
        <f t="shared" ref="W648525" si="30455">W648524-W648523</f>
        <v>0</v>
      </c>
    </row>
    <row r="648526" spans="9:23" x14ac:dyDescent="0.35">
      <c r="I648526" s="55">
        <f t="shared" ref="I648526" si="30456">I648524-I648512</f>
        <v>0</v>
      </c>
      <c r="N648526" s="55">
        <f t="shared" ref="N648526" si="30457">N648524-N648512</f>
        <v>0</v>
      </c>
      <c r="W648526" s="55">
        <f t="shared" ref="W648526" si="30458">W648524-W648512</f>
        <v>0</v>
      </c>
    </row>
    <row r="648527" spans="9:23" x14ac:dyDescent="0.35">
      <c r="I648527" s="56" t="s">
        <v>16</v>
      </c>
      <c r="N648527" s="56" t="s">
        <v>16</v>
      </c>
      <c r="W648527" s="56" t="s">
        <v>16</v>
      </c>
    </row>
    <row r="648653" spans="9:23" x14ac:dyDescent="0.35">
      <c r="I648653" s="54">
        <f t="shared" ref="I648653" si="30459">I648652-I648651</f>
        <v>0</v>
      </c>
      <c r="N648653" s="54">
        <f t="shared" ref="N648653" si="30460">N648652-N648651</f>
        <v>0</v>
      </c>
      <c r="W648653" s="54">
        <f t="shared" ref="W648653" si="30461">W648652-W648651</f>
        <v>0</v>
      </c>
    </row>
    <row r="648654" spans="9:23" x14ac:dyDescent="0.35">
      <c r="I648654" s="55">
        <f t="shared" ref="I648654" si="30462">I648652-I648640</f>
        <v>0</v>
      </c>
      <c r="N648654" s="55">
        <f t="shared" ref="N648654" si="30463">N648652-N648640</f>
        <v>0</v>
      </c>
      <c r="W648654" s="55">
        <f t="shared" ref="W648654" si="30464">W648652-W648640</f>
        <v>0</v>
      </c>
    </row>
    <row r="648655" spans="9:23" x14ac:dyDescent="0.35">
      <c r="I648655" s="56" t="s">
        <v>16</v>
      </c>
      <c r="N648655" s="56" t="s">
        <v>16</v>
      </c>
      <c r="W648655" s="56" t="s">
        <v>16</v>
      </c>
    </row>
    <row r="648781" spans="9:23" x14ac:dyDescent="0.35">
      <c r="I648781" s="54">
        <f t="shared" ref="I648781" si="30465">I648780-I648779</f>
        <v>0</v>
      </c>
      <c r="N648781" s="54">
        <f t="shared" ref="N648781" si="30466">N648780-N648779</f>
        <v>0</v>
      </c>
      <c r="W648781" s="54">
        <f t="shared" ref="W648781" si="30467">W648780-W648779</f>
        <v>0</v>
      </c>
    </row>
    <row r="648782" spans="9:23" x14ac:dyDescent="0.35">
      <c r="I648782" s="55">
        <f t="shared" ref="I648782" si="30468">I648780-I648768</f>
        <v>0</v>
      </c>
      <c r="N648782" s="55">
        <f t="shared" ref="N648782" si="30469">N648780-N648768</f>
        <v>0</v>
      </c>
      <c r="W648782" s="55">
        <f t="shared" ref="W648782" si="30470">W648780-W648768</f>
        <v>0</v>
      </c>
    </row>
    <row r="648783" spans="9:23" x14ac:dyDescent="0.35">
      <c r="I648783" s="56" t="s">
        <v>16</v>
      </c>
      <c r="N648783" s="56" t="s">
        <v>16</v>
      </c>
      <c r="W648783" s="56" t="s">
        <v>16</v>
      </c>
    </row>
    <row r="648909" spans="9:23" x14ac:dyDescent="0.35">
      <c r="I648909" s="54">
        <f t="shared" ref="I648909" si="30471">I648908-I648907</f>
        <v>0</v>
      </c>
      <c r="N648909" s="54">
        <f t="shared" ref="N648909" si="30472">N648908-N648907</f>
        <v>0</v>
      </c>
      <c r="W648909" s="54">
        <f t="shared" ref="W648909" si="30473">W648908-W648907</f>
        <v>0</v>
      </c>
    </row>
    <row r="648910" spans="9:23" x14ac:dyDescent="0.35">
      <c r="I648910" s="55">
        <f t="shared" ref="I648910" si="30474">I648908-I648896</f>
        <v>0</v>
      </c>
      <c r="N648910" s="55">
        <f t="shared" ref="N648910" si="30475">N648908-N648896</f>
        <v>0</v>
      </c>
      <c r="W648910" s="55">
        <f t="shared" ref="W648910" si="30476">W648908-W648896</f>
        <v>0</v>
      </c>
    </row>
    <row r="648911" spans="9:23" x14ac:dyDescent="0.35">
      <c r="I648911" s="56" t="s">
        <v>16</v>
      </c>
      <c r="N648911" s="56" t="s">
        <v>16</v>
      </c>
      <c r="W648911" s="56" t="s">
        <v>16</v>
      </c>
    </row>
    <row r="649037" spans="9:23" x14ac:dyDescent="0.35">
      <c r="I649037" s="54">
        <f t="shared" ref="I649037" si="30477">I649036-I649035</f>
        <v>0</v>
      </c>
      <c r="N649037" s="54">
        <f t="shared" ref="N649037" si="30478">N649036-N649035</f>
        <v>0</v>
      </c>
      <c r="W649037" s="54">
        <f t="shared" ref="W649037" si="30479">W649036-W649035</f>
        <v>0</v>
      </c>
    </row>
    <row r="649038" spans="9:23" x14ac:dyDescent="0.35">
      <c r="I649038" s="55">
        <f t="shared" ref="I649038" si="30480">I649036-I649024</f>
        <v>0</v>
      </c>
      <c r="N649038" s="55">
        <f t="shared" ref="N649038" si="30481">N649036-N649024</f>
        <v>0</v>
      </c>
      <c r="W649038" s="55">
        <f t="shared" ref="W649038" si="30482">W649036-W649024</f>
        <v>0</v>
      </c>
    </row>
    <row r="649039" spans="9:23" x14ac:dyDescent="0.35">
      <c r="I649039" s="56" t="s">
        <v>16</v>
      </c>
      <c r="N649039" s="56" t="s">
        <v>16</v>
      </c>
      <c r="W649039" s="56" t="s">
        <v>16</v>
      </c>
    </row>
    <row r="649165" spans="9:23" x14ac:dyDescent="0.35">
      <c r="I649165" s="54">
        <f t="shared" ref="I649165" si="30483">I649164-I649163</f>
        <v>0</v>
      </c>
      <c r="N649165" s="54">
        <f t="shared" ref="N649165" si="30484">N649164-N649163</f>
        <v>0</v>
      </c>
      <c r="W649165" s="54">
        <f t="shared" ref="W649165" si="30485">W649164-W649163</f>
        <v>0</v>
      </c>
    </row>
    <row r="649166" spans="9:23" x14ac:dyDescent="0.35">
      <c r="I649166" s="55">
        <f t="shared" ref="I649166" si="30486">I649164-I649152</f>
        <v>0</v>
      </c>
      <c r="N649166" s="55">
        <f t="shared" ref="N649166" si="30487">N649164-N649152</f>
        <v>0</v>
      </c>
      <c r="W649166" s="55">
        <f t="shared" ref="W649166" si="30488">W649164-W649152</f>
        <v>0</v>
      </c>
    </row>
    <row r="649167" spans="9:23" x14ac:dyDescent="0.35">
      <c r="I649167" s="56" t="s">
        <v>16</v>
      </c>
      <c r="N649167" s="56" t="s">
        <v>16</v>
      </c>
      <c r="W649167" s="56" t="s">
        <v>16</v>
      </c>
    </row>
    <row r="649293" spans="9:23" x14ac:dyDescent="0.35">
      <c r="I649293" s="54">
        <f t="shared" ref="I649293" si="30489">I649292-I649291</f>
        <v>0</v>
      </c>
      <c r="N649293" s="54">
        <f t="shared" ref="N649293" si="30490">N649292-N649291</f>
        <v>0</v>
      </c>
      <c r="W649293" s="54">
        <f t="shared" ref="W649293" si="30491">W649292-W649291</f>
        <v>0</v>
      </c>
    </row>
    <row r="649294" spans="9:23" x14ac:dyDescent="0.35">
      <c r="I649294" s="55">
        <f t="shared" ref="I649294" si="30492">I649292-I649280</f>
        <v>0</v>
      </c>
      <c r="N649294" s="55">
        <f t="shared" ref="N649294" si="30493">N649292-N649280</f>
        <v>0</v>
      </c>
      <c r="W649294" s="55">
        <f t="shared" ref="W649294" si="30494">W649292-W649280</f>
        <v>0</v>
      </c>
    </row>
    <row r="649295" spans="9:23" x14ac:dyDescent="0.35">
      <c r="I649295" s="56" t="s">
        <v>16</v>
      </c>
      <c r="N649295" s="56" t="s">
        <v>16</v>
      </c>
      <c r="W649295" s="56" t="s">
        <v>16</v>
      </c>
    </row>
    <row r="649421" spans="9:23" x14ac:dyDescent="0.35">
      <c r="I649421" s="54">
        <f t="shared" ref="I649421" si="30495">I649420-I649419</f>
        <v>0</v>
      </c>
      <c r="N649421" s="54">
        <f t="shared" ref="N649421" si="30496">N649420-N649419</f>
        <v>0</v>
      </c>
      <c r="W649421" s="54">
        <f t="shared" ref="W649421" si="30497">W649420-W649419</f>
        <v>0</v>
      </c>
    </row>
    <row r="649422" spans="9:23" x14ac:dyDescent="0.35">
      <c r="I649422" s="55">
        <f t="shared" ref="I649422" si="30498">I649420-I649408</f>
        <v>0</v>
      </c>
      <c r="N649422" s="55">
        <f t="shared" ref="N649422" si="30499">N649420-N649408</f>
        <v>0</v>
      </c>
      <c r="W649422" s="55">
        <f t="shared" ref="W649422" si="30500">W649420-W649408</f>
        <v>0</v>
      </c>
    </row>
    <row r="649423" spans="9:23" x14ac:dyDescent="0.35">
      <c r="I649423" s="56" t="s">
        <v>16</v>
      </c>
      <c r="N649423" s="56" t="s">
        <v>16</v>
      </c>
      <c r="W649423" s="56" t="s">
        <v>16</v>
      </c>
    </row>
    <row r="649549" spans="9:23" x14ac:dyDescent="0.35">
      <c r="I649549" s="54">
        <f t="shared" ref="I649549" si="30501">I649548-I649547</f>
        <v>0</v>
      </c>
      <c r="N649549" s="54">
        <f t="shared" ref="N649549" si="30502">N649548-N649547</f>
        <v>0</v>
      </c>
      <c r="W649549" s="54">
        <f t="shared" ref="W649549" si="30503">W649548-W649547</f>
        <v>0</v>
      </c>
    </row>
    <row r="649550" spans="9:23" x14ac:dyDescent="0.35">
      <c r="I649550" s="55">
        <f t="shared" ref="I649550" si="30504">I649548-I649536</f>
        <v>0</v>
      </c>
      <c r="N649550" s="55">
        <f t="shared" ref="N649550" si="30505">N649548-N649536</f>
        <v>0</v>
      </c>
      <c r="W649550" s="55">
        <f t="shared" ref="W649550" si="30506">W649548-W649536</f>
        <v>0</v>
      </c>
    </row>
    <row r="649551" spans="9:23" x14ac:dyDescent="0.35">
      <c r="I649551" s="56" t="s">
        <v>16</v>
      </c>
      <c r="N649551" s="56" t="s">
        <v>16</v>
      </c>
      <c r="W649551" s="56" t="s">
        <v>16</v>
      </c>
    </row>
    <row r="649677" spans="9:23" x14ac:dyDescent="0.35">
      <c r="I649677" s="54">
        <f t="shared" ref="I649677" si="30507">I649676-I649675</f>
        <v>0</v>
      </c>
      <c r="N649677" s="54">
        <f t="shared" ref="N649677" si="30508">N649676-N649675</f>
        <v>0</v>
      </c>
      <c r="W649677" s="54">
        <f t="shared" ref="W649677" si="30509">W649676-W649675</f>
        <v>0</v>
      </c>
    </row>
    <row r="649678" spans="9:23" x14ac:dyDescent="0.35">
      <c r="I649678" s="55">
        <f t="shared" ref="I649678" si="30510">I649676-I649664</f>
        <v>0</v>
      </c>
      <c r="N649678" s="55">
        <f t="shared" ref="N649678" si="30511">N649676-N649664</f>
        <v>0</v>
      </c>
      <c r="W649678" s="55">
        <f t="shared" ref="W649678" si="30512">W649676-W649664</f>
        <v>0</v>
      </c>
    </row>
    <row r="649679" spans="9:23" x14ac:dyDescent="0.35">
      <c r="I649679" s="56" t="s">
        <v>16</v>
      </c>
      <c r="N649679" s="56" t="s">
        <v>16</v>
      </c>
      <c r="W649679" s="56" t="s">
        <v>16</v>
      </c>
    </row>
    <row r="649805" spans="9:23" x14ac:dyDescent="0.35">
      <c r="I649805" s="54">
        <f t="shared" ref="I649805" si="30513">I649804-I649803</f>
        <v>0</v>
      </c>
      <c r="N649805" s="54">
        <f t="shared" ref="N649805" si="30514">N649804-N649803</f>
        <v>0</v>
      </c>
      <c r="W649805" s="54">
        <f t="shared" ref="W649805" si="30515">W649804-W649803</f>
        <v>0</v>
      </c>
    </row>
    <row r="649806" spans="9:23" x14ac:dyDescent="0.35">
      <c r="I649806" s="55">
        <f t="shared" ref="I649806" si="30516">I649804-I649792</f>
        <v>0</v>
      </c>
      <c r="N649806" s="55">
        <f t="shared" ref="N649806" si="30517">N649804-N649792</f>
        <v>0</v>
      </c>
      <c r="W649806" s="55">
        <f t="shared" ref="W649806" si="30518">W649804-W649792</f>
        <v>0</v>
      </c>
    </row>
    <row r="649807" spans="9:23" x14ac:dyDescent="0.35">
      <c r="I649807" s="56" t="s">
        <v>16</v>
      </c>
      <c r="N649807" s="56" t="s">
        <v>16</v>
      </c>
      <c r="W649807" s="56" t="s">
        <v>16</v>
      </c>
    </row>
    <row r="649933" spans="9:23" x14ac:dyDescent="0.35">
      <c r="I649933" s="54">
        <f t="shared" ref="I649933" si="30519">I649932-I649931</f>
        <v>0</v>
      </c>
      <c r="N649933" s="54">
        <f t="shared" ref="N649933" si="30520">N649932-N649931</f>
        <v>0</v>
      </c>
      <c r="W649933" s="54">
        <f t="shared" ref="W649933" si="30521">W649932-W649931</f>
        <v>0</v>
      </c>
    </row>
    <row r="649934" spans="9:23" x14ac:dyDescent="0.35">
      <c r="I649934" s="55">
        <f t="shared" ref="I649934" si="30522">I649932-I649920</f>
        <v>0</v>
      </c>
      <c r="N649934" s="55">
        <f t="shared" ref="N649934" si="30523">N649932-N649920</f>
        <v>0</v>
      </c>
      <c r="W649934" s="55">
        <f t="shared" ref="W649934" si="30524">W649932-W649920</f>
        <v>0</v>
      </c>
    </row>
    <row r="649935" spans="9:23" x14ac:dyDescent="0.35">
      <c r="I649935" s="56" t="s">
        <v>16</v>
      </c>
      <c r="N649935" s="56" t="s">
        <v>16</v>
      </c>
      <c r="W649935" s="56" t="s">
        <v>16</v>
      </c>
    </row>
    <row r="650061" spans="9:23" x14ac:dyDescent="0.35">
      <c r="I650061" s="54">
        <f t="shared" ref="I650061" si="30525">I650060-I650059</f>
        <v>0</v>
      </c>
      <c r="N650061" s="54">
        <f t="shared" ref="N650061" si="30526">N650060-N650059</f>
        <v>0</v>
      </c>
      <c r="W650061" s="54">
        <f t="shared" ref="W650061" si="30527">W650060-W650059</f>
        <v>0</v>
      </c>
    </row>
    <row r="650062" spans="9:23" x14ac:dyDescent="0.35">
      <c r="I650062" s="55">
        <f t="shared" ref="I650062" si="30528">I650060-I650048</f>
        <v>0</v>
      </c>
      <c r="N650062" s="55">
        <f t="shared" ref="N650062" si="30529">N650060-N650048</f>
        <v>0</v>
      </c>
      <c r="W650062" s="55">
        <f t="shared" ref="W650062" si="30530">W650060-W650048</f>
        <v>0</v>
      </c>
    </row>
    <row r="650063" spans="9:23" x14ac:dyDescent="0.35">
      <c r="I650063" s="56" t="s">
        <v>16</v>
      </c>
      <c r="N650063" s="56" t="s">
        <v>16</v>
      </c>
      <c r="W650063" s="56" t="s">
        <v>16</v>
      </c>
    </row>
    <row r="650189" spans="9:23" x14ac:dyDescent="0.35">
      <c r="I650189" s="54">
        <f t="shared" ref="I650189" si="30531">I650188-I650187</f>
        <v>0</v>
      </c>
      <c r="N650189" s="54">
        <f t="shared" ref="N650189" si="30532">N650188-N650187</f>
        <v>0</v>
      </c>
      <c r="W650189" s="54">
        <f t="shared" ref="W650189" si="30533">W650188-W650187</f>
        <v>0</v>
      </c>
    </row>
    <row r="650190" spans="9:23" x14ac:dyDescent="0.35">
      <c r="I650190" s="55">
        <f t="shared" ref="I650190" si="30534">I650188-I650176</f>
        <v>0</v>
      </c>
      <c r="N650190" s="55">
        <f t="shared" ref="N650190" si="30535">N650188-N650176</f>
        <v>0</v>
      </c>
      <c r="W650190" s="55">
        <f t="shared" ref="W650190" si="30536">W650188-W650176</f>
        <v>0</v>
      </c>
    </row>
    <row r="650191" spans="9:23" x14ac:dyDescent="0.35">
      <c r="I650191" s="56" t="s">
        <v>16</v>
      </c>
      <c r="N650191" s="56" t="s">
        <v>16</v>
      </c>
      <c r="W650191" s="56" t="s">
        <v>16</v>
      </c>
    </row>
    <row r="650317" spans="9:23" x14ac:dyDescent="0.35">
      <c r="I650317" s="54">
        <f t="shared" ref="I650317" si="30537">I650316-I650315</f>
        <v>0</v>
      </c>
      <c r="N650317" s="54">
        <f t="shared" ref="N650317" si="30538">N650316-N650315</f>
        <v>0</v>
      </c>
      <c r="W650317" s="54">
        <f t="shared" ref="W650317" si="30539">W650316-W650315</f>
        <v>0</v>
      </c>
    </row>
    <row r="650318" spans="9:23" x14ac:dyDescent="0.35">
      <c r="I650318" s="55">
        <f t="shared" ref="I650318" si="30540">I650316-I650304</f>
        <v>0</v>
      </c>
      <c r="N650318" s="55">
        <f t="shared" ref="N650318" si="30541">N650316-N650304</f>
        <v>0</v>
      </c>
      <c r="W650318" s="55">
        <f t="shared" ref="W650318" si="30542">W650316-W650304</f>
        <v>0</v>
      </c>
    </row>
    <row r="650319" spans="9:23" x14ac:dyDescent="0.35">
      <c r="I650319" s="56" t="s">
        <v>16</v>
      </c>
      <c r="N650319" s="56" t="s">
        <v>16</v>
      </c>
      <c r="W650319" s="56" t="s">
        <v>16</v>
      </c>
    </row>
    <row r="650445" spans="9:23" x14ac:dyDescent="0.35">
      <c r="I650445" s="54">
        <f t="shared" ref="I650445" si="30543">I650444-I650443</f>
        <v>0</v>
      </c>
      <c r="N650445" s="54">
        <f t="shared" ref="N650445" si="30544">N650444-N650443</f>
        <v>0</v>
      </c>
      <c r="W650445" s="54">
        <f t="shared" ref="W650445" si="30545">W650444-W650443</f>
        <v>0</v>
      </c>
    </row>
    <row r="650446" spans="9:23" x14ac:dyDescent="0.35">
      <c r="I650446" s="55">
        <f t="shared" ref="I650446" si="30546">I650444-I650432</f>
        <v>0</v>
      </c>
      <c r="N650446" s="55">
        <f t="shared" ref="N650446" si="30547">N650444-N650432</f>
        <v>0</v>
      </c>
      <c r="W650446" s="55">
        <f t="shared" ref="W650446" si="30548">W650444-W650432</f>
        <v>0</v>
      </c>
    </row>
    <row r="650447" spans="9:23" x14ac:dyDescent="0.35">
      <c r="I650447" s="56" t="s">
        <v>16</v>
      </c>
      <c r="N650447" s="56" t="s">
        <v>16</v>
      </c>
      <c r="W650447" s="56" t="s">
        <v>16</v>
      </c>
    </row>
    <row r="650573" spans="9:23" x14ac:dyDescent="0.35">
      <c r="I650573" s="54">
        <f t="shared" ref="I650573" si="30549">I650572-I650571</f>
        <v>0</v>
      </c>
      <c r="N650573" s="54">
        <f t="shared" ref="N650573" si="30550">N650572-N650571</f>
        <v>0</v>
      </c>
      <c r="W650573" s="54">
        <f t="shared" ref="W650573" si="30551">W650572-W650571</f>
        <v>0</v>
      </c>
    </row>
    <row r="650574" spans="9:23" x14ac:dyDescent="0.35">
      <c r="I650574" s="55">
        <f t="shared" ref="I650574" si="30552">I650572-I650560</f>
        <v>0</v>
      </c>
      <c r="N650574" s="55">
        <f t="shared" ref="N650574" si="30553">N650572-N650560</f>
        <v>0</v>
      </c>
      <c r="W650574" s="55">
        <f t="shared" ref="W650574" si="30554">W650572-W650560</f>
        <v>0</v>
      </c>
    </row>
    <row r="650575" spans="9:23" x14ac:dyDescent="0.35">
      <c r="I650575" s="56" t="s">
        <v>16</v>
      </c>
      <c r="N650575" s="56" t="s">
        <v>16</v>
      </c>
      <c r="W650575" s="56" t="s">
        <v>16</v>
      </c>
    </row>
    <row r="650701" spans="9:23" x14ac:dyDescent="0.35">
      <c r="I650701" s="54">
        <f t="shared" ref="I650701" si="30555">I650700-I650699</f>
        <v>0</v>
      </c>
      <c r="N650701" s="54">
        <f t="shared" ref="N650701" si="30556">N650700-N650699</f>
        <v>0</v>
      </c>
      <c r="W650701" s="54">
        <f t="shared" ref="W650701" si="30557">W650700-W650699</f>
        <v>0</v>
      </c>
    </row>
    <row r="650702" spans="9:23" x14ac:dyDescent="0.35">
      <c r="I650702" s="55">
        <f t="shared" ref="I650702" si="30558">I650700-I650688</f>
        <v>0</v>
      </c>
      <c r="N650702" s="55">
        <f t="shared" ref="N650702" si="30559">N650700-N650688</f>
        <v>0</v>
      </c>
      <c r="W650702" s="55">
        <f t="shared" ref="W650702" si="30560">W650700-W650688</f>
        <v>0</v>
      </c>
    </row>
    <row r="650703" spans="9:23" x14ac:dyDescent="0.35">
      <c r="I650703" s="56" t="s">
        <v>16</v>
      </c>
      <c r="N650703" s="56" t="s">
        <v>16</v>
      </c>
      <c r="W650703" s="56" t="s">
        <v>16</v>
      </c>
    </row>
    <row r="650829" spans="9:23" x14ac:dyDescent="0.35">
      <c r="I650829" s="54">
        <f t="shared" ref="I650829" si="30561">I650828-I650827</f>
        <v>0</v>
      </c>
      <c r="N650829" s="54">
        <f t="shared" ref="N650829" si="30562">N650828-N650827</f>
        <v>0</v>
      </c>
      <c r="W650829" s="54">
        <f t="shared" ref="W650829" si="30563">W650828-W650827</f>
        <v>0</v>
      </c>
    </row>
    <row r="650830" spans="9:23" x14ac:dyDescent="0.35">
      <c r="I650830" s="55">
        <f t="shared" ref="I650830" si="30564">I650828-I650816</f>
        <v>0</v>
      </c>
      <c r="N650830" s="55">
        <f t="shared" ref="N650830" si="30565">N650828-N650816</f>
        <v>0</v>
      </c>
      <c r="W650830" s="55">
        <f t="shared" ref="W650830" si="30566">W650828-W650816</f>
        <v>0</v>
      </c>
    </row>
    <row r="650831" spans="9:23" x14ac:dyDescent="0.35">
      <c r="I650831" s="56" t="s">
        <v>16</v>
      </c>
      <c r="N650831" s="56" t="s">
        <v>16</v>
      </c>
      <c r="W650831" s="56" t="s">
        <v>16</v>
      </c>
    </row>
    <row r="650957" spans="9:23" x14ac:dyDescent="0.35">
      <c r="I650957" s="54">
        <f t="shared" ref="I650957" si="30567">I650956-I650955</f>
        <v>0</v>
      </c>
      <c r="N650957" s="54">
        <f t="shared" ref="N650957" si="30568">N650956-N650955</f>
        <v>0</v>
      </c>
      <c r="W650957" s="54">
        <f t="shared" ref="W650957" si="30569">W650956-W650955</f>
        <v>0</v>
      </c>
    </row>
    <row r="650958" spans="9:23" x14ac:dyDescent="0.35">
      <c r="I650958" s="55">
        <f t="shared" ref="I650958" si="30570">I650956-I650944</f>
        <v>0</v>
      </c>
      <c r="N650958" s="55">
        <f t="shared" ref="N650958" si="30571">N650956-N650944</f>
        <v>0</v>
      </c>
      <c r="W650958" s="55">
        <f t="shared" ref="W650958" si="30572">W650956-W650944</f>
        <v>0</v>
      </c>
    </row>
    <row r="650959" spans="9:23" x14ac:dyDescent="0.35">
      <c r="I650959" s="56" t="s">
        <v>16</v>
      </c>
      <c r="N650959" s="56" t="s">
        <v>16</v>
      </c>
      <c r="W650959" s="56" t="s">
        <v>16</v>
      </c>
    </row>
    <row r="651085" spans="9:23" x14ac:dyDescent="0.35">
      <c r="I651085" s="54">
        <f t="shared" ref="I651085" si="30573">I651084-I651083</f>
        <v>0</v>
      </c>
      <c r="N651085" s="54">
        <f t="shared" ref="N651085" si="30574">N651084-N651083</f>
        <v>0</v>
      </c>
      <c r="W651085" s="54">
        <f t="shared" ref="W651085" si="30575">W651084-W651083</f>
        <v>0</v>
      </c>
    </row>
    <row r="651086" spans="9:23" x14ac:dyDescent="0.35">
      <c r="I651086" s="55">
        <f t="shared" ref="I651086" si="30576">I651084-I651072</f>
        <v>0</v>
      </c>
      <c r="N651086" s="55">
        <f t="shared" ref="N651086" si="30577">N651084-N651072</f>
        <v>0</v>
      </c>
      <c r="W651086" s="55">
        <f t="shared" ref="W651086" si="30578">W651084-W651072</f>
        <v>0</v>
      </c>
    </row>
    <row r="651087" spans="9:23" x14ac:dyDescent="0.35">
      <c r="I651087" s="56" t="s">
        <v>16</v>
      </c>
      <c r="N651087" s="56" t="s">
        <v>16</v>
      </c>
      <c r="W651087" s="56" t="s">
        <v>16</v>
      </c>
    </row>
    <row r="651213" spans="9:23" x14ac:dyDescent="0.35">
      <c r="I651213" s="54">
        <f t="shared" ref="I651213" si="30579">I651212-I651211</f>
        <v>0</v>
      </c>
      <c r="N651213" s="54">
        <f t="shared" ref="N651213" si="30580">N651212-N651211</f>
        <v>0</v>
      </c>
      <c r="W651213" s="54">
        <f t="shared" ref="W651213" si="30581">W651212-W651211</f>
        <v>0</v>
      </c>
    </row>
    <row r="651214" spans="9:23" x14ac:dyDescent="0.35">
      <c r="I651214" s="55">
        <f t="shared" ref="I651214" si="30582">I651212-I651200</f>
        <v>0</v>
      </c>
      <c r="N651214" s="55">
        <f t="shared" ref="N651214" si="30583">N651212-N651200</f>
        <v>0</v>
      </c>
      <c r="W651214" s="55">
        <f t="shared" ref="W651214" si="30584">W651212-W651200</f>
        <v>0</v>
      </c>
    </row>
    <row r="651215" spans="9:23" x14ac:dyDescent="0.35">
      <c r="I651215" s="56" t="s">
        <v>16</v>
      </c>
      <c r="N651215" s="56" t="s">
        <v>16</v>
      </c>
      <c r="W651215" s="56" t="s">
        <v>16</v>
      </c>
    </row>
    <row r="651341" spans="9:23" x14ac:dyDescent="0.35">
      <c r="I651341" s="54">
        <f t="shared" ref="I651341" si="30585">I651340-I651339</f>
        <v>0</v>
      </c>
      <c r="N651341" s="54">
        <f t="shared" ref="N651341" si="30586">N651340-N651339</f>
        <v>0</v>
      </c>
      <c r="W651341" s="54">
        <f t="shared" ref="W651341" si="30587">W651340-W651339</f>
        <v>0</v>
      </c>
    </row>
    <row r="651342" spans="9:23" x14ac:dyDescent="0.35">
      <c r="I651342" s="55">
        <f t="shared" ref="I651342" si="30588">I651340-I651328</f>
        <v>0</v>
      </c>
      <c r="N651342" s="55">
        <f t="shared" ref="N651342" si="30589">N651340-N651328</f>
        <v>0</v>
      </c>
      <c r="W651342" s="55">
        <f t="shared" ref="W651342" si="30590">W651340-W651328</f>
        <v>0</v>
      </c>
    </row>
    <row r="651343" spans="9:23" x14ac:dyDescent="0.35">
      <c r="I651343" s="56" t="s">
        <v>16</v>
      </c>
      <c r="N651343" s="56" t="s">
        <v>16</v>
      </c>
      <c r="W651343" s="56" t="s">
        <v>16</v>
      </c>
    </row>
    <row r="651469" spans="9:23" x14ac:dyDescent="0.35">
      <c r="I651469" s="54">
        <f t="shared" ref="I651469" si="30591">I651468-I651467</f>
        <v>0</v>
      </c>
      <c r="N651469" s="54">
        <f t="shared" ref="N651469" si="30592">N651468-N651467</f>
        <v>0</v>
      </c>
      <c r="W651469" s="54">
        <f t="shared" ref="W651469" si="30593">W651468-W651467</f>
        <v>0</v>
      </c>
    </row>
    <row r="651470" spans="9:23" x14ac:dyDescent="0.35">
      <c r="I651470" s="55">
        <f t="shared" ref="I651470" si="30594">I651468-I651456</f>
        <v>0</v>
      </c>
      <c r="N651470" s="55">
        <f t="shared" ref="N651470" si="30595">N651468-N651456</f>
        <v>0</v>
      </c>
      <c r="W651470" s="55">
        <f t="shared" ref="W651470" si="30596">W651468-W651456</f>
        <v>0</v>
      </c>
    </row>
    <row r="651471" spans="9:23" x14ac:dyDescent="0.35">
      <c r="I651471" s="56" t="s">
        <v>16</v>
      </c>
      <c r="N651471" s="56" t="s">
        <v>16</v>
      </c>
      <c r="W651471" s="56" t="s">
        <v>16</v>
      </c>
    </row>
    <row r="651597" spans="9:23" x14ac:dyDescent="0.35">
      <c r="I651597" s="54">
        <f t="shared" ref="I651597" si="30597">I651596-I651595</f>
        <v>0</v>
      </c>
      <c r="N651597" s="54">
        <f t="shared" ref="N651597" si="30598">N651596-N651595</f>
        <v>0</v>
      </c>
      <c r="W651597" s="54">
        <f t="shared" ref="W651597" si="30599">W651596-W651595</f>
        <v>0</v>
      </c>
    </row>
    <row r="651598" spans="9:23" x14ac:dyDescent="0.35">
      <c r="I651598" s="55">
        <f t="shared" ref="I651598" si="30600">I651596-I651584</f>
        <v>0</v>
      </c>
      <c r="N651598" s="55">
        <f t="shared" ref="N651598" si="30601">N651596-N651584</f>
        <v>0</v>
      </c>
      <c r="W651598" s="55">
        <f t="shared" ref="W651598" si="30602">W651596-W651584</f>
        <v>0</v>
      </c>
    </row>
    <row r="651599" spans="9:23" x14ac:dyDescent="0.35">
      <c r="I651599" s="56" t="s">
        <v>16</v>
      </c>
      <c r="N651599" s="56" t="s">
        <v>16</v>
      </c>
      <c r="W651599" s="56" t="s">
        <v>16</v>
      </c>
    </row>
    <row r="651725" spans="9:23" x14ac:dyDescent="0.35">
      <c r="I651725" s="54">
        <f t="shared" ref="I651725" si="30603">I651724-I651723</f>
        <v>0</v>
      </c>
      <c r="N651725" s="54">
        <f t="shared" ref="N651725" si="30604">N651724-N651723</f>
        <v>0</v>
      </c>
      <c r="W651725" s="54">
        <f t="shared" ref="W651725" si="30605">W651724-W651723</f>
        <v>0</v>
      </c>
    </row>
    <row r="651726" spans="9:23" x14ac:dyDescent="0.35">
      <c r="I651726" s="55">
        <f t="shared" ref="I651726" si="30606">I651724-I651712</f>
        <v>0</v>
      </c>
      <c r="N651726" s="55">
        <f t="shared" ref="N651726" si="30607">N651724-N651712</f>
        <v>0</v>
      </c>
      <c r="W651726" s="55">
        <f t="shared" ref="W651726" si="30608">W651724-W651712</f>
        <v>0</v>
      </c>
    </row>
    <row r="651727" spans="9:23" x14ac:dyDescent="0.35">
      <c r="I651727" s="56" t="s">
        <v>16</v>
      </c>
      <c r="N651727" s="56" t="s">
        <v>16</v>
      </c>
      <c r="W651727" s="56" t="s">
        <v>16</v>
      </c>
    </row>
    <row r="651853" spans="9:23" x14ac:dyDescent="0.35">
      <c r="I651853" s="54">
        <f t="shared" ref="I651853" si="30609">I651852-I651851</f>
        <v>0</v>
      </c>
      <c r="N651853" s="54">
        <f t="shared" ref="N651853" si="30610">N651852-N651851</f>
        <v>0</v>
      </c>
      <c r="W651853" s="54">
        <f t="shared" ref="W651853" si="30611">W651852-W651851</f>
        <v>0</v>
      </c>
    </row>
    <row r="651854" spans="9:23" x14ac:dyDescent="0.35">
      <c r="I651854" s="55">
        <f t="shared" ref="I651854" si="30612">I651852-I651840</f>
        <v>0</v>
      </c>
      <c r="N651854" s="55">
        <f t="shared" ref="N651854" si="30613">N651852-N651840</f>
        <v>0</v>
      </c>
      <c r="W651854" s="55">
        <f t="shared" ref="W651854" si="30614">W651852-W651840</f>
        <v>0</v>
      </c>
    </row>
    <row r="651855" spans="9:23" x14ac:dyDescent="0.35">
      <c r="I651855" s="56" t="s">
        <v>16</v>
      </c>
      <c r="N651855" s="56" t="s">
        <v>16</v>
      </c>
      <c r="W651855" s="56" t="s">
        <v>16</v>
      </c>
    </row>
    <row r="651981" spans="9:23" x14ac:dyDescent="0.35">
      <c r="I651981" s="54">
        <f t="shared" ref="I651981" si="30615">I651980-I651979</f>
        <v>0</v>
      </c>
      <c r="N651981" s="54">
        <f t="shared" ref="N651981" si="30616">N651980-N651979</f>
        <v>0</v>
      </c>
      <c r="W651981" s="54">
        <f t="shared" ref="W651981" si="30617">W651980-W651979</f>
        <v>0</v>
      </c>
    </row>
    <row r="651982" spans="9:23" x14ac:dyDescent="0.35">
      <c r="I651982" s="55">
        <f t="shared" ref="I651982" si="30618">I651980-I651968</f>
        <v>0</v>
      </c>
      <c r="N651982" s="55">
        <f t="shared" ref="N651982" si="30619">N651980-N651968</f>
        <v>0</v>
      </c>
      <c r="W651982" s="55">
        <f t="shared" ref="W651982" si="30620">W651980-W651968</f>
        <v>0</v>
      </c>
    </row>
    <row r="651983" spans="9:23" x14ac:dyDescent="0.35">
      <c r="I651983" s="56" t="s">
        <v>16</v>
      </c>
      <c r="N651983" s="56" t="s">
        <v>16</v>
      </c>
      <c r="W651983" s="56" t="s">
        <v>16</v>
      </c>
    </row>
    <row r="652109" spans="9:23" x14ac:dyDescent="0.35">
      <c r="I652109" s="54">
        <f t="shared" ref="I652109" si="30621">I652108-I652107</f>
        <v>0</v>
      </c>
      <c r="N652109" s="54">
        <f t="shared" ref="N652109" si="30622">N652108-N652107</f>
        <v>0</v>
      </c>
      <c r="W652109" s="54">
        <f t="shared" ref="W652109" si="30623">W652108-W652107</f>
        <v>0</v>
      </c>
    </row>
    <row r="652110" spans="9:23" x14ac:dyDescent="0.35">
      <c r="I652110" s="55">
        <f t="shared" ref="I652110" si="30624">I652108-I652096</f>
        <v>0</v>
      </c>
      <c r="N652110" s="55">
        <f t="shared" ref="N652110" si="30625">N652108-N652096</f>
        <v>0</v>
      </c>
      <c r="W652110" s="55">
        <f t="shared" ref="W652110" si="30626">W652108-W652096</f>
        <v>0</v>
      </c>
    </row>
    <row r="652111" spans="9:23" x14ac:dyDescent="0.35">
      <c r="I652111" s="56" t="s">
        <v>16</v>
      </c>
      <c r="N652111" s="56" t="s">
        <v>16</v>
      </c>
      <c r="W652111" s="56" t="s">
        <v>16</v>
      </c>
    </row>
    <row r="652237" spans="9:23" x14ac:dyDescent="0.35">
      <c r="I652237" s="54">
        <f t="shared" ref="I652237" si="30627">I652236-I652235</f>
        <v>0</v>
      </c>
      <c r="N652237" s="54">
        <f t="shared" ref="N652237" si="30628">N652236-N652235</f>
        <v>0</v>
      </c>
      <c r="W652237" s="54">
        <f t="shared" ref="W652237" si="30629">W652236-W652235</f>
        <v>0</v>
      </c>
    </row>
    <row r="652238" spans="9:23" x14ac:dyDescent="0.35">
      <c r="I652238" s="55">
        <f t="shared" ref="I652238" si="30630">I652236-I652224</f>
        <v>0</v>
      </c>
      <c r="N652238" s="55">
        <f t="shared" ref="N652238" si="30631">N652236-N652224</f>
        <v>0</v>
      </c>
      <c r="W652238" s="55">
        <f t="shared" ref="W652238" si="30632">W652236-W652224</f>
        <v>0</v>
      </c>
    </row>
    <row r="652239" spans="9:23" x14ac:dyDescent="0.35">
      <c r="I652239" s="56" t="s">
        <v>16</v>
      </c>
      <c r="N652239" s="56" t="s">
        <v>16</v>
      </c>
      <c r="W652239" s="56" t="s">
        <v>16</v>
      </c>
    </row>
    <row r="652365" spans="9:23" x14ac:dyDescent="0.35">
      <c r="I652365" s="54">
        <f t="shared" ref="I652365" si="30633">I652364-I652363</f>
        <v>0</v>
      </c>
      <c r="N652365" s="54">
        <f t="shared" ref="N652365" si="30634">N652364-N652363</f>
        <v>0</v>
      </c>
      <c r="W652365" s="54">
        <f t="shared" ref="W652365" si="30635">W652364-W652363</f>
        <v>0</v>
      </c>
    </row>
    <row r="652366" spans="9:23" x14ac:dyDescent="0.35">
      <c r="I652366" s="55">
        <f t="shared" ref="I652366" si="30636">I652364-I652352</f>
        <v>0</v>
      </c>
      <c r="N652366" s="55">
        <f t="shared" ref="N652366" si="30637">N652364-N652352</f>
        <v>0</v>
      </c>
      <c r="W652366" s="55">
        <f t="shared" ref="W652366" si="30638">W652364-W652352</f>
        <v>0</v>
      </c>
    </row>
    <row r="652367" spans="9:23" x14ac:dyDescent="0.35">
      <c r="I652367" s="56" t="s">
        <v>16</v>
      </c>
      <c r="N652367" s="56" t="s">
        <v>16</v>
      </c>
      <c r="W652367" s="56" t="s">
        <v>16</v>
      </c>
    </row>
    <row r="652493" spans="9:23" x14ac:dyDescent="0.35">
      <c r="I652493" s="54">
        <f t="shared" ref="I652493" si="30639">I652492-I652491</f>
        <v>0</v>
      </c>
      <c r="N652493" s="54">
        <f t="shared" ref="N652493" si="30640">N652492-N652491</f>
        <v>0</v>
      </c>
      <c r="W652493" s="54">
        <f t="shared" ref="W652493" si="30641">W652492-W652491</f>
        <v>0</v>
      </c>
    </row>
    <row r="652494" spans="9:23" x14ac:dyDescent="0.35">
      <c r="I652494" s="55">
        <f t="shared" ref="I652494" si="30642">I652492-I652480</f>
        <v>0</v>
      </c>
      <c r="N652494" s="55">
        <f t="shared" ref="N652494" si="30643">N652492-N652480</f>
        <v>0</v>
      </c>
      <c r="W652494" s="55">
        <f t="shared" ref="W652494" si="30644">W652492-W652480</f>
        <v>0</v>
      </c>
    </row>
    <row r="652495" spans="9:23" x14ac:dyDescent="0.35">
      <c r="I652495" s="56" t="s">
        <v>16</v>
      </c>
      <c r="N652495" s="56" t="s">
        <v>16</v>
      </c>
      <c r="W652495" s="56" t="s">
        <v>16</v>
      </c>
    </row>
    <row r="652621" spans="9:23" x14ac:dyDescent="0.35">
      <c r="I652621" s="54">
        <f t="shared" ref="I652621" si="30645">I652620-I652619</f>
        <v>0</v>
      </c>
      <c r="N652621" s="54">
        <f t="shared" ref="N652621" si="30646">N652620-N652619</f>
        <v>0</v>
      </c>
      <c r="W652621" s="54">
        <f t="shared" ref="W652621" si="30647">W652620-W652619</f>
        <v>0</v>
      </c>
    </row>
    <row r="652622" spans="9:23" x14ac:dyDescent="0.35">
      <c r="I652622" s="55">
        <f t="shared" ref="I652622" si="30648">I652620-I652608</f>
        <v>0</v>
      </c>
      <c r="N652622" s="55">
        <f t="shared" ref="N652622" si="30649">N652620-N652608</f>
        <v>0</v>
      </c>
      <c r="W652622" s="55">
        <f t="shared" ref="W652622" si="30650">W652620-W652608</f>
        <v>0</v>
      </c>
    </row>
    <row r="652623" spans="9:23" x14ac:dyDescent="0.35">
      <c r="I652623" s="56" t="s">
        <v>16</v>
      </c>
      <c r="N652623" s="56" t="s">
        <v>16</v>
      </c>
      <c r="W652623" s="56" t="s">
        <v>16</v>
      </c>
    </row>
    <row r="652749" spans="9:23" x14ac:dyDescent="0.35">
      <c r="I652749" s="54">
        <f t="shared" ref="I652749" si="30651">I652748-I652747</f>
        <v>0</v>
      </c>
      <c r="N652749" s="54">
        <f t="shared" ref="N652749" si="30652">N652748-N652747</f>
        <v>0</v>
      </c>
      <c r="W652749" s="54">
        <f t="shared" ref="W652749" si="30653">W652748-W652747</f>
        <v>0</v>
      </c>
    </row>
    <row r="652750" spans="9:23" x14ac:dyDescent="0.35">
      <c r="I652750" s="55">
        <f t="shared" ref="I652750" si="30654">I652748-I652736</f>
        <v>0</v>
      </c>
      <c r="N652750" s="55">
        <f t="shared" ref="N652750" si="30655">N652748-N652736</f>
        <v>0</v>
      </c>
      <c r="W652750" s="55">
        <f t="shared" ref="W652750" si="30656">W652748-W652736</f>
        <v>0</v>
      </c>
    </row>
    <row r="652751" spans="9:23" x14ac:dyDescent="0.35">
      <c r="I652751" s="56" t="s">
        <v>16</v>
      </c>
      <c r="N652751" s="56" t="s">
        <v>16</v>
      </c>
      <c r="W652751" s="56" t="s">
        <v>16</v>
      </c>
    </row>
    <row r="652877" spans="9:23" x14ac:dyDescent="0.35">
      <c r="I652877" s="54">
        <f t="shared" ref="I652877" si="30657">I652876-I652875</f>
        <v>0</v>
      </c>
      <c r="N652877" s="54">
        <f t="shared" ref="N652877" si="30658">N652876-N652875</f>
        <v>0</v>
      </c>
      <c r="W652877" s="54">
        <f t="shared" ref="W652877" si="30659">W652876-W652875</f>
        <v>0</v>
      </c>
    </row>
    <row r="652878" spans="9:23" x14ac:dyDescent="0.35">
      <c r="I652878" s="55">
        <f t="shared" ref="I652878" si="30660">I652876-I652864</f>
        <v>0</v>
      </c>
      <c r="N652878" s="55">
        <f t="shared" ref="N652878" si="30661">N652876-N652864</f>
        <v>0</v>
      </c>
      <c r="W652878" s="55">
        <f t="shared" ref="W652878" si="30662">W652876-W652864</f>
        <v>0</v>
      </c>
    </row>
    <row r="652879" spans="9:23" x14ac:dyDescent="0.35">
      <c r="I652879" s="56" t="s">
        <v>16</v>
      </c>
      <c r="N652879" s="56" t="s">
        <v>16</v>
      </c>
      <c r="W652879" s="56" t="s">
        <v>16</v>
      </c>
    </row>
    <row r="653005" spans="9:23" x14ac:dyDescent="0.35">
      <c r="I653005" s="54">
        <f t="shared" ref="I653005" si="30663">I653004-I653003</f>
        <v>0</v>
      </c>
      <c r="N653005" s="54">
        <f t="shared" ref="N653005" si="30664">N653004-N653003</f>
        <v>0</v>
      </c>
      <c r="W653005" s="54">
        <f t="shared" ref="W653005" si="30665">W653004-W653003</f>
        <v>0</v>
      </c>
    </row>
    <row r="653006" spans="9:23" x14ac:dyDescent="0.35">
      <c r="I653006" s="55">
        <f t="shared" ref="I653006" si="30666">I653004-I652992</f>
        <v>0</v>
      </c>
      <c r="N653006" s="55">
        <f t="shared" ref="N653006" si="30667">N653004-N652992</f>
        <v>0</v>
      </c>
      <c r="W653006" s="55">
        <f t="shared" ref="W653006" si="30668">W653004-W652992</f>
        <v>0</v>
      </c>
    </row>
    <row r="653007" spans="9:23" x14ac:dyDescent="0.35">
      <c r="I653007" s="56" t="s">
        <v>16</v>
      </c>
      <c r="N653007" s="56" t="s">
        <v>16</v>
      </c>
      <c r="W653007" s="56" t="s">
        <v>16</v>
      </c>
    </row>
    <row r="653133" spans="9:23" x14ac:dyDescent="0.35">
      <c r="I653133" s="54">
        <f t="shared" ref="I653133" si="30669">I653132-I653131</f>
        <v>0</v>
      </c>
      <c r="N653133" s="54">
        <f t="shared" ref="N653133" si="30670">N653132-N653131</f>
        <v>0</v>
      </c>
      <c r="W653133" s="54">
        <f t="shared" ref="W653133" si="30671">W653132-W653131</f>
        <v>0</v>
      </c>
    </row>
    <row r="653134" spans="9:23" x14ac:dyDescent="0.35">
      <c r="I653134" s="55">
        <f t="shared" ref="I653134" si="30672">I653132-I653120</f>
        <v>0</v>
      </c>
      <c r="N653134" s="55">
        <f t="shared" ref="N653134" si="30673">N653132-N653120</f>
        <v>0</v>
      </c>
      <c r="W653134" s="55">
        <f t="shared" ref="W653134" si="30674">W653132-W653120</f>
        <v>0</v>
      </c>
    </row>
    <row r="653135" spans="9:23" x14ac:dyDescent="0.35">
      <c r="I653135" s="56" t="s">
        <v>16</v>
      </c>
      <c r="N653135" s="56" t="s">
        <v>16</v>
      </c>
      <c r="W653135" s="56" t="s">
        <v>16</v>
      </c>
    </row>
    <row r="653261" spans="9:23" x14ac:dyDescent="0.35">
      <c r="I653261" s="54">
        <f t="shared" ref="I653261" si="30675">I653260-I653259</f>
        <v>0</v>
      </c>
      <c r="N653261" s="54">
        <f t="shared" ref="N653261" si="30676">N653260-N653259</f>
        <v>0</v>
      </c>
      <c r="W653261" s="54">
        <f t="shared" ref="W653261" si="30677">W653260-W653259</f>
        <v>0</v>
      </c>
    </row>
    <row r="653262" spans="9:23" x14ac:dyDescent="0.35">
      <c r="I653262" s="55">
        <f t="shared" ref="I653262" si="30678">I653260-I653248</f>
        <v>0</v>
      </c>
      <c r="N653262" s="55">
        <f t="shared" ref="N653262" si="30679">N653260-N653248</f>
        <v>0</v>
      </c>
      <c r="W653262" s="55">
        <f t="shared" ref="W653262" si="30680">W653260-W653248</f>
        <v>0</v>
      </c>
    </row>
    <row r="653263" spans="9:23" x14ac:dyDescent="0.35">
      <c r="I653263" s="56" t="s">
        <v>16</v>
      </c>
      <c r="N653263" s="56" t="s">
        <v>16</v>
      </c>
      <c r="W653263" s="56" t="s">
        <v>16</v>
      </c>
    </row>
    <row r="653389" spans="9:23" x14ac:dyDescent="0.35">
      <c r="I653389" s="54">
        <f t="shared" ref="I653389" si="30681">I653388-I653387</f>
        <v>0</v>
      </c>
      <c r="N653389" s="54">
        <f t="shared" ref="N653389" si="30682">N653388-N653387</f>
        <v>0</v>
      </c>
      <c r="W653389" s="54">
        <f t="shared" ref="W653389" si="30683">W653388-W653387</f>
        <v>0</v>
      </c>
    </row>
    <row r="653390" spans="9:23" x14ac:dyDescent="0.35">
      <c r="I653390" s="55">
        <f t="shared" ref="I653390" si="30684">I653388-I653376</f>
        <v>0</v>
      </c>
      <c r="N653390" s="55">
        <f t="shared" ref="N653390" si="30685">N653388-N653376</f>
        <v>0</v>
      </c>
      <c r="W653390" s="55">
        <f t="shared" ref="W653390" si="30686">W653388-W653376</f>
        <v>0</v>
      </c>
    </row>
    <row r="653391" spans="9:23" x14ac:dyDescent="0.35">
      <c r="I653391" s="56" t="s">
        <v>16</v>
      </c>
      <c r="N653391" s="56" t="s">
        <v>16</v>
      </c>
      <c r="W653391" s="56" t="s">
        <v>16</v>
      </c>
    </row>
    <row r="653517" spans="9:23" x14ac:dyDescent="0.35">
      <c r="I653517" s="54">
        <f t="shared" ref="I653517" si="30687">I653516-I653515</f>
        <v>0</v>
      </c>
      <c r="N653517" s="54">
        <f t="shared" ref="N653517" si="30688">N653516-N653515</f>
        <v>0</v>
      </c>
      <c r="W653517" s="54">
        <f t="shared" ref="W653517" si="30689">W653516-W653515</f>
        <v>0</v>
      </c>
    </row>
    <row r="653518" spans="9:23" x14ac:dyDescent="0.35">
      <c r="I653518" s="55">
        <f t="shared" ref="I653518" si="30690">I653516-I653504</f>
        <v>0</v>
      </c>
      <c r="N653518" s="55">
        <f t="shared" ref="N653518" si="30691">N653516-N653504</f>
        <v>0</v>
      </c>
      <c r="W653518" s="55">
        <f t="shared" ref="W653518" si="30692">W653516-W653504</f>
        <v>0</v>
      </c>
    </row>
    <row r="653519" spans="9:23" x14ac:dyDescent="0.35">
      <c r="I653519" s="56" t="s">
        <v>16</v>
      </c>
      <c r="N653519" s="56" t="s">
        <v>16</v>
      </c>
      <c r="W653519" s="56" t="s">
        <v>16</v>
      </c>
    </row>
    <row r="653645" spans="9:23" x14ac:dyDescent="0.35">
      <c r="I653645" s="54">
        <f t="shared" ref="I653645" si="30693">I653644-I653643</f>
        <v>0</v>
      </c>
      <c r="N653645" s="54">
        <f t="shared" ref="N653645" si="30694">N653644-N653643</f>
        <v>0</v>
      </c>
      <c r="W653645" s="54">
        <f t="shared" ref="W653645" si="30695">W653644-W653643</f>
        <v>0</v>
      </c>
    </row>
    <row r="653646" spans="9:23" x14ac:dyDescent="0.35">
      <c r="I653646" s="55">
        <f t="shared" ref="I653646" si="30696">I653644-I653632</f>
        <v>0</v>
      </c>
      <c r="N653646" s="55">
        <f t="shared" ref="N653646" si="30697">N653644-N653632</f>
        <v>0</v>
      </c>
      <c r="W653646" s="55">
        <f t="shared" ref="W653646" si="30698">W653644-W653632</f>
        <v>0</v>
      </c>
    </row>
    <row r="653647" spans="9:23" x14ac:dyDescent="0.35">
      <c r="I653647" s="56" t="s">
        <v>16</v>
      </c>
      <c r="N653647" s="56" t="s">
        <v>16</v>
      </c>
      <c r="W653647" s="56" t="s">
        <v>16</v>
      </c>
    </row>
    <row r="653773" spans="9:23" x14ac:dyDescent="0.35">
      <c r="I653773" s="54">
        <f t="shared" ref="I653773" si="30699">I653772-I653771</f>
        <v>0</v>
      </c>
      <c r="N653773" s="54">
        <f t="shared" ref="N653773" si="30700">N653772-N653771</f>
        <v>0</v>
      </c>
      <c r="W653773" s="54">
        <f t="shared" ref="W653773" si="30701">W653772-W653771</f>
        <v>0</v>
      </c>
    </row>
    <row r="653774" spans="9:23" x14ac:dyDescent="0.35">
      <c r="I653774" s="55">
        <f t="shared" ref="I653774" si="30702">I653772-I653760</f>
        <v>0</v>
      </c>
      <c r="N653774" s="55">
        <f t="shared" ref="N653774" si="30703">N653772-N653760</f>
        <v>0</v>
      </c>
      <c r="W653774" s="55">
        <f t="shared" ref="W653774" si="30704">W653772-W653760</f>
        <v>0</v>
      </c>
    </row>
    <row r="653775" spans="9:23" x14ac:dyDescent="0.35">
      <c r="I653775" s="56" t="s">
        <v>16</v>
      </c>
      <c r="N653775" s="56" t="s">
        <v>16</v>
      </c>
      <c r="W653775" s="56" t="s">
        <v>16</v>
      </c>
    </row>
    <row r="653901" spans="9:23" x14ac:dyDescent="0.35">
      <c r="I653901" s="54">
        <f t="shared" ref="I653901" si="30705">I653900-I653899</f>
        <v>0</v>
      </c>
      <c r="N653901" s="54">
        <f t="shared" ref="N653901" si="30706">N653900-N653899</f>
        <v>0</v>
      </c>
      <c r="W653901" s="54">
        <f t="shared" ref="W653901" si="30707">W653900-W653899</f>
        <v>0</v>
      </c>
    </row>
    <row r="653902" spans="9:23" x14ac:dyDescent="0.35">
      <c r="I653902" s="55">
        <f t="shared" ref="I653902" si="30708">I653900-I653888</f>
        <v>0</v>
      </c>
      <c r="N653902" s="55">
        <f t="shared" ref="N653902" si="30709">N653900-N653888</f>
        <v>0</v>
      </c>
      <c r="W653902" s="55">
        <f t="shared" ref="W653902" si="30710">W653900-W653888</f>
        <v>0</v>
      </c>
    </row>
    <row r="653903" spans="9:23" x14ac:dyDescent="0.35">
      <c r="I653903" s="56" t="s">
        <v>16</v>
      </c>
      <c r="N653903" s="56" t="s">
        <v>16</v>
      </c>
      <c r="W653903" s="56" t="s">
        <v>16</v>
      </c>
    </row>
    <row r="654029" spans="9:23" x14ac:dyDescent="0.35">
      <c r="I654029" s="54">
        <f t="shared" ref="I654029" si="30711">I654028-I654027</f>
        <v>0</v>
      </c>
      <c r="N654029" s="54">
        <f t="shared" ref="N654029" si="30712">N654028-N654027</f>
        <v>0</v>
      </c>
      <c r="W654029" s="54">
        <f t="shared" ref="W654029" si="30713">W654028-W654027</f>
        <v>0</v>
      </c>
    </row>
    <row r="654030" spans="9:23" x14ac:dyDescent="0.35">
      <c r="I654030" s="55">
        <f t="shared" ref="I654030" si="30714">I654028-I654016</f>
        <v>0</v>
      </c>
      <c r="N654030" s="55">
        <f t="shared" ref="N654030" si="30715">N654028-N654016</f>
        <v>0</v>
      </c>
      <c r="W654030" s="55">
        <f t="shared" ref="W654030" si="30716">W654028-W654016</f>
        <v>0</v>
      </c>
    </row>
    <row r="654031" spans="9:23" x14ac:dyDescent="0.35">
      <c r="I654031" s="56" t="s">
        <v>16</v>
      </c>
      <c r="N654031" s="56" t="s">
        <v>16</v>
      </c>
      <c r="W654031" s="56" t="s">
        <v>16</v>
      </c>
    </row>
    <row r="654157" spans="9:23" x14ac:dyDescent="0.35">
      <c r="I654157" s="54">
        <f t="shared" ref="I654157" si="30717">I654156-I654155</f>
        <v>0</v>
      </c>
      <c r="N654157" s="54">
        <f t="shared" ref="N654157" si="30718">N654156-N654155</f>
        <v>0</v>
      </c>
      <c r="W654157" s="54">
        <f t="shared" ref="W654157" si="30719">W654156-W654155</f>
        <v>0</v>
      </c>
    </row>
    <row r="654158" spans="9:23" x14ac:dyDescent="0.35">
      <c r="I654158" s="55">
        <f t="shared" ref="I654158" si="30720">I654156-I654144</f>
        <v>0</v>
      </c>
      <c r="N654158" s="55">
        <f t="shared" ref="N654158" si="30721">N654156-N654144</f>
        <v>0</v>
      </c>
      <c r="W654158" s="55">
        <f t="shared" ref="W654158" si="30722">W654156-W654144</f>
        <v>0</v>
      </c>
    </row>
    <row r="654159" spans="9:23" x14ac:dyDescent="0.35">
      <c r="I654159" s="56" t="s">
        <v>16</v>
      </c>
      <c r="N654159" s="56" t="s">
        <v>16</v>
      </c>
      <c r="W654159" s="56" t="s">
        <v>16</v>
      </c>
    </row>
    <row r="654285" spans="9:23" x14ac:dyDescent="0.35">
      <c r="I654285" s="54">
        <f t="shared" ref="I654285" si="30723">I654284-I654283</f>
        <v>0</v>
      </c>
      <c r="N654285" s="54">
        <f t="shared" ref="N654285" si="30724">N654284-N654283</f>
        <v>0</v>
      </c>
      <c r="W654285" s="54">
        <f t="shared" ref="W654285" si="30725">W654284-W654283</f>
        <v>0</v>
      </c>
    </row>
    <row r="654286" spans="9:23" x14ac:dyDescent="0.35">
      <c r="I654286" s="55">
        <f t="shared" ref="I654286" si="30726">I654284-I654272</f>
        <v>0</v>
      </c>
      <c r="N654286" s="55">
        <f t="shared" ref="N654286" si="30727">N654284-N654272</f>
        <v>0</v>
      </c>
      <c r="W654286" s="55">
        <f t="shared" ref="W654286" si="30728">W654284-W654272</f>
        <v>0</v>
      </c>
    </row>
    <row r="654287" spans="9:23" x14ac:dyDescent="0.35">
      <c r="I654287" s="56" t="s">
        <v>16</v>
      </c>
      <c r="N654287" s="56" t="s">
        <v>16</v>
      </c>
      <c r="W654287" s="56" t="s">
        <v>16</v>
      </c>
    </row>
    <row r="654413" spans="9:23" x14ac:dyDescent="0.35">
      <c r="I654413" s="54">
        <f t="shared" ref="I654413" si="30729">I654412-I654411</f>
        <v>0</v>
      </c>
      <c r="N654413" s="54">
        <f t="shared" ref="N654413" si="30730">N654412-N654411</f>
        <v>0</v>
      </c>
      <c r="W654413" s="54">
        <f t="shared" ref="W654413" si="30731">W654412-W654411</f>
        <v>0</v>
      </c>
    </row>
    <row r="654414" spans="9:23" x14ac:dyDescent="0.35">
      <c r="I654414" s="55">
        <f t="shared" ref="I654414" si="30732">I654412-I654400</f>
        <v>0</v>
      </c>
      <c r="N654414" s="55">
        <f t="shared" ref="N654414" si="30733">N654412-N654400</f>
        <v>0</v>
      </c>
      <c r="W654414" s="55">
        <f t="shared" ref="W654414" si="30734">W654412-W654400</f>
        <v>0</v>
      </c>
    </row>
    <row r="654415" spans="9:23" x14ac:dyDescent="0.35">
      <c r="I654415" s="56" t="s">
        <v>16</v>
      </c>
      <c r="N654415" s="56" t="s">
        <v>16</v>
      </c>
      <c r="W654415" s="56" t="s">
        <v>16</v>
      </c>
    </row>
    <row r="654541" spans="9:23" x14ac:dyDescent="0.35">
      <c r="I654541" s="54">
        <f t="shared" ref="I654541" si="30735">I654540-I654539</f>
        <v>0</v>
      </c>
      <c r="N654541" s="54">
        <f t="shared" ref="N654541" si="30736">N654540-N654539</f>
        <v>0</v>
      </c>
      <c r="W654541" s="54">
        <f t="shared" ref="W654541" si="30737">W654540-W654539</f>
        <v>0</v>
      </c>
    </row>
    <row r="654542" spans="9:23" x14ac:dyDescent="0.35">
      <c r="I654542" s="55">
        <f t="shared" ref="I654542" si="30738">I654540-I654528</f>
        <v>0</v>
      </c>
      <c r="N654542" s="55">
        <f t="shared" ref="N654542" si="30739">N654540-N654528</f>
        <v>0</v>
      </c>
      <c r="W654542" s="55">
        <f t="shared" ref="W654542" si="30740">W654540-W654528</f>
        <v>0</v>
      </c>
    </row>
    <row r="654543" spans="9:23" x14ac:dyDescent="0.35">
      <c r="I654543" s="56" t="s">
        <v>16</v>
      </c>
      <c r="N654543" s="56" t="s">
        <v>16</v>
      </c>
      <c r="W654543" s="56" t="s">
        <v>16</v>
      </c>
    </row>
    <row r="654669" spans="9:23" x14ac:dyDescent="0.35">
      <c r="I654669" s="54">
        <f t="shared" ref="I654669" si="30741">I654668-I654667</f>
        <v>0</v>
      </c>
      <c r="N654669" s="54">
        <f t="shared" ref="N654669" si="30742">N654668-N654667</f>
        <v>0</v>
      </c>
      <c r="W654669" s="54">
        <f t="shared" ref="W654669" si="30743">W654668-W654667</f>
        <v>0</v>
      </c>
    </row>
    <row r="654670" spans="9:23" x14ac:dyDescent="0.35">
      <c r="I654670" s="55">
        <f t="shared" ref="I654670" si="30744">I654668-I654656</f>
        <v>0</v>
      </c>
      <c r="N654670" s="55">
        <f t="shared" ref="N654670" si="30745">N654668-N654656</f>
        <v>0</v>
      </c>
      <c r="W654670" s="55">
        <f t="shared" ref="W654670" si="30746">W654668-W654656</f>
        <v>0</v>
      </c>
    </row>
    <row r="654671" spans="9:23" x14ac:dyDescent="0.35">
      <c r="I654671" s="56" t="s">
        <v>16</v>
      </c>
      <c r="N654671" s="56" t="s">
        <v>16</v>
      </c>
      <c r="W654671" s="56" t="s">
        <v>16</v>
      </c>
    </row>
    <row r="654797" spans="9:23" x14ac:dyDescent="0.35">
      <c r="I654797" s="54">
        <f t="shared" ref="I654797" si="30747">I654796-I654795</f>
        <v>0</v>
      </c>
      <c r="N654797" s="54">
        <f t="shared" ref="N654797" si="30748">N654796-N654795</f>
        <v>0</v>
      </c>
      <c r="W654797" s="54">
        <f t="shared" ref="W654797" si="30749">W654796-W654795</f>
        <v>0</v>
      </c>
    </row>
    <row r="654798" spans="9:23" x14ac:dyDescent="0.35">
      <c r="I654798" s="55">
        <f t="shared" ref="I654798" si="30750">I654796-I654784</f>
        <v>0</v>
      </c>
      <c r="N654798" s="55">
        <f t="shared" ref="N654798" si="30751">N654796-N654784</f>
        <v>0</v>
      </c>
      <c r="W654798" s="55">
        <f t="shared" ref="W654798" si="30752">W654796-W654784</f>
        <v>0</v>
      </c>
    </row>
    <row r="654799" spans="9:23" x14ac:dyDescent="0.35">
      <c r="I654799" s="56" t="s">
        <v>16</v>
      </c>
      <c r="N654799" s="56" t="s">
        <v>16</v>
      </c>
      <c r="W654799" s="56" t="s">
        <v>16</v>
      </c>
    </row>
    <row r="654925" spans="9:23" x14ac:dyDescent="0.35">
      <c r="I654925" s="54">
        <f t="shared" ref="I654925" si="30753">I654924-I654923</f>
        <v>0</v>
      </c>
      <c r="N654925" s="54">
        <f t="shared" ref="N654925" si="30754">N654924-N654923</f>
        <v>0</v>
      </c>
      <c r="W654925" s="54">
        <f t="shared" ref="W654925" si="30755">W654924-W654923</f>
        <v>0</v>
      </c>
    </row>
    <row r="654926" spans="9:23" x14ac:dyDescent="0.35">
      <c r="I654926" s="55">
        <f t="shared" ref="I654926" si="30756">I654924-I654912</f>
        <v>0</v>
      </c>
      <c r="N654926" s="55">
        <f t="shared" ref="N654926" si="30757">N654924-N654912</f>
        <v>0</v>
      </c>
      <c r="W654926" s="55">
        <f t="shared" ref="W654926" si="30758">W654924-W654912</f>
        <v>0</v>
      </c>
    </row>
    <row r="654927" spans="9:23" x14ac:dyDescent="0.35">
      <c r="I654927" s="56" t="s">
        <v>16</v>
      </c>
      <c r="N654927" s="56" t="s">
        <v>16</v>
      </c>
      <c r="W654927" s="56" t="s">
        <v>16</v>
      </c>
    </row>
    <row r="655053" spans="9:23" x14ac:dyDescent="0.35">
      <c r="I655053" s="54">
        <f t="shared" ref="I655053" si="30759">I655052-I655051</f>
        <v>0</v>
      </c>
      <c r="N655053" s="54">
        <f t="shared" ref="N655053" si="30760">N655052-N655051</f>
        <v>0</v>
      </c>
      <c r="W655053" s="54">
        <f t="shared" ref="W655053" si="30761">W655052-W655051</f>
        <v>0</v>
      </c>
    </row>
    <row r="655054" spans="9:23" x14ac:dyDescent="0.35">
      <c r="I655054" s="55">
        <f t="shared" ref="I655054" si="30762">I655052-I655040</f>
        <v>0</v>
      </c>
      <c r="N655054" s="55">
        <f t="shared" ref="N655054" si="30763">N655052-N655040</f>
        <v>0</v>
      </c>
      <c r="W655054" s="55">
        <f t="shared" ref="W655054" si="30764">W655052-W655040</f>
        <v>0</v>
      </c>
    </row>
    <row r="655055" spans="9:23" x14ac:dyDescent="0.35">
      <c r="I655055" s="56" t="s">
        <v>16</v>
      </c>
      <c r="N655055" s="56" t="s">
        <v>16</v>
      </c>
      <c r="W655055" s="56" t="s">
        <v>16</v>
      </c>
    </row>
    <row r="655181" spans="9:23" x14ac:dyDescent="0.35">
      <c r="I655181" s="54">
        <f t="shared" ref="I655181" si="30765">I655180-I655179</f>
        <v>0</v>
      </c>
      <c r="N655181" s="54">
        <f t="shared" ref="N655181" si="30766">N655180-N655179</f>
        <v>0</v>
      </c>
      <c r="W655181" s="54">
        <f t="shared" ref="W655181" si="30767">W655180-W655179</f>
        <v>0</v>
      </c>
    </row>
    <row r="655182" spans="9:23" x14ac:dyDescent="0.35">
      <c r="I655182" s="55">
        <f t="shared" ref="I655182" si="30768">I655180-I655168</f>
        <v>0</v>
      </c>
      <c r="N655182" s="55">
        <f t="shared" ref="N655182" si="30769">N655180-N655168</f>
        <v>0</v>
      </c>
      <c r="W655182" s="55">
        <f t="shared" ref="W655182" si="30770">W655180-W655168</f>
        <v>0</v>
      </c>
    </row>
    <row r="655183" spans="9:23" x14ac:dyDescent="0.35">
      <c r="I655183" s="56" t="s">
        <v>16</v>
      </c>
      <c r="N655183" s="56" t="s">
        <v>16</v>
      </c>
      <c r="W655183" s="56" t="s">
        <v>16</v>
      </c>
    </row>
    <row r="655309" spans="9:23" x14ac:dyDescent="0.35">
      <c r="I655309" s="54">
        <f t="shared" ref="I655309" si="30771">I655308-I655307</f>
        <v>0</v>
      </c>
      <c r="N655309" s="54">
        <f t="shared" ref="N655309" si="30772">N655308-N655307</f>
        <v>0</v>
      </c>
      <c r="W655309" s="54">
        <f t="shared" ref="W655309" si="30773">W655308-W655307</f>
        <v>0</v>
      </c>
    </row>
    <row r="655310" spans="9:23" x14ac:dyDescent="0.35">
      <c r="I655310" s="55">
        <f t="shared" ref="I655310" si="30774">I655308-I655296</f>
        <v>0</v>
      </c>
      <c r="N655310" s="55">
        <f t="shared" ref="N655310" si="30775">N655308-N655296</f>
        <v>0</v>
      </c>
      <c r="W655310" s="55">
        <f t="shared" ref="W655310" si="30776">W655308-W655296</f>
        <v>0</v>
      </c>
    </row>
    <row r="655311" spans="9:23" x14ac:dyDescent="0.35">
      <c r="I655311" s="56" t="s">
        <v>16</v>
      </c>
      <c r="N655311" s="56" t="s">
        <v>16</v>
      </c>
      <c r="W655311" s="56" t="s">
        <v>16</v>
      </c>
    </row>
    <row r="655437" spans="9:23" x14ac:dyDescent="0.35">
      <c r="I655437" s="54">
        <f t="shared" ref="I655437" si="30777">I655436-I655435</f>
        <v>0</v>
      </c>
      <c r="N655437" s="54">
        <f t="shared" ref="N655437" si="30778">N655436-N655435</f>
        <v>0</v>
      </c>
      <c r="W655437" s="54">
        <f t="shared" ref="W655437" si="30779">W655436-W655435</f>
        <v>0</v>
      </c>
    </row>
    <row r="655438" spans="9:23" x14ac:dyDescent="0.35">
      <c r="I655438" s="55">
        <f t="shared" ref="I655438" si="30780">I655436-I655424</f>
        <v>0</v>
      </c>
      <c r="N655438" s="55">
        <f t="shared" ref="N655438" si="30781">N655436-N655424</f>
        <v>0</v>
      </c>
      <c r="W655438" s="55">
        <f t="shared" ref="W655438" si="30782">W655436-W655424</f>
        <v>0</v>
      </c>
    </row>
    <row r="655439" spans="9:23" x14ac:dyDescent="0.35">
      <c r="I655439" s="56" t="s">
        <v>16</v>
      </c>
      <c r="N655439" s="56" t="s">
        <v>16</v>
      </c>
      <c r="W655439" s="56" t="s">
        <v>16</v>
      </c>
    </row>
    <row r="655565" spans="9:23" x14ac:dyDescent="0.35">
      <c r="I655565" s="54">
        <f t="shared" ref="I655565" si="30783">I655564-I655563</f>
        <v>0</v>
      </c>
      <c r="N655565" s="54">
        <f t="shared" ref="N655565" si="30784">N655564-N655563</f>
        <v>0</v>
      </c>
      <c r="W655565" s="54">
        <f t="shared" ref="W655565" si="30785">W655564-W655563</f>
        <v>0</v>
      </c>
    </row>
    <row r="655566" spans="9:23" x14ac:dyDescent="0.35">
      <c r="I655566" s="55">
        <f t="shared" ref="I655566" si="30786">I655564-I655552</f>
        <v>0</v>
      </c>
      <c r="N655566" s="55">
        <f t="shared" ref="N655566" si="30787">N655564-N655552</f>
        <v>0</v>
      </c>
      <c r="W655566" s="55">
        <f t="shared" ref="W655566" si="30788">W655564-W655552</f>
        <v>0</v>
      </c>
    </row>
    <row r="655567" spans="9:23" x14ac:dyDescent="0.35">
      <c r="I655567" s="56" t="s">
        <v>16</v>
      </c>
      <c r="N655567" s="56" t="s">
        <v>16</v>
      </c>
      <c r="W655567" s="56" t="s">
        <v>16</v>
      </c>
    </row>
    <row r="655693" spans="9:23" x14ac:dyDescent="0.35">
      <c r="I655693" s="54">
        <f t="shared" ref="I655693" si="30789">I655692-I655691</f>
        <v>0</v>
      </c>
      <c r="N655693" s="54">
        <f t="shared" ref="N655693" si="30790">N655692-N655691</f>
        <v>0</v>
      </c>
      <c r="W655693" s="54">
        <f t="shared" ref="W655693" si="30791">W655692-W655691</f>
        <v>0</v>
      </c>
    </row>
    <row r="655694" spans="9:23" x14ac:dyDescent="0.35">
      <c r="I655694" s="55">
        <f t="shared" ref="I655694" si="30792">I655692-I655680</f>
        <v>0</v>
      </c>
      <c r="N655694" s="55">
        <f t="shared" ref="N655694" si="30793">N655692-N655680</f>
        <v>0</v>
      </c>
      <c r="W655694" s="55">
        <f t="shared" ref="W655694" si="30794">W655692-W655680</f>
        <v>0</v>
      </c>
    </row>
    <row r="655695" spans="9:23" x14ac:dyDescent="0.35">
      <c r="I655695" s="56" t="s">
        <v>16</v>
      </c>
      <c r="N655695" s="56" t="s">
        <v>16</v>
      </c>
      <c r="W655695" s="56" t="s">
        <v>16</v>
      </c>
    </row>
    <row r="655821" spans="9:23" x14ac:dyDescent="0.35">
      <c r="I655821" s="54">
        <f t="shared" ref="I655821" si="30795">I655820-I655819</f>
        <v>0</v>
      </c>
      <c r="N655821" s="54">
        <f t="shared" ref="N655821" si="30796">N655820-N655819</f>
        <v>0</v>
      </c>
      <c r="W655821" s="54">
        <f t="shared" ref="W655821" si="30797">W655820-W655819</f>
        <v>0</v>
      </c>
    </row>
    <row r="655822" spans="9:23" x14ac:dyDescent="0.35">
      <c r="I655822" s="55">
        <f t="shared" ref="I655822" si="30798">I655820-I655808</f>
        <v>0</v>
      </c>
      <c r="N655822" s="55">
        <f t="shared" ref="N655822" si="30799">N655820-N655808</f>
        <v>0</v>
      </c>
      <c r="W655822" s="55">
        <f t="shared" ref="W655822" si="30800">W655820-W655808</f>
        <v>0</v>
      </c>
    </row>
    <row r="655823" spans="9:23" x14ac:dyDescent="0.35">
      <c r="I655823" s="56" t="s">
        <v>16</v>
      </c>
      <c r="N655823" s="56" t="s">
        <v>16</v>
      </c>
      <c r="W655823" s="56" t="s">
        <v>16</v>
      </c>
    </row>
    <row r="655949" spans="9:23" x14ac:dyDescent="0.35">
      <c r="I655949" s="54">
        <f t="shared" ref="I655949" si="30801">I655948-I655947</f>
        <v>0</v>
      </c>
      <c r="N655949" s="54">
        <f t="shared" ref="N655949" si="30802">N655948-N655947</f>
        <v>0</v>
      </c>
      <c r="W655949" s="54">
        <f t="shared" ref="W655949" si="30803">W655948-W655947</f>
        <v>0</v>
      </c>
    </row>
    <row r="655950" spans="9:23" x14ac:dyDescent="0.35">
      <c r="I655950" s="55">
        <f t="shared" ref="I655950" si="30804">I655948-I655936</f>
        <v>0</v>
      </c>
      <c r="N655950" s="55">
        <f t="shared" ref="N655950" si="30805">N655948-N655936</f>
        <v>0</v>
      </c>
      <c r="W655950" s="55">
        <f t="shared" ref="W655950" si="30806">W655948-W655936</f>
        <v>0</v>
      </c>
    </row>
    <row r="655951" spans="9:23" x14ac:dyDescent="0.35">
      <c r="I655951" s="56" t="s">
        <v>16</v>
      </c>
      <c r="N655951" s="56" t="s">
        <v>16</v>
      </c>
      <c r="W655951" s="56" t="s">
        <v>16</v>
      </c>
    </row>
    <row r="656077" spans="9:23" x14ac:dyDescent="0.35">
      <c r="I656077" s="54">
        <f t="shared" ref="I656077" si="30807">I656076-I656075</f>
        <v>0</v>
      </c>
      <c r="N656077" s="54">
        <f t="shared" ref="N656077" si="30808">N656076-N656075</f>
        <v>0</v>
      </c>
      <c r="W656077" s="54">
        <f t="shared" ref="W656077" si="30809">W656076-W656075</f>
        <v>0</v>
      </c>
    </row>
    <row r="656078" spans="9:23" x14ac:dyDescent="0.35">
      <c r="I656078" s="55">
        <f t="shared" ref="I656078" si="30810">I656076-I656064</f>
        <v>0</v>
      </c>
      <c r="N656078" s="55">
        <f t="shared" ref="N656078" si="30811">N656076-N656064</f>
        <v>0</v>
      </c>
      <c r="W656078" s="55">
        <f t="shared" ref="W656078" si="30812">W656076-W656064</f>
        <v>0</v>
      </c>
    </row>
    <row r="656079" spans="9:23" x14ac:dyDescent="0.35">
      <c r="I656079" s="56" t="s">
        <v>16</v>
      </c>
      <c r="N656079" s="56" t="s">
        <v>16</v>
      </c>
      <c r="W656079" s="56" t="s">
        <v>16</v>
      </c>
    </row>
    <row r="656205" spans="9:23" x14ac:dyDescent="0.35">
      <c r="I656205" s="54">
        <f t="shared" ref="I656205" si="30813">I656204-I656203</f>
        <v>0</v>
      </c>
      <c r="N656205" s="54">
        <f t="shared" ref="N656205" si="30814">N656204-N656203</f>
        <v>0</v>
      </c>
      <c r="W656205" s="54">
        <f t="shared" ref="W656205" si="30815">W656204-W656203</f>
        <v>0</v>
      </c>
    </row>
    <row r="656206" spans="9:23" x14ac:dyDescent="0.35">
      <c r="I656206" s="55">
        <f t="shared" ref="I656206" si="30816">I656204-I656192</f>
        <v>0</v>
      </c>
      <c r="N656206" s="55">
        <f t="shared" ref="N656206" si="30817">N656204-N656192</f>
        <v>0</v>
      </c>
      <c r="W656206" s="55">
        <f t="shared" ref="W656206" si="30818">W656204-W656192</f>
        <v>0</v>
      </c>
    </row>
    <row r="656207" spans="9:23" x14ac:dyDescent="0.35">
      <c r="I656207" s="56" t="s">
        <v>16</v>
      </c>
      <c r="N656207" s="56" t="s">
        <v>16</v>
      </c>
      <c r="W656207" s="56" t="s">
        <v>16</v>
      </c>
    </row>
    <row r="656333" spans="9:23" x14ac:dyDescent="0.35">
      <c r="I656333" s="54">
        <f t="shared" ref="I656333" si="30819">I656332-I656331</f>
        <v>0</v>
      </c>
      <c r="N656333" s="54">
        <f t="shared" ref="N656333" si="30820">N656332-N656331</f>
        <v>0</v>
      </c>
      <c r="W656333" s="54">
        <f t="shared" ref="W656333" si="30821">W656332-W656331</f>
        <v>0</v>
      </c>
    </row>
    <row r="656334" spans="9:23" x14ac:dyDescent="0.35">
      <c r="I656334" s="55">
        <f t="shared" ref="I656334" si="30822">I656332-I656320</f>
        <v>0</v>
      </c>
      <c r="N656334" s="55">
        <f t="shared" ref="N656334" si="30823">N656332-N656320</f>
        <v>0</v>
      </c>
      <c r="W656334" s="55">
        <f t="shared" ref="W656334" si="30824">W656332-W656320</f>
        <v>0</v>
      </c>
    </row>
    <row r="656335" spans="9:23" x14ac:dyDescent="0.35">
      <c r="I656335" s="56" t="s">
        <v>16</v>
      </c>
      <c r="N656335" s="56" t="s">
        <v>16</v>
      </c>
      <c r="W656335" s="56" t="s">
        <v>16</v>
      </c>
    </row>
    <row r="656461" spans="9:23" x14ac:dyDescent="0.35">
      <c r="I656461" s="54">
        <f t="shared" ref="I656461" si="30825">I656460-I656459</f>
        <v>0</v>
      </c>
      <c r="N656461" s="54">
        <f t="shared" ref="N656461" si="30826">N656460-N656459</f>
        <v>0</v>
      </c>
      <c r="W656461" s="54">
        <f t="shared" ref="W656461" si="30827">W656460-W656459</f>
        <v>0</v>
      </c>
    </row>
    <row r="656462" spans="9:23" x14ac:dyDescent="0.35">
      <c r="I656462" s="55">
        <f t="shared" ref="I656462" si="30828">I656460-I656448</f>
        <v>0</v>
      </c>
      <c r="N656462" s="55">
        <f t="shared" ref="N656462" si="30829">N656460-N656448</f>
        <v>0</v>
      </c>
      <c r="W656462" s="55">
        <f t="shared" ref="W656462" si="30830">W656460-W656448</f>
        <v>0</v>
      </c>
    </row>
    <row r="656463" spans="9:23" x14ac:dyDescent="0.35">
      <c r="I656463" s="56" t="s">
        <v>16</v>
      </c>
      <c r="N656463" s="56" t="s">
        <v>16</v>
      </c>
      <c r="W656463" s="56" t="s">
        <v>16</v>
      </c>
    </row>
    <row r="656589" spans="9:23" x14ac:dyDescent="0.35">
      <c r="I656589" s="54">
        <f t="shared" ref="I656589" si="30831">I656588-I656587</f>
        <v>0</v>
      </c>
      <c r="N656589" s="54">
        <f t="shared" ref="N656589" si="30832">N656588-N656587</f>
        <v>0</v>
      </c>
      <c r="W656589" s="54">
        <f t="shared" ref="W656589" si="30833">W656588-W656587</f>
        <v>0</v>
      </c>
    </row>
    <row r="656590" spans="9:23" x14ac:dyDescent="0.35">
      <c r="I656590" s="55">
        <f t="shared" ref="I656590" si="30834">I656588-I656576</f>
        <v>0</v>
      </c>
      <c r="N656590" s="55">
        <f t="shared" ref="N656590" si="30835">N656588-N656576</f>
        <v>0</v>
      </c>
      <c r="W656590" s="55">
        <f t="shared" ref="W656590" si="30836">W656588-W656576</f>
        <v>0</v>
      </c>
    </row>
    <row r="656591" spans="9:23" x14ac:dyDescent="0.35">
      <c r="I656591" s="56" t="s">
        <v>16</v>
      </c>
      <c r="N656591" s="56" t="s">
        <v>16</v>
      </c>
      <c r="W656591" s="56" t="s">
        <v>16</v>
      </c>
    </row>
    <row r="656717" spans="9:23" x14ac:dyDescent="0.35">
      <c r="I656717" s="54">
        <f t="shared" ref="I656717" si="30837">I656716-I656715</f>
        <v>0</v>
      </c>
      <c r="N656717" s="54">
        <f t="shared" ref="N656717" si="30838">N656716-N656715</f>
        <v>0</v>
      </c>
      <c r="W656717" s="54">
        <f t="shared" ref="W656717" si="30839">W656716-W656715</f>
        <v>0</v>
      </c>
    </row>
    <row r="656718" spans="9:23" x14ac:dyDescent="0.35">
      <c r="I656718" s="55">
        <f t="shared" ref="I656718" si="30840">I656716-I656704</f>
        <v>0</v>
      </c>
      <c r="N656718" s="55">
        <f t="shared" ref="N656718" si="30841">N656716-N656704</f>
        <v>0</v>
      </c>
      <c r="W656718" s="55">
        <f t="shared" ref="W656718" si="30842">W656716-W656704</f>
        <v>0</v>
      </c>
    </row>
    <row r="656719" spans="9:23" x14ac:dyDescent="0.35">
      <c r="I656719" s="56" t="s">
        <v>16</v>
      </c>
      <c r="N656719" s="56" t="s">
        <v>16</v>
      </c>
      <c r="W656719" s="56" t="s">
        <v>16</v>
      </c>
    </row>
    <row r="656845" spans="9:23" x14ac:dyDescent="0.35">
      <c r="I656845" s="54">
        <f t="shared" ref="I656845" si="30843">I656844-I656843</f>
        <v>0</v>
      </c>
      <c r="N656845" s="54">
        <f t="shared" ref="N656845" si="30844">N656844-N656843</f>
        <v>0</v>
      </c>
      <c r="W656845" s="54">
        <f t="shared" ref="W656845" si="30845">W656844-W656843</f>
        <v>0</v>
      </c>
    </row>
    <row r="656846" spans="9:23" x14ac:dyDescent="0.35">
      <c r="I656846" s="55">
        <f t="shared" ref="I656846" si="30846">I656844-I656832</f>
        <v>0</v>
      </c>
      <c r="N656846" s="55">
        <f t="shared" ref="N656846" si="30847">N656844-N656832</f>
        <v>0</v>
      </c>
      <c r="W656846" s="55">
        <f t="shared" ref="W656846" si="30848">W656844-W656832</f>
        <v>0</v>
      </c>
    </row>
    <row r="656847" spans="9:23" x14ac:dyDescent="0.35">
      <c r="I656847" s="56" t="s">
        <v>16</v>
      </c>
      <c r="N656847" s="56" t="s">
        <v>16</v>
      </c>
      <c r="W656847" s="56" t="s">
        <v>16</v>
      </c>
    </row>
    <row r="656973" spans="9:23" x14ac:dyDescent="0.35">
      <c r="I656973" s="54">
        <f t="shared" ref="I656973" si="30849">I656972-I656971</f>
        <v>0</v>
      </c>
      <c r="N656973" s="54">
        <f t="shared" ref="N656973" si="30850">N656972-N656971</f>
        <v>0</v>
      </c>
      <c r="W656973" s="54">
        <f t="shared" ref="W656973" si="30851">W656972-W656971</f>
        <v>0</v>
      </c>
    </row>
    <row r="656974" spans="9:23" x14ac:dyDescent="0.35">
      <c r="I656974" s="55">
        <f t="shared" ref="I656974" si="30852">I656972-I656960</f>
        <v>0</v>
      </c>
      <c r="N656974" s="55">
        <f t="shared" ref="N656974" si="30853">N656972-N656960</f>
        <v>0</v>
      </c>
      <c r="W656974" s="55">
        <f t="shared" ref="W656974" si="30854">W656972-W656960</f>
        <v>0</v>
      </c>
    </row>
    <row r="656975" spans="9:23" x14ac:dyDescent="0.35">
      <c r="I656975" s="56" t="s">
        <v>16</v>
      </c>
      <c r="N656975" s="56" t="s">
        <v>16</v>
      </c>
      <c r="W656975" s="56" t="s">
        <v>16</v>
      </c>
    </row>
    <row r="657101" spans="9:23" x14ac:dyDescent="0.35">
      <c r="I657101" s="54">
        <f t="shared" ref="I657101" si="30855">I657100-I657099</f>
        <v>0</v>
      </c>
      <c r="N657101" s="54">
        <f t="shared" ref="N657101" si="30856">N657100-N657099</f>
        <v>0</v>
      </c>
      <c r="W657101" s="54">
        <f t="shared" ref="W657101" si="30857">W657100-W657099</f>
        <v>0</v>
      </c>
    </row>
    <row r="657102" spans="9:23" x14ac:dyDescent="0.35">
      <c r="I657102" s="55">
        <f t="shared" ref="I657102" si="30858">I657100-I657088</f>
        <v>0</v>
      </c>
      <c r="N657102" s="55">
        <f t="shared" ref="N657102" si="30859">N657100-N657088</f>
        <v>0</v>
      </c>
      <c r="W657102" s="55">
        <f t="shared" ref="W657102" si="30860">W657100-W657088</f>
        <v>0</v>
      </c>
    </row>
    <row r="657103" spans="9:23" x14ac:dyDescent="0.35">
      <c r="I657103" s="56" t="s">
        <v>16</v>
      </c>
      <c r="N657103" s="56" t="s">
        <v>16</v>
      </c>
      <c r="W657103" s="56" t="s">
        <v>16</v>
      </c>
    </row>
    <row r="657229" spans="9:23" x14ac:dyDescent="0.35">
      <c r="I657229" s="54">
        <f t="shared" ref="I657229" si="30861">I657228-I657227</f>
        <v>0</v>
      </c>
      <c r="N657229" s="54">
        <f t="shared" ref="N657229" si="30862">N657228-N657227</f>
        <v>0</v>
      </c>
      <c r="W657229" s="54">
        <f t="shared" ref="W657229" si="30863">W657228-W657227</f>
        <v>0</v>
      </c>
    </row>
    <row r="657230" spans="9:23" x14ac:dyDescent="0.35">
      <c r="I657230" s="55">
        <f t="shared" ref="I657230" si="30864">I657228-I657216</f>
        <v>0</v>
      </c>
      <c r="N657230" s="55">
        <f t="shared" ref="N657230" si="30865">N657228-N657216</f>
        <v>0</v>
      </c>
      <c r="W657230" s="55">
        <f t="shared" ref="W657230" si="30866">W657228-W657216</f>
        <v>0</v>
      </c>
    </row>
    <row r="657231" spans="9:23" x14ac:dyDescent="0.35">
      <c r="I657231" s="56" t="s">
        <v>16</v>
      </c>
      <c r="N657231" s="56" t="s">
        <v>16</v>
      </c>
      <c r="W657231" s="56" t="s">
        <v>16</v>
      </c>
    </row>
    <row r="657357" spans="9:23" x14ac:dyDescent="0.35">
      <c r="I657357" s="54">
        <f t="shared" ref="I657357" si="30867">I657356-I657355</f>
        <v>0</v>
      </c>
      <c r="N657357" s="54">
        <f t="shared" ref="N657357" si="30868">N657356-N657355</f>
        <v>0</v>
      </c>
      <c r="W657357" s="54">
        <f t="shared" ref="W657357" si="30869">W657356-W657355</f>
        <v>0</v>
      </c>
    </row>
    <row r="657358" spans="9:23" x14ac:dyDescent="0.35">
      <c r="I657358" s="55">
        <f t="shared" ref="I657358" si="30870">I657356-I657344</f>
        <v>0</v>
      </c>
      <c r="N657358" s="55">
        <f t="shared" ref="N657358" si="30871">N657356-N657344</f>
        <v>0</v>
      </c>
      <c r="W657358" s="55">
        <f t="shared" ref="W657358" si="30872">W657356-W657344</f>
        <v>0</v>
      </c>
    </row>
    <row r="657359" spans="9:23" x14ac:dyDescent="0.35">
      <c r="I657359" s="56" t="s">
        <v>16</v>
      </c>
      <c r="N657359" s="56" t="s">
        <v>16</v>
      </c>
      <c r="W657359" s="56" t="s">
        <v>16</v>
      </c>
    </row>
    <row r="657485" spans="9:23" x14ac:dyDescent="0.35">
      <c r="I657485" s="54">
        <f t="shared" ref="I657485" si="30873">I657484-I657483</f>
        <v>0</v>
      </c>
      <c r="N657485" s="54">
        <f t="shared" ref="N657485" si="30874">N657484-N657483</f>
        <v>0</v>
      </c>
      <c r="W657485" s="54">
        <f t="shared" ref="W657485" si="30875">W657484-W657483</f>
        <v>0</v>
      </c>
    </row>
    <row r="657486" spans="9:23" x14ac:dyDescent="0.35">
      <c r="I657486" s="55">
        <f t="shared" ref="I657486" si="30876">I657484-I657472</f>
        <v>0</v>
      </c>
      <c r="N657486" s="55">
        <f t="shared" ref="N657486" si="30877">N657484-N657472</f>
        <v>0</v>
      </c>
      <c r="W657486" s="55">
        <f t="shared" ref="W657486" si="30878">W657484-W657472</f>
        <v>0</v>
      </c>
    </row>
    <row r="657487" spans="9:23" x14ac:dyDescent="0.35">
      <c r="I657487" s="56" t="s">
        <v>16</v>
      </c>
      <c r="N657487" s="56" t="s">
        <v>16</v>
      </c>
      <c r="W657487" s="56" t="s">
        <v>16</v>
      </c>
    </row>
    <row r="657613" spans="9:23" x14ac:dyDescent="0.35">
      <c r="I657613" s="54">
        <f t="shared" ref="I657613" si="30879">I657612-I657611</f>
        <v>0</v>
      </c>
      <c r="N657613" s="54">
        <f t="shared" ref="N657613" si="30880">N657612-N657611</f>
        <v>0</v>
      </c>
      <c r="W657613" s="54">
        <f t="shared" ref="W657613" si="30881">W657612-W657611</f>
        <v>0</v>
      </c>
    </row>
    <row r="657614" spans="9:23" x14ac:dyDescent="0.35">
      <c r="I657614" s="55">
        <f t="shared" ref="I657614" si="30882">I657612-I657600</f>
        <v>0</v>
      </c>
      <c r="N657614" s="55">
        <f t="shared" ref="N657614" si="30883">N657612-N657600</f>
        <v>0</v>
      </c>
      <c r="W657614" s="55">
        <f t="shared" ref="W657614" si="30884">W657612-W657600</f>
        <v>0</v>
      </c>
    </row>
    <row r="657615" spans="9:23" x14ac:dyDescent="0.35">
      <c r="I657615" s="56" t="s">
        <v>16</v>
      </c>
      <c r="N657615" s="56" t="s">
        <v>16</v>
      </c>
      <c r="W657615" s="56" t="s">
        <v>16</v>
      </c>
    </row>
    <row r="657741" spans="9:23" x14ac:dyDescent="0.35">
      <c r="I657741" s="54">
        <f t="shared" ref="I657741" si="30885">I657740-I657739</f>
        <v>0</v>
      </c>
      <c r="N657741" s="54">
        <f t="shared" ref="N657741" si="30886">N657740-N657739</f>
        <v>0</v>
      </c>
      <c r="W657741" s="54">
        <f t="shared" ref="W657741" si="30887">W657740-W657739</f>
        <v>0</v>
      </c>
    </row>
    <row r="657742" spans="9:23" x14ac:dyDescent="0.35">
      <c r="I657742" s="55">
        <f t="shared" ref="I657742" si="30888">I657740-I657728</f>
        <v>0</v>
      </c>
      <c r="N657742" s="55">
        <f t="shared" ref="N657742" si="30889">N657740-N657728</f>
        <v>0</v>
      </c>
      <c r="W657742" s="55">
        <f t="shared" ref="W657742" si="30890">W657740-W657728</f>
        <v>0</v>
      </c>
    </row>
    <row r="657743" spans="9:23" x14ac:dyDescent="0.35">
      <c r="I657743" s="56" t="s">
        <v>16</v>
      </c>
      <c r="N657743" s="56" t="s">
        <v>16</v>
      </c>
      <c r="W657743" s="56" t="s">
        <v>16</v>
      </c>
    </row>
    <row r="657869" spans="9:23" x14ac:dyDescent="0.35">
      <c r="I657869" s="54">
        <f t="shared" ref="I657869" si="30891">I657868-I657867</f>
        <v>0</v>
      </c>
      <c r="N657869" s="54">
        <f t="shared" ref="N657869" si="30892">N657868-N657867</f>
        <v>0</v>
      </c>
      <c r="W657869" s="54">
        <f t="shared" ref="W657869" si="30893">W657868-W657867</f>
        <v>0</v>
      </c>
    </row>
    <row r="657870" spans="9:23" x14ac:dyDescent="0.35">
      <c r="I657870" s="55">
        <f t="shared" ref="I657870" si="30894">I657868-I657856</f>
        <v>0</v>
      </c>
      <c r="N657870" s="55">
        <f t="shared" ref="N657870" si="30895">N657868-N657856</f>
        <v>0</v>
      </c>
      <c r="W657870" s="55">
        <f t="shared" ref="W657870" si="30896">W657868-W657856</f>
        <v>0</v>
      </c>
    </row>
    <row r="657871" spans="9:23" x14ac:dyDescent="0.35">
      <c r="I657871" s="56" t="s">
        <v>16</v>
      </c>
      <c r="N657871" s="56" t="s">
        <v>16</v>
      </c>
      <c r="W657871" s="56" t="s">
        <v>16</v>
      </c>
    </row>
    <row r="657997" spans="9:23" x14ac:dyDescent="0.35">
      <c r="I657997" s="54">
        <f t="shared" ref="I657997" si="30897">I657996-I657995</f>
        <v>0</v>
      </c>
      <c r="N657997" s="54">
        <f t="shared" ref="N657997" si="30898">N657996-N657995</f>
        <v>0</v>
      </c>
      <c r="W657997" s="54">
        <f t="shared" ref="W657997" si="30899">W657996-W657995</f>
        <v>0</v>
      </c>
    </row>
    <row r="657998" spans="9:23" x14ac:dyDescent="0.35">
      <c r="I657998" s="55">
        <f t="shared" ref="I657998" si="30900">I657996-I657984</f>
        <v>0</v>
      </c>
      <c r="N657998" s="55">
        <f t="shared" ref="N657998" si="30901">N657996-N657984</f>
        <v>0</v>
      </c>
      <c r="W657998" s="55">
        <f t="shared" ref="W657998" si="30902">W657996-W657984</f>
        <v>0</v>
      </c>
    </row>
    <row r="657999" spans="9:23" x14ac:dyDescent="0.35">
      <c r="I657999" s="56" t="s">
        <v>16</v>
      </c>
      <c r="N657999" s="56" t="s">
        <v>16</v>
      </c>
      <c r="W657999" s="56" t="s">
        <v>16</v>
      </c>
    </row>
    <row r="658125" spans="9:23" x14ac:dyDescent="0.35">
      <c r="I658125" s="54">
        <f t="shared" ref="I658125" si="30903">I658124-I658123</f>
        <v>0</v>
      </c>
      <c r="N658125" s="54">
        <f t="shared" ref="N658125" si="30904">N658124-N658123</f>
        <v>0</v>
      </c>
      <c r="W658125" s="54">
        <f t="shared" ref="W658125" si="30905">W658124-W658123</f>
        <v>0</v>
      </c>
    </row>
    <row r="658126" spans="9:23" x14ac:dyDescent="0.35">
      <c r="I658126" s="55">
        <f t="shared" ref="I658126" si="30906">I658124-I658112</f>
        <v>0</v>
      </c>
      <c r="N658126" s="55">
        <f t="shared" ref="N658126" si="30907">N658124-N658112</f>
        <v>0</v>
      </c>
      <c r="W658126" s="55">
        <f t="shared" ref="W658126" si="30908">W658124-W658112</f>
        <v>0</v>
      </c>
    </row>
    <row r="658127" spans="9:23" x14ac:dyDescent="0.35">
      <c r="I658127" s="56" t="s">
        <v>16</v>
      </c>
      <c r="N658127" s="56" t="s">
        <v>16</v>
      </c>
      <c r="W658127" s="56" t="s">
        <v>16</v>
      </c>
    </row>
    <row r="658253" spans="9:23" x14ac:dyDescent="0.35">
      <c r="I658253" s="54">
        <f t="shared" ref="I658253" si="30909">I658252-I658251</f>
        <v>0</v>
      </c>
      <c r="N658253" s="54">
        <f t="shared" ref="N658253" si="30910">N658252-N658251</f>
        <v>0</v>
      </c>
      <c r="W658253" s="54">
        <f t="shared" ref="W658253" si="30911">W658252-W658251</f>
        <v>0</v>
      </c>
    </row>
    <row r="658254" spans="9:23" x14ac:dyDescent="0.35">
      <c r="I658254" s="55">
        <f t="shared" ref="I658254" si="30912">I658252-I658240</f>
        <v>0</v>
      </c>
      <c r="N658254" s="55">
        <f t="shared" ref="N658254" si="30913">N658252-N658240</f>
        <v>0</v>
      </c>
      <c r="W658254" s="55">
        <f t="shared" ref="W658254" si="30914">W658252-W658240</f>
        <v>0</v>
      </c>
    </row>
    <row r="658255" spans="9:23" x14ac:dyDescent="0.35">
      <c r="I658255" s="56" t="s">
        <v>16</v>
      </c>
      <c r="N658255" s="56" t="s">
        <v>16</v>
      </c>
      <c r="W658255" s="56" t="s">
        <v>16</v>
      </c>
    </row>
    <row r="658381" spans="9:23" x14ac:dyDescent="0.35">
      <c r="I658381" s="54">
        <f t="shared" ref="I658381" si="30915">I658380-I658379</f>
        <v>0</v>
      </c>
      <c r="N658381" s="54">
        <f t="shared" ref="N658381" si="30916">N658380-N658379</f>
        <v>0</v>
      </c>
      <c r="W658381" s="54">
        <f t="shared" ref="W658381" si="30917">W658380-W658379</f>
        <v>0</v>
      </c>
    </row>
    <row r="658382" spans="9:23" x14ac:dyDescent="0.35">
      <c r="I658382" s="55">
        <f t="shared" ref="I658382" si="30918">I658380-I658368</f>
        <v>0</v>
      </c>
      <c r="N658382" s="55">
        <f t="shared" ref="N658382" si="30919">N658380-N658368</f>
        <v>0</v>
      </c>
      <c r="W658382" s="55">
        <f t="shared" ref="W658382" si="30920">W658380-W658368</f>
        <v>0</v>
      </c>
    </row>
    <row r="658383" spans="9:23" x14ac:dyDescent="0.35">
      <c r="I658383" s="56" t="s">
        <v>16</v>
      </c>
      <c r="N658383" s="56" t="s">
        <v>16</v>
      </c>
      <c r="W658383" s="56" t="s">
        <v>16</v>
      </c>
    </row>
    <row r="658509" spans="9:23" x14ac:dyDescent="0.35">
      <c r="I658509" s="54">
        <f t="shared" ref="I658509" si="30921">I658508-I658507</f>
        <v>0</v>
      </c>
      <c r="N658509" s="54">
        <f t="shared" ref="N658509" si="30922">N658508-N658507</f>
        <v>0</v>
      </c>
      <c r="W658509" s="54">
        <f t="shared" ref="W658509" si="30923">W658508-W658507</f>
        <v>0</v>
      </c>
    </row>
    <row r="658510" spans="9:23" x14ac:dyDescent="0.35">
      <c r="I658510" s="55">
        <f t="shared" ref="I658510" si="30924">I658508-I658496</f>
        <v>0</v>
      </c>
      <c r="N658510" s="55">
        <f t="shared" ref="N658510" si="30925">N658508-N658496</f>
        <v>0</v>
      </c>
      <c r="W658510" s="55">
        <f t="shared" ref="W658510" si="30926">W658508-W658496</f>
        <v>0</v>
      </c>
    </row>
    <row r="658511" spans="9:23" x14ac:dyDescent="0.35">
      <c r="I658511" s="56" t="s">
        <v>16</v>
      </c>
      <c r="N658511" s="56" t="s">
        <v>16</v>
      </c>
      <c r="W658511" s="56" t="s">
        <v>16</v>
      </c>
    </row>
    <row r="658637" spans="9:23" x14ac:dyDescent="0.35">
      <c r="I658637" s="54">
        <f t="shared" ref="I658637" si="30927">I658636-I658635</f>
        <v>0</v>
      </c>
      <c r="N658637" s="54">
        <f t="shared" ref="N658637" si="30928">N658636-N658635</f>
        <v>0</v>
      </c>
      <c r="W658637" s="54">
        <f t="shared" ref="W658637" si="30929">W658636-W658635</f>
        <v>0</v>
      </c>
    </row>
    <row r="658638" spans="9:23" x14ac:dyDescent="0.35">
      <c r="I658638" s="55">
        <f t="shared" ref="I658638" si="30930">I658636-I658624</f>
        <v>0</v>
      </c>
      <c r="N658638" s="55">
        <f t="shared" ref="N658638" si="30931">N658636-N658624</f>
        <v>0</v>
      </c>
      <c r="W658638" s="55">
        <f t="shared" ref="W658638" si="30932">W658636-W658624</f>
        <v>0</v>
      </c>
    </row>
    <row r="658639" spans="9:23" x14ac:dyDescent="0.35">
      <c r="I658639" s="56" t="s">
        <v>16</v>
      </c>
      <c r="N658639" s="56" t="s">
        <v>16</v>
      </c>
      <c r="W658639" s="56" t="s">
        <v>16</v>
      </c>
    </row>
    <row r="658765" spans="9:23" x14ac:dyDescent="0.35">
      <c r="I658765" s="54">
        <f t="shared" ref="I658765" si="30933">I658764-I658763</f>
        <v>0</v>
      </c>
      <c r="N658765" s="54">
        <f t="shared" ref="N658765" si="30934">N658764-N658763</f>
        <v>0</v>
      </c>
      <c r="W658765" s="54">
        <f t="shared" ref="W658765" si="30935">W658764-W658763</f>
        <v>0</v>
      </c>
    </row>
    <row r="658766" spans="9:23" x14ac:dyDescent="0.35">
      <c r="I658766" s="55">
        <f t="shared" ref="I658766" si="30936">I658764-I658752</f>
        <v>0</v>
      </c>
      <c r="N658766" s="55">
        <f t="shared" ref="N658766" si="30937">N658764-N658752</f>
        <v>0</v>
      </c>
      <c r="W658766" s="55">
        <f t="shared" ref="W658766" si="30938">W658764-W658752</f>
        <v>0</v>
      </c>
    </row>
    <row r="658767" spans="9:23" x14ac:dyDescent="0.35">
      <c r="I658767" s="56" t="s">
        <v>16</v>
      </c>
      <c r="N658767" s="56" t="s">
        <v>16</v>
      </c>
      <c r="W658767" s="56" t="s">
        <v>16</v>
      </c>
    </row>
    <row r="658893" spans="9:23" x14ac:dyDescent="0.35">
      <c r="I658893" s="54">
        <f t="shared" ref="I658893" si="30939">I658892-I658891</f>
        <v>0</v>
      </c>
      <c r="N658893" s="54">
        <f t="shared" ref="N658893" si="30940">N658892-N658891</f>
        <v>0</v>
      </c>
      <c r="W658893" s="54">
        <f t="shared" ref="W658893" si="30941">W658892-W658891</f>
        <v>0</v>
      </c>
    </row>
    <row r="658894" spans="9:23" x14ac:dyDescent="0.35">
      <c r="I658894" s="55">
        <f t="shared" ref="I658894" si="30942">I658892-I658880</f>
        <v>0</v>
      </c>
      <c r="N658894" s="55">
        <f t="shared" ref="N658894" si="30943">N658892-N658880</f>
        <v>0</v>
      </c>
      <c r="W658894" s="55">
        <f t="shared" ref="W658894" si="30944">W658892-W658880</f>
        <v>0</v>
      </c>
    </row>
    <row r="658895" spans="9:23" x14ac:dyDescent="0.35">
      <c r="I658895" s="56" t="s">
        <v>16</v>
      </c>
      <c r="N658895" s="56" t="s">
        <v>16</v>
      </c>
      <c r="W658895" s="56" t="s">
        <v>16</v>
      </c>
    </row>
    <row r="659021" spans="9:23" x14ac:dyDescent="0.35">
      <c r="I659021" s="54">
        <f t="shared" ref="I659021" si="30945">I659020-I659019</f>
        <v>0</v>
      </c>
      <c r="N659021" s="54">
        <f t="shared" ref="N659021" si="30946">N659020-N659019</f>
        <v>0</v>
      </c>
      <c r="W659021" s="54">
        <f t="shared" ref="W659021" si="30947">W659020-W659019</f>
        <v>0</v>
      </c>
    </row>
    <row r="659022" spans="9:23" x14ac:dyDescent="0.35">
      <c r="I659022" s="55">
        <f t="shared" ref="I659022" si="30948">I659020-I659008</f>
        <v>0</v>
      </c>
      <c r="N659022" s="55">
        <f t="shared" ref="N659022" si="30949">N659020-N659008</f>
        <v>0</v>
      </c>
      <c r="W659022" s="55">
        <f t="shared" ref="W659022" si="30950">W659020-W659008</f>
        <v>0</v>
      </c>
    </row>
    <row r="659023" spans="9:23" x14ac:dyDescent="0.35">
      <c r="I659023" s="56" t="s">
        <v>16</v>
      </c>
      <c r="N659023" s="56" t="s">
        <v>16</v>
      </c>
      <c r="W659023" s="56" t="s">
        <v>16</v>
      </c>
    </row>
    <row r="659149" spans="9:23" x14ac:dyDescent="0.35">
      <c r="I659149" s="54">
        <f t="shared" ref="I659149" si="30951">I659148-I659147</f>
        <v>0</v>
      </c>
      <c r="N659149" s="54">
        <f t="shared" ref="N659149" si="30952">N659148-N659147</f>
        <v>0</v>
      </c>
      <c r="W659149" s="54">
        <f t="shared" ref="W659149" si="30953">W659148-W659147</f>
        <v>0</v>
      </c>
    </row>
    <row r="659150" spans="9:23" x14ac:dyDescent="0.35">
      <c r="I659150" s="55">
        <f t="shared" ref="I659150" si="30954">I659148-I659136</f>
        <v>0</v>
      </c>
      <c r="N659150" s="55">
        <f t="shared" ref="N659150" si="30955">N659148-N659136</f>
        <v>0</v>
      </c>
      <c r="W659150" s="55">
        <f t="shared" ref="W659150" si="30956">W659148-W659136</f>
        <v>0</v>
      </c>
    </row>
    <row r="659151" spans="9:23" x14ac:dyDescent="0.35">
      <c r="I659151" s="56" t="s">
        <v>16</v>
      </c>
      <c r="N659151" s="56" t="s">
        <v>16</v>
      </c>
      <c r="W659151" s="56" t="s">
        <v>16</v>
      </c>
    </row>
    <row r="659277" spans="9:23" x14ac:dyDescent="0.35">
      <c r="I659277" s="54">
        <f t="shared" ref="I659277" si="30957">I659276-I659275</f>
        <v>0</v>
      </c>
      <c r="N659277" s="54">
        <f t="shared" ref="N659277" si="30958">N659276-N659275</f>
        <v>0</v>
      </c>
      <c r="W659277" s="54">
        <f t="shared" ref="W659277" si="30959">W659276-W659275</f>
        <v>0</v>
      </c>
    </row>
    <row r="659278" spans="9:23" x14ac:dyDescent="0.35">
      <c r="I659278" s="55">
        <f t="shared" ref="I659278" si="30960">I659276-I659264</f>
        <v>0</v>
      </c>
      <c r="N659278" s="55">
        <f t="shared" ref="N659278" si="30961">N659276-N659264</f>
        <v>0</v>
      </c>
      <c r="W659278" s="55">
        <f t="shared" ref="W659278" si="30962">W659276-W659264</f>
        <v>0</v>
      </c>
    </row>
    <row r="659279" spans="9:23" x14ac:dyDescent="0.35">
      <c r="I659279" s="56" t="s">
        <v>16</v>
      </c>
      <c r="N659279" s="56" t="s">
        <v>16</v>
      </c>
      <c r="W659279" s="56" t="s">
        <v>16</v>
      </c>
    </row>
    <row r="659405" spans="9:23" x14ac:dyDescent="0.35">
      <c r="I659405" s="54">
        <f t="shared" ref="I659405" si="30963">I659404-I659403</f>
        <v>0</v>
      </c>
      <c r="N659405" s="54">
        <f t="shared" ref="N659405" si="30964">N659404-N659403</f>
        <v>0</v>
      </c>
      <c r="W659405" s="54">
        <f t="shared" ref="W659405" si="30965">W659404-W659403</f>
        <v>0</v>
      </c>
    </row>
    <row r="659406" spans="9:23" x14ac:dyDescent="0.35">
      <c r="I659406" s="55">
        <f t="shared" ref="I659406" si="30966">I659404-I659392</f>
        <v>0</v>
      </c>
      <c r="N659406" s="55">
        <f t="shared" ref="N659406" si="30967">N659404-N659392</f>
        <v>0</v>
      </c>
      <c r="W659406" s="55">
        <f t="shared" ref="W659406" si="30968">W659404-W659392</f>
        <v>0</v>
      </c>
    </row>
    <row r="659407" spans="9:23" x14ac:dyDescent="0.35">
      <c r="I659407" s="56" t="s">
        <v>16</v>
      </c>
      <c r="N659407" s="56" t="s">
        <v>16</v>
      </c>
      <c r="W659407" s="56" t="s">
        <v>16</v>
      </c>
    </row>
    <row r="659533" spans="9:23" x14ac:dyDescent="0.35">
      <c r="I659533" s="54">
        <f t="shared" ref="I659533" si="30969">I659532-I659531</f>
        <v>0</v>
      </c>
      <c r="N659533" s="54">
        <f t="shared" ref="N659533" si="30970">N659532-N659531</f>
        <v>0</v>
      </c>
      <c r="W659533" s="54">
        <f t="shared" ref="W659533" si="30971">W659532-W659531</f>
        <v>0</v>
      </c>
    </row>
    <row r="659534" spans="9:23" x14ac:dyDescent="0.35">
      <c r="I659534" s="55">
        <f t="shared" ref="I659534" si="30972">I659532-I659520</f>
        <v>0</v>
      </c>
      <c r="N659534" s="55">
        <f t="shared" ref="N659534" si="30973">N659532-N659520</f>
        <v>0</v>
      </c>
      <c r="W659534" s="55">
        <f t="shared" ref="W659534" si="30974">W659532-W659520</f>
        <v>0</v>
      </c>
    </row>
    <row r="659535" spans="9:23" x14ac:dyDescent="0.35">
      <c r="I659535" s="56" t="s">
        <v>16</v>
      </c>
      <c r="N659535" s="56" t="s">
        <v>16</v>
      </c>
      <c r="W659535" s="56" t="s">
        <v>16</v>
      </c>
    </row>
    <row r="659661" spans="9:23" x14ac:dyDescent="0.35">
      <c r="I659661" s="54">
        <f t="shared" ref="I659661" si="30975">I659660-I659659</f>
        <v>0</v>
      </c>
      <c r="N659661" s="54">
        <f t="shared" ref="N659661" si="30976">N659660-N659659</f>
        <v>0</v>
      </c>
      <c r="W659661" s="54">
        <f t="shared" ref="W659661" si="30977">W659660-W659659</f>
        <v>0</v>
      </c>
    </row>
    <row r="659662" spans="9:23" x14ac:dyDescent="0.35">
      <c r="I659662" s="55">
        <f t="shared" ref="I659662" si="30978">I659660-I659648</f>
        <v>0</v>
      </c>
      <c r="N659662" s="55">
        <f t="shared" ref="N659662" si="30979">N659660-N659648</f>
        <v>0</v>
      </c>
      <c r="W659662" s="55">
        <f t="shared" ref="W659662" si="30980">W659660-W659648</f>
        <v>0</v>
      </c>
    </row>
    <row r="659663" spans="9:23" x14ac:dyDescent="0.35">
      <c r="I659663" s="56" t="s">
        <v>16</v>
      </c>
      <c r="N659663" s="56" t="s">
        <v>16</v>
      </c>
      <c r="W659663" s="56" t="s">
        <v>16</v>
      </c>
    </row>
    <row r="659789" spans="9:23" x14ac:dyDescent="0.35">
      <c r="I659789" s="54">
        <f t="shared" ref="I659789" si="30981">I659788-I659787</f>
        <v>0</v>
      </c>
      <c r="N659789" s="54">
        <f t="shared" ref="N659789" si="30982">N659788-N659787</f>
        <v>0</v>
      </c>
      <c r="W659789" s="54">
        <f t="shared" ref="W659789" si="30983">W659788-W659787</f>
        <v>0</v>
      </c>
    </row>
    <row r="659790" spans="9:23" x14ac:dyDescent="0.35">
      <c r="I659790" s="55">
        <f t="shared" ref="I659790" si="30984">I659788-I659776</f>
        <v>0</v>
      </c>
      <c r="N659790" s="55">
        <f t="shared" ref="N659790" si="30985">N659788-N659776</f>
        <v>0</v>
      </c>
      <c r="W659790" s="55">
        <f t="shared" ref="W659790" si="30986">W659788-W659776</f>
        <v>0</v>
      </c>
    </row>
    <row r="659791" spans="9:23" x14ac:dyDescent="0.35">
      <c r="I659791" s="56" t="s">
        <v>16</v>
      </c>
      <c r="N659791" s="56" t="s">
        <v>16</v>
      </c>
      <c r="W659791" s="56" t="s">
        <v>16</v>
      </c>
    </row>
    <row r="659917" spans="9:23" x14ac:dyDescent="0.35">
      <c r="I659917" s="54">
        <f t="shared" ref="I659917" si="30987">I659916-I659915</f>
        <v>0</v>
      </c>
      <c r="N659917" s="54">
        <f t="shared" ref="N659917" si="30988">N659916-N659915</f>
        <v>0</v>
      </c>
      <c r="W659917" s="54">
        <f t="shared" ref="W659917" si="30989">W659916-W659915</f>
        <v>0</v>
      </c>
    </row>
    <row r="659918" spans="9:23" x14ac:dyDescent="0.35">
      <c r="I659918" s="55">
        <f t="shared" ref="I659918" si="30990">I659916-I659904</f>
        <v>0</v>
      </c>
      <c r="N659918" s="55">
        <f t="shared" ref="N659918" si="30991">N659916-N659904</f>
        <v>0</v>
      </c>
      <c r="W659918" s="55">
        <f t="shared" ref="W659918" si="30992">W659916-W659904</f>
        <v>0</v>
      </c>
    </row>
    <row r="659919" spans="9:23" x14ac:dyDescent="0.35">
      <c r="I659919" s="56" t="s">
        <v>16</v>
      </c>
      <c r="N659919" s="56" t="s">
        <v>16</v>
      </c>
      <c r="W659919" s="56" t="s">
        <v>16</v>
      </c>
    </row>
    <row r="660045" spans="9:23" x14ac:dyDescent="0.35">
      <c r="I660045" s="54">
        <f t="shared" ref="I660045" si="30993">I660044-I660043</f>
        <v>0</v>
      </c>
      <c r="N660045" s="54">
        <f t="shared" ref="N660045" si="30994">N660044-N660043</f>
        <v>0</v>
      </c>
      <c r="W660045" s="54">
        <f t="shared" ref="W660045" si="30995">W660044-W660043</f>
        <v>0</v>
      </c>
    </row>
    <row r="660046" spans="9:23" x14ac:dyDescent="0.35">
      <c r="I660046" s="55">
        <f t="shared" ref="I660046" si="30996">I660044-I660032</f>
        <v>0</v>
      </c>
      <c r="N660046" s="55">
        <f t="shared" ref="N660046" si="30997">N660044-N660032</f>
        <v>0</v>
      </c>
      <c r="W660046" s="55">
        <f t="shared" ref="W660046" si="30998">W660044-W660032</f>
        <v>0</v>
      </c>
    </row>
    <row r="660047" spans="9:23" x14ac:dyDescent="0.35">
      <c r="I660047" s="56" t="s">
        <v>16</v>
      </c>
      <c r="N660047" s="56" t="s">
        <v>16</v>
      </c>
      <c r="W660047" s="56" t="s">
        <v>16</v>
      </c>
    </row>
    <row r="660173" spans="9:23" x14ac:dyDescent="0.35">
      <c r="I660173" s="54">
        <f t="shared" ref="I660173" si="30999">I660172-I660171</f>
        <v>0</v>
      </c>
      <c r="N660173" s="54">
        <f t="shared" ref="N660173" si="31000">N660172-N660171</f>
        <v>0</v>
      </c>
      <c r="W660173" s="54">
        <f t="shared" ref="W660173" si="31001">W660172-W660171</f>
        <v>0</v>
      </c>
    </row>
    <row r="660174" spans="9:23" x14ac:dyDescent="0.35">
      <c r="I660174" s="55">
        <f t="shared" ref="I660174" si="31002">I660172-I660160</f>
        <v>0</v>
      </c>
      <c r="N660174" s="55">
        <f t="shared" ref="N660174" si="31003">N660172-N660160</f>
        <v>0</v>
      </c>
      <c r="W660174" s="55">
        <f t="shared" ref="W660174" si="31004">W660172-W660160</f>
        <v>0</v>
      </c>
    </row>
    <row r="660175" spans="9:23" x14ac:dyDescent="0.35">
      <c r="I660175" s="56" t="s">
        <v>16</v>
      </c>
      <c r="N660175" s="56" t="s">
        <v>16</v>
      </c>
      <c r="W660175" s="56" t="s">
        <v>16</v>
      </c>
    </row>
    <row r="660301" spans="9:23" x14ac:dyDescent="0.35">
      <c r="I660301" s="54">
        <f t="shared" ref="I660301" si="31005">I660300-I660299</f>
        <v>0</v>
      </c>
      <c r="N660301" s="54">
        <f t="shared" ref="N660301" si="31006">N660300-N660299</f>
        <v>0</v>
      </c>
      <c r="W660301" s="54">
        <f t="shared" ref="W660301" si="31007">W660300-W660299</f>
        <v>0</v>
      </c>
    </row>
    <row r="660302" spans="9:23" x14ac:dyDescent="0.35">
      <c r="I660302" s="55">
        <f t="shared" ref="I660302" si="31008">I660300-I660288</f>
        <v>0</v>
      </c>
      <c r="N660302" s="55">
        <f t="shared" ref="N660302" si="31009">N660300-N660288</f>
        <v>0</v>
      </c>
      <c r="W660302" s="55">
        <f t="shared" ref="W660302" si="31010">W660300-W660288</f>
        <v>0</v>
      </c>
    </row>
    <row r="660303" spans="9:23" x14ac:dyDescent="0.35">
      <c r="I660303" s="56" t="s">
        <v>16</v>
      </c>
      <c r="N660303" s="56" t="s">
        <v>16</v>
      </c>
      <c r="W660303" s="56" t="s">
        <v>16</v>
      </c>
    </row>
    <row r="660429" spans="9:23" x14ac:dyDescent="0.35">
      <c r="I660429" s="54">
        <f t="shared" ref="I660429" si="31011">I660428-I660427</f>
        <v>0</v>
      </c>
      <c r="N660429" s="54">
        <f t="shared" ref="N660429" si="31012">N660428-N660427</f>
        <v>0</v>
      </c>
      <c r="W660429" s="54">
        <f t="shared" ref="W660429" si="31013">W660428-W660427</f>
        <v>0</v>
      </c>
    </row>
    <row r="660430" spans="9:23" x14ac:dyDescent="0.35">
      <c r="I660430" s="55">
        <f t="shared" ref="I660430" si="31014">I660428-I660416</f>
        <v>0</v>
      </c>
      <c r="N660430" s="55">
        <f t="shared" ref="N660430" si="31015">N660428-N660416</f>
        <v>0</v>
      </c>
      <c r="W660430" s="55">
        <f t="shared" ref="W660430" si="31016">W660428-W660416</f>
        <v>0</v>
      </c>
    </row>
    <row r="660431" spans="9:23" x14ac:dyDescent="0.35">
      <c r="I660431" s="56" t="s">
        <v>16</v>
      </c>
      <c r="N660431" s="56" t="s">
        <v>16</v>
      </c>
      <c r="W660431" s="56" t="s">
        <v>16</v>
      </c>
    </row>
    <row r="660557" spans="9:23" x14ac:dyDescent="0.35">
      <c r="I660557" s="54">
        <f t="shared" ref="I660557" si="31017">I660556-I660555</f>
        <v>0</v>
      </c>
      <c r="N660557" s="54">
        <f t="shared" ref="N660557" si="31018">N660556-N660555</f>
        <v>0</v>
      </c>
      <c r="W660557" s="54">
        <f t="shared" ref="W660557" si="31019">W660556-W660555</f>
        <v>0</v>
      </c>
    </row>
    <row r="660558" spans="9:23" x14ac:dyDescent="0.35">
      <c r="I660558" s="55">
        <f t="shared" ref="I660558" si="31020">I660556-I660544</f>
        <v>0</v>
      </c>
      <c r="N660558" s="55">
        <f t="shared" ref="N660558" si="31021">N660556-N660544</f>
        <v>0</v>
      </c>
      <c r="W660558" s="55">
        <f t="shared" ref="W660558" si="31022">W660556-W660544</f>
        <v>0</v>
      </c>
    </row>
    <row r="660559" spans="9:23" x14ac:dyDescent="0.35">
      <c r="I660559" s="56" t="s">
        <v>16</v>
      </c>
      <c r="N660559" s="56" t="s">
        <v>16</v>
      </c>
      <c r="W660559" s="56" t="s">
        <v>16</v>
      </c>
    </row>
    <row r="660685" spans="9:23" x14ac:dyDescent="0.35">
      <c r="I660685" s="54">
        <f t="shared" ref="I660685" si="31023">I660684-I660683</f>
        <v>0</v>
      </c>
      <c r="N660685" s="54">
        <f t="shared" ref="N660685" si="31024">N660684-N660683</f>
        <v>0</v>
      </c>
      <c r="W660685" s="54">
        <f t="shared" ref="W660685" si="31025">W660684-W660683</f>
        <v>0</v>
      </c>
    </row>
    <row r="660686" spans="9:23" x14ac:dyDescent="0.35">
      <c r="I660686" s="55">
        <f t="shared" ref="I660686" si="31026">I660684-I660672</f>
        <v>0</v>
      </c>
      <c r="N660686" s="55">
        <f t="shared" ref="N660686" si="31027">N660684-N660672</f>
        <v>0</v>
      </c>
      <c r="W660686" s="55">
        <f t="shared" ref="W660686" si="31028">W660684-W660672</f>
        <v>0</v>
      </c>
    </row>
    <row r="660687" spans="9:23" x14ac:dyDescent="0.35">
      <c r="I660687" s="56" t="s">
        <v>16</v>
      </c>
      <c r="N660687" s="56" t="s">
        <v>16</v>
      </c>
      <c r="W660687" s="56" t="s">
        <v>16</v>
      </c>
    </row>
    <row r="660813" spans="9:23" x14ac:dyDescent="0.35">
      <c r="I660813" s="54">
        <f t="shared" ref="I660813" si="31029">I660812-I660811</f>
        <v>0</v>
      </c>
      <c r="N660813" s="54">
        <f t="shared" ref="N660813" si="31030">N660812-N660811</f>
        <v>0</v>
      </c>
      <c r="W660813" s="54">
        <f t="shared" ref="W660813" si="31031">W660812-W660811</f>
        <v>0</v>
      </c>
    </row>
    <row r="660814" spans="9:23" x14ac:dyDescent="0.35">
      <c r="I660814" s="55">
        <f t="shared" ref="I660814" si="31032">I660812-I660800</f>
        <v>0</v>
      </c>
      <c r="N660814" s="55">
        <f t="shared" ref="N660814" si="31033">N660812-N660800</f>
        <v>0</v>
      </c>
      <c r="W660814" s="55">
        <f t="shared" ref="W660814" si="31034">W660812-W660800</f>
        <v>0</v>
      </c>
    </row>
    <row r="660815" spans="9:23" x14ac:dyDescent="0.35">
      <c r="I660815" s="56" t="s">
        <v>16</v>
      </c>
      <c r="N660815" s="56" t="s">
        <v>16</v>
      </c>
      <c r="W660815" s="56" t="s">
        <v>16</v>
      </c>
    </row>
    <row r="660941" spans="9:23" x14ac:dyDescent="0.35">
      <c r="I660941" s="54">
        <f t="shared" ref="I660941" si="31035">I660940-I660939</f>
        <v>0</v>
      </c>
      <c r="N660941" s="54">
        <f t="shared" ref="N660941" si="31036">N660940-N660939</f>
        <v>0</v>
      </c>
      <c r="W660941" s="54">
        <f t="shared" ref="W660941" si="31037">W660940-W660939</f>
        <v>0</v>
      </c>
    </row>
    <row r="660942" spans="9:23" x14ac:dyDescent="0.35">
      <c r="I660942" s="55">
        <f t="shared" ref="I660942" si="31038">I660940-I660928</f>
        <v>0</v>
      </c>
      <c r="N660942" s="55">
        <f t="shared" ref="N660942" si="31039">N660940-N660928</f>
        <v>0</v>
      </c>
      <c r="W660942" s="55">
        <f t="shared" ref="W660942" si="31040">W660940-W660928</f>
        <v>0</v>
      </c>
    </row>
    <row r="660943" spans="9:23" x14ac:dyDescent="0.35">
      <c r="I660943" s="56" t="s">
        <v>16</v>
      </c>
      <c r="N660943" s="56" t="s">
        <v>16</v>
      </c>
      <c r="W660943" s="56" t="s">
        <v>16</v>
      </c>
    </row>
    <row r="661069" spans="9:23" x14ac:dyDescent="0.35">
      <c r="I661069" s="54">
        <f t="shared" ref="I661069" si="31041">I661068-I661067</f>
        <v>0</v>
      </c>
      <c r="N661069" s="54">
        <f t="shared" ref="N661069" si="31042">N661068-N661067</f>
        <v>0</v>
      </c>
      <c r="W661069" s="54">
        <f t="shared" ref="W661069" si="31043">W661068-W661067</f>
        <v>0</v>
      </c>
    </row>
    <row r="661070" spans="9:23" x14ac:dyDescent="0.35">
      <c r="I661070" s="55">
        <f t="shared" ref="I661070" si="31044">I661068-I661056</f>
        <v>0</v>
      </c>
      <c r="N661070" s="55">
        <f t="shared" ref="N661070" si="31045">N661068-N661056</f>
        <v>0</v>
      </c>
      <c r="W661070" s="55">
        <f t="shared" ref="W661070" si="31046">W661068-W661056</f>
        <v>0</v>
      </c>
    </row>
    <row r="661071" spans="9:23" x14ac:dyDescent="0.35">
      <c r="I661071" s="56" t="s">
        <v>16</v>
      </c>
      <c r="N661071" s="56" t="s">
        <v>16</v>
      </c>
      <c r="W661071" s="56" t="s">
        <v>16</v>
      </c>
    </row>
    <row r="661197" spans="9:23" x14ac:dyDescent="0.35">
      <c r="I661197" s="54">
        <f t="shared" ref="I661197" si="31047">I661196-I661195</f>
        <v>0</v>
      </c>
      <c r="N661197" s="54">
        <f t="shared" ref="N661197" si="31048">N661196-N661195</f>
        <v>0</v>
      </c>
      <c r="W661197" s="54">
        <f t="shared" ref="W661197" si="31049">W661196-W661195</f>
        <v>0</v>
      </c>
    </row>
    <row r="661198" spans="9:23" x14ac:dyDescent="0.35">
      <c r="I661198" s="55">
        <f t="shared" ref="I661198" si="31050">I661196-I661184</f>
        <v>0</v>
      </c>
      <c r="N661198" s="55">
        <f t="shared" ref="N661198" si="31051">N661196-N661184</f>
        <v>0</v>
      </c>
      <c r="W661198" s="55">
        <f t="shared" ref="W661198" si="31052">W661196-W661184</f>
        <v>0</v>
      </c>
    </row>
    <row r="661199" spans="9:23" x14ac:dyDescent="0.35">
      <c r="I661199" s="56" t="s">
        <v>16</v>
      </c>
      <c r="N661199" s="56" t="s">
        <v>16</v>
      </c>
      <c r="W661199" s="56" t="s">
        <v>16</v>
      </c>
    </row>
    <row r="661325" spans="9:23" x14ac:dyDescent="0.35">
      <c r="I661325" s="54">
        <f t="shared" ref="I661325" si="31053">I661324-I661323</f>
        <v>0</v>
      </c>
      <c r="N661325" s="54">
        <f t="shared" ref="N661325" si="31054">N661324-N661323</f>
        <v>0</v>
      </c>
      <c r="W661325" s="54">
        <f t="shared" ref="W661325" si="31055">W661324-W661323</f>
        <v>0</v>
      </c>
    </row>
    <row r="661326" spans="9:23" x14ac:dyDescent="0.35">
      <c r="I661326" s="55">
        <f t="shared" ref="I661326" si="31056">I661324-I661312</f>
        <v>0</v>
      </c>
      <c r="N661326" s="55">
        <f t="shared" ref="N661326" si="31057">N661324-N661312</f>
        <v>0</v>
      </c>
      <c r="W661326" s="55">
        <f t="shared" ref="W661326" si="31058">W661324-W661312</f>
        <v>0</v>
      </c>
    </row>
    <row r="661327" spans="9:23" x14ac:dyDescent="0.35">
      <c r="I661327" s="56" t="s">
        <v>16</v>
      </c>
      <c r="N661327" s="56" t="s">
        <v>16</v>
      </c>
      <c r="W661327" s="56" t="s">
        <v>16</v>
      </c>
    </row>
    <row r="661453" spans="9:23" x14ac:dyDescent="0.35">
      <c r="I661453" s="54">
        <f t="shared" ref="I661453" si="31059">I661452-I661451</f>
        <v>0</v>
      </c>
      <c r="N661453" s="54">
        <f t="shared" ref="N661453" si="31060">N661452-N661451</f>
        <v>0</v>
      </c>
      <c r="W661453" s="54">
        <f t="shared" ref="W661453" si="31061">W661452-W661451</f>
        <v>0</v>
      </c>
    </row>
    <row r="661454" spans="9:23" x14ac:dyDescent="0.35">
      <c r="I661454" s="55">
        <f t="shared" ref="I661454" si="31062">I661452-I661440</f>
        <v>0</v>
      </c>
      <c r="N661454" s="55">
        <f t="shared" ref="N661454" si="31063">N661452-N661440</f>
        <v>0</v>
      </c>
      <c r="W661454" s="55">
        <f t="shared" ref="W661454" si="31064">W661452-W661440</f>
        <v>0</v>
      </c>
    </row>
    <row r="661455" spans="9:23" x14ac:dyDescent="0.35">
      <c r="I661455" s="56" t="s">
        <v>16</v>
      </c>
      <c r="N661455" s="56" t="s">
        <v>16</v>
      </c>
      <c r="W661455" s="56" t="s">
        <v>16</v>
      </c>
    </row>
    <row r="661581" spans="9:23" x14ac:dyDescent="0.35">
      <c r="I661581" s="54">
        <f t="shared" ref="I661581" si="31065">I661580-I661579</f>
        <v>0</v>
      </c>
      <c r="N661581" s="54">
        <f t="shared" ref="N661581" si="31066">N661580-N661579</f>
        <v>0</v>
      </c>
      <c r="W661581" s="54">
        <f t="shared" ref="W661581" si="31067">W661580-W661579</f>
        <v>0</v>
      </c>
    </row>
    <row r="661582" spans="9:23" x14ac:dyDescent="0.35">
      <c r="I661582" s="55">
        <f t="shared" ref="I661582" si="31068">I661580-I661568</f>
        <v>0</v>
      </c>
      <c r="N661582" s="55">
        <f t="shared" ref="N661582" si="31069">N661580-N661568</f>
        <v>0</v>
      </c>
      <c r="W661582" s="55">
        <f t="shared" ref="W661582" si="31070">W661580-W661568</f>
        <v>0</v>
      </c>
    </row>
    <row r="661583" spans="9:23" x14ac:dyDescent="0.35">
      <c r="I661583" s="56" t="s">
        <v>16</v>
      </c>
      <c r="N661583" s="56" t="s">
        <v>16</v>
      </c>
      <c r="W661583" s="56" t="s">
        <v>16</v>
      </c>
    </row>
    <row r="661709" spans="9:23" x14ac:dyDescent="0.35">
      <c r="I661709" s="54">
        <f t="shared" ref="I661709" si="31071">I661708-I661707</f>
        <v>0</v>
      </c>
      <c r="N661709" s="54">
        <f t="shared" ref="N661709" si="31072">N661708-N661707</f>
        <v>0</v>
      </c>
      <c r="W661709" s="54">
        <f t="shared" ref="W661709" si="31073">W661708-W661707</f>
        <v>0</v>
      </c>
    </row>
    <row r="661710" spans="9:23" x14ac:dyDescent="0.35">
      <c r="I661710" s="55">
        <f t="shared" ref="I661710" si="31074">I661708-I661696</f>
        <v>0</v>
      </c>
      <c r="N661710" s="55">
        <f t="shared" ref="N661710" si="31075">N661708-N661696</f>
        <v>0</v>
      </c>
      <c r="W661710" s="55">
        <f t="shared" ref="W661710" si="31076">W661708-W661696</f>
        <v>0</v>
      </c>
    </row>
    <row r="661711" spans="9:23" x14ac:dyDescent="0.35">
      <c r="I661711" s="56" t="s">
        <v>16</v>
      </c>
      <c r="N661711" s="56" t="s">
        <v>16</v>
      </c>
      <c r="W661711" s="56" t="s">
        <v>16</v>
      </c>
    </row>
    <row r="661837" spans="9:23" x14ac:dyDescent="0.35">
      <c r="I661837" s="54">
        <f t="shared" ref="I661837" si="31077">I661836-I661835</f>
        <v>0</v>
      </c>
      <c r="N661837" s="54">
        <f t="shared" ref="N661837" si="31078">N661836-N661835</f>
        <v>0</v>
      </c>
      <c r="W661837" s="54">
        <f t="shared" ref="W661837" si="31079">W661836-W661835</f>
        <v>0</v>
      </c>
    </row>
    <row r="661838" spans="9:23" x14ac:dyDescent="0.35">
      <c r="I661838" s="55">
        <f t="shared" ref="I661838" si="31080">I661836-I661824</f>
        <v>0</v>
      </c>
      <c r="N661838" s="55">
        <f t="shared" ref="N661838" si="31081">N661836-N661824</f>
        <v>0</v>
      </c>
      <c r="W661838" s="55">
        <f t="shared" ref="W661838" si="31082">W661836-W661824</f>
        <v>0</v>
      </c>
    </row>
    <row r="661839" spans="9:23" x14ac:dyDescent="0.35">
      <c r="I661839" s="56" t="s">
        <v>16</v>
      </c>
      <c r="N661839" s="56" t="s">
        <v>16</v>
      </c>
      <c r="W661839" s="56" t="s">
        <v>16</v>
      </c>
    </row>
    <row r="661965" spans="9:23" x14ac:dyDescent="0.35">
      <c r="I661965" s="54">
        <f t="shared" ref="I661965" si="31083">I661964-I661963</f>
        <v>0</v>
      </c>
      <c r="N661965" s="54">
        <f t="shared" ref="N661965" si="31084">N661964-N661963</f>
        <v>0</v>
      </c>
      <c r="W661965" s="54">
        <f t="shared" ref="W661965" si="31085">W661964-W661963</f>
        <v>0</v>
      </c>
    </row>
    <row r="661966" spans="9:23" x14ac:dyDescent="0.35">
      <c r="I661966" s="55">
        <f t="shared" ref="I661966" si="31086">I661964-I661952</f>
        <v>0</v>
      </c>
      <c r="N661966" s="55">
        <f t="shared" ref="N661966" si="31087">N661964-N661952</f>
        <v>0</v>
      </c>
      <c r="W661966" s="55">
        <f t="shared" ref="W661966" si="31088">W661964-W661952</f>
        <v>0</v>
      </c>
    </row>
    <row r="661967" spans="9:23" x14ac:dyDescent="0.35">
      <c r="I661967" s="56" t="s">
        <v>16</v>
      </c>
      <c r="N661967" s="56" t="s">
        <v>16</v>
      </c>
      <c r="W661967" s="56" t="s">
        <v>16</v>
      </c>
    </row>
    <row r="662093" spans="9:23" x14ac:dyDescent="0.35">
      <c r="I662093" s="54">
        <f t="shared" ref="I662093" si="31089">I662092-I662091</f>
        <v>0</v>
      </c>
      <c r="N662093" s="54">
        <f t="shared" ref="N662093" si="31090">N662092-N662091</f>
        <v>0</v>
      </c>
      <c r="W662093" s="54">
        <f t="shared" ref="W662093" si="31091">W662092-W662091</f>
        <v>0</v>
      </c>
    </row>
    <row r="662094" spans="9:23" x14ac:dyDescent="0.35">
      <c r="I662094" s="55">
        <f t="shared" ref="I662094" si="31092">I662092-I662080</f>
        <v>0</v>
      </c>
      <c r="N662094" s="55">
        <f t="shared" ref="N662094" si="31093">N662092-N662080</f>
        <v>0</v>
      </c>
      <c r="W662094" s="55">
        <f t="shared" ref="W662094" si="31094">W662092-W662080</f>
        <v>0</v>
      </c>
    </row>
    <row r="662095" spans="9:23" x14ac:dyDescent="0.35">
      <c r="I662095" s="56" t="s">
        <v>16</v>
      </c>
      <c r="N662095" s="56" t="s">
        <v>16</v>
      </c>
      <c r="W662095" s="56" t="s">
        <v>16</v>
      </c>
    </row>
    <row r="662221" spans="9:23" x14ac:dyDescent="0.35">
      <c r="I662221" s="54">
        <f t="shared" ref="I662221" si="31095">I662220-I662219</f>
        <v>0</v>
      </c>
      <c r="N662221" s="54">
        <f t="shared" ref="N662221" si="31096">N662220-N662219</f>
        <v>0</v>
      </c>
      <c r="W662221" s="54">
        <f t="shared" ref="W662221" si="31097">W662220-W662219</f>
        <v>0</v>
      </c>
    </row>
    <row r="662222" spans="9:23" x14ac:dyDescent="0.35">
      <c r="I662222" s="55">
        <f t="shared" ref="I662222" si="31098">I662220-I662208</f>
        <v>0</v>
      </c>
      <c r="N662222" s="55">
        <f t="shared" ref="N662222" si="31099">N662220-N662208</f>
        <v>0</v>
      </c>
      <c r="W662222" s="55">
        <f t="shared" ref="W662222" si="31100">W662220-W662208</f>
        <v>0</v>
      </c>
    </row>
    <row r="662223" spans="9:23" x14ac:dyDescent="0.35">
      <c r="I662223" s="56" t="s">
        <v>16</v>
      </c>
      <c r="N662223" s="56" t="s">
        <v>16</v>
      </c>
      <c r="W662223" s="56" t="s">
        <v>16</v>
      </c>
    </row>
    <row r="662349" spans="9:23" x14ac:dyDescent="0.35">
      <c r="I662349" s="54">
        <f t="shared" ref="I662349" si="31101">I662348-I662347</f>
        <v>0</v>
      </c>
      <c r="N662349" s="54">
        <f t="shared" ref="N662349" si="31102">N662348-N662347</f>
        <v>0</v>
      </c>
      <c r="W662349" s="54">
        <f t="shared" ref="W662349" si="31103">W662348-W662347</f>
        <v>0</v>
      </c>
    </row>
    <row r="662350" spans="9:23" x14ac:dyDescent="0.35">
      <c r="I662350" s="55">
        <f t="shared" ref="I662350" si="31104">I662348-I662336</f>
        <v>0</v>
      </c>
      <c r="N662350" s="55">
        <f t="shared" ref="N662350" si="31105">N662348-N662336</f>
        <v>0</v>
      </c>
      <c r="W662350" s="55">
        <f t="shared" ref="W662350" si="31106">W662348-W662336</f>
        <v>0</v>
      </c>
    </row>
    <row r="662351" spans="9:23" x14ac:dyDescent="0.35">
      <c r="I662351" s="56" t="s">
        <v>16</v>
      </c>
      <c r="N662351" s="56" t="s">
        <v>16</v>
      </c>
      <c r="W662351" s="56" t="s">
        <v>16</v>
      </c>
    </row>
    <row r="662477" spans="9:23" x14ac:dyDescent="0.35">
      <c r="I662477" s="54">
        <f t="shared" ref="I662477" si="31107">I662476-I662475</f>
        <v>0</v>
      </c>
      <c r="N662477" s="54">
        <f t="shared" ref="N662477" si="31108">N662476-N662475</f>
        <v>0</v>
      </c>
      <c r="W662477" s="54">
        <f t="shared" ref="W662477" si="31109">W662476-W662475</f>
        <v>0</v>
      </c>
    </row>
    <row r="662478" spans="9:23" x14ac:dyDescent="0.35">
      <c r="I662478" s="55">
        <f t="shared" ref="I662478" si="31110">I662476-I662464</f>
        <v>0</v>
      </c>
      <c r="N662478" s="55">
        <f t="shared" ref="N662478" si="31111">N662476-N662464</f>
        <v>0</v>
      </c>
      <c r="W662478" s="55">
        <f t="shared" ref="W662478" si="31112">W662476-W662464</f>
        <v>0</v>
      </c>
    </row>
    <row r="662479" spans="9:23" x14ac:dyDescent="0.35">
      <c r="I662479" s="56" t="s">
        <v>16</v>
      </c>
      <c r="N662479" s="56" t="s">
        <v>16</v>
      </c>
      <c r="W662479" s="56" t="s">
        <v>16</v>
      </c>
    </row>
    <row r="662605" spans="9:23" x14ac:dyDescent="0.35">
      <c r="I662605" s="54">
        <f t="shared" ref="I662605" si="31113">I662604-I662603</f>
        <v>0</v>
      </c>
      <c r="N662605" s="54">
        <f t="shared" ref="N662605" si="31114">N662604-N662603</f>
        <v>0</v>
      </c>
      <c r="W662605" s="54">
        <f t="shared" ref="W662605" si="31115">W662604-W662603</f>
        <v>0</v>
      </c>
    </row>
    <row r="662606" spans="9:23" x14ac:dyDescent="0.35">
      <c r="I662606" s="55">
        <f t="shared" ref="I662606" si="31116">I662604-I662592</f>
        <v>0</v>
      </c>
      <c r="N662606" s="55">
        <f t="shared" ref="N662606" si="31117">N662604-N662592</f>
        <v>0</v>
      </c>
      <c r="W662606" s="55">
        <f t="shared" ref="W662606" si="31118">W662604-W662592</f>
        <v>0</v>
      </c>
    </row>
    <row r="662607" spans="9:23" x14ac:dyDescent="0.35">
      <c r="I662607" s="56" t="s">
        <v>16</v>
      </c>
      <c r="N662607" s="56" t="s">
        <v>16</v>
      </c>
      <c r="W662607" s="56" t="s">
        <v>16</v>
      </c>
    </row>
    <row r="662733" spans="9:23" x14ac:dyDescent="0.35">
      <c r="I662733" s="54">
        <f t="shared" ref="I662733" si="31119">I662732-I662731</f>
        <v>0</v>
      </c>
      <c r="N662733" s="54">
        <f t="shared" ref="N662733" si="31120">N662732-N662731</f>
        <v>0</v>
      </c>
      <c r="W662733" s="54">
        <f t="shared" ref="W662733" si="31121">W662732-W662731</f>
        <v>0</v>
      </c>
    </row>
    <row r="662734" spans="9:23" x14ac:dyDescent="0.35">
      <c r="I662734" s="55">
        <f t="shared" ref="I662734" si="31122">I662732-I662720</f>
        <v>0</v>
      </c>
      <c r="N662734" s="55">
        <f t="shared" ref="N662734" si="31123">N662732-N662720</f>
        <v>0</v>
      </c>
      <c r="W662734" s="55">
        <f t="shared" ref="W662734" si="31124">W662732-W662720</f>
        <v>0</v>
      </c>
    </row>
    <row r="662735" spans="9:23" x14ac:dyDescent="0.35">
      <c r="I662735" s="56" t="s">
        <v>16</v>
      </c>
      <c r="N662735" s="56" t="s">
        <v>16</v>
      </c>
      <c r="W662735" s="56" t="s">
        <v>16</v>
      </c>
    </row>
    <row r="662861" spans="9:23" x14ac:dyDescent="0.35">
      <c r="I662861" s="54">
        <f t="shared" ref="I662861" si="31125">I662860-I662859</f>
        <v>0</v>
      </c>
      <c r="N662861" s="54">
        <f t="shared" ref="N662861" si="31126">N662860-N662859</f>
        <v>0</v>
      </c>
      <c r="W662861" s="54">
        <f t="shared" ref="W662861" si="31127">W662860-W662859</f>
        <v>0</v>
      </c>
    </row>
    <row r="662862" spans="9:23" x14ac:dyDescent="0.35">
      <c r="I662862" s="55">
        <f t="shared" ref="I662862" si="31128">I662860-I662848</f>
        <v>0</v>
      </c>
      <c r="N662862" s="55">
        <f t="shared" ref="N662862" si="31129">N662860-N662848</f>
        <v>0</v>
      </c>
      <c r="W662862" s="55">
        <f t="shared" ref="W662862" si="31130">W662860-W662848</f>
        <v>0</v>
      </c>
    </row>
    <row r="662863" spans="9:23" x14ac:dyDescent="0.35">
      <c r="I662863" s="56" t="s">
        <v>16</v>
      </c>
      <c r="N662863" s="56" t="s">
        <v>16</v>
      </c>
      <c r="W662863" s="56" t="s">
        <v>16</v>
      </c>
    </row>
    <row r="662989" spans="9:23" x14ac:dyDescent="0.35">
      <c r="I662989" s="54">
        <f t="shared" ref="I662989" si="31131">I662988-I662987</f>
        <v>0</v>
      </c>
      <c r="N662989" s="54">
        <f t="shared" ref="N662989" si="31132">N662988-N662987</f>
        <v>0</v>
      </c>
      <c r="W662989" s="54">
        <f t="shared" ref="W662989" si="31133">W662988-W662987</f>
        <v>0</v>
      </c>
    </row>
    <row r="662990" spans="9:23" x14ac:dyDescent="0.35">
      <c r="I662990" s="55">
        <f t="shared" ref="I662990" si="31134">I662988-I662976</f>
        <v>0</v>
      </c>
      <c r="N662990" s="55">
        <f t="shared" ref="N662990" si="31135">N662988-N662976</f>
        <v>0</v>
      </c>
      <c r="W662990" s="55">
        <f t="shared" ref="W662990" si="31136">W662988-W662976</f>
        <v>0</v>
      </c>
    </row>
    <row r="662991" spans="9:23" x14ac:dyDescent="0.35">
      <c r="I662991" s="56" t="s">
        <v>16</v>
      </c>
      <c r="N662991" s="56" t="s">
        <v>16</v>
      </c>
      <c r="W662991" s="56" t="s">
        <v>16</v>
      </c>
    </row>
    <row r="663117" spans="9:23" x14ac:dyDescent="0.35">
      <c r="I663117" s="54">
        <f t="shared" ref="I663117" si="31137">I663116-I663115</f>
        <v>0</v>
      </c>
      <c r="N663117" s="54">
        <f t="shared" ref="N663117" si="31138">N663116-N663115</f>
        <v>0</v>
      </c>
      <c r="W663117" s="54">
        <f t="shared" ref="W663117" si="31139">W663116-W663115</f>
        <v>0</v>
      </c>
    </row>
    <row r="663118" spans="9:23" x14ac:dyDescent="0.35">
      <c r="I663118" s="55">
        <f t="shared" ref="I663118" si="31140">I663116-I663104</f>
        <v>0</v>
      </c>
      <c r="N663118" s="55">
        <f t="shared" ref="N663118" si="31141">N663116-N663104</f>
        <v>0</v>
      </c>
      <c r="W663118" s="55">
        <f t="shared" ref="W663118" si="31142">W663116-W663104</f>
        <v>0</v>
      </c>
    </row>
    <row r="663119" spans="9:23" x14ac:dyDescent="0.35">
      <c r="I663119" s="56" t="s">
        <v>16</v>
      </c>
      <c r="N663119" s="56" t="s">
        <v>16</v>
      </c>
      <c r="W663119" s="56" t="s">
        <v>16</v>
      </c>
    </row>
    <row r="663245" spans="9:23" x14ac:dyDescent="0.35">
      <c r="I663245" s="54">
        <f t="shared" ref="I663245" si="31143">I663244-I663243</f>
        <v>0</v>
      </c>
      <c r="N663245" s="54">
        <f t="shared" ref="N663245" si="31144">N663244-N663243</f>
        <v>0</v>
      </c>
      <c r="W663245" s="54">
        <f t="shared" ref="W663245" si="31145">W663244-W663243</f>
        <v>0</v>
      </c>
    </row>
    <row r="663246" spans="9:23" x14ac:dyDescent="0.35">
      <c r="I663246" s="55">
        <f t="shared" ref="I663246" si="31146">I663244-I663232</f>
        <v>0</v>
      </c>
      <c r="N663246" s="55">
        <f t="shared" ref="N663246" si="31147">N663244-N663232</f>
        <v>0</v>
      </c>
      <c r="W663246" s="55">
        <f t="shared" ref="W663246" si="31148">W663244-W663232</f>
        <v>0</v>
      </c>
    </row>
    <row r="663247" spans="9:23" x14ac:dyDescent="0.35">
      <c r="I663247" s="56" t="s">
        <v>16</v>
      </c>
      <c r="N663247" s="56" t="s">
        <v>16</v>
      </c>
      <c r="W663247" s="56" t="s">
        <v>16</v>
      </c>
    </row>
    <row r="663373" spans="9:23" x14ac:dyDescent="0.35">
      <c r="I663373" s="54">
        <f t="shared" ref="I663373" si="31149">I663372-I663371</f>
        <v>0</v>
      </c>
      <c r="N663373" s="54">
        <f t="shared" ref="N663373" si="31150">N663372-N663371</f>
        <v>0</v>
      </c>
      <c r="W663373" s="54">
        <f t="shared" ref="W663373" si="31151">W663372-W663371</f>
        <v>0</v>
      </c>
    </row>
    <row r="663374" spans="9:23" x14ac:dyDescent="0.35">
      <c r="I663374" s="55">
        <f t="shared" ref="I663374" si="31152">I663372-I663360</f>
        <v>0</v>
      </c>
      <c r="N663374" s="55">
        <f t="shared" ref="N663374" si="31153">N663372-N663360</f>
        <v>0</v>
      </c>
      <c r="W663374" s="55">
        <f t="shared" ref="W663374" si="31154">W663372-W663360</f>
        <v>0</v>
      </c>
    </row>
    <row r="663375" spans="9:23" x14ac:dyDescent="0.35">
      <c r="I663375" s="56" t="s">
        <v>16</v>
      </c>
      <c r="N663375" s="56" t="s">
        <v>16</v>
      </c>
      <c r="W663375" s="56" t="s">
        <v>16</v>
      </c>
    </row>
    <row r="663501" spans="9:23" x14ac:dyDescent="0.35">
      <c r="I663501" s="54">
        <f t="shared" ref="I663501" si="31155">I663500-I663499</f>
        <v>0</v>
      </c>
      <c r="N663501" s="54">
        <f t="shared" ref="N663501" si="31156">N663500-N663499</f>
        <v>0</v>
      </c>
      <c r="W663501" s="54">
        <f t="shared" ref="W663501" si="31157">W663500-W663499</f>
        <v>0</v>
      </c>
    </row>
    <row r="663502" spans="9:23" x14ac:dyDescent="0.35">
      <c r="I663502" s="55">
        <f t="shared" ref="I663502" si="31158">I663500-I663488</f>
        <v>0</v>
      </c>
      <c r="N663502" s="55">
        <f t="shared" ref="N663502" si="31159">N663500-N663488</f>
        <v>0</v>
      </c>
      <c r="W663502" s="55">
        <f t="shared" ref="W663502" si="31160">W663500-W663488</f>
        <v>0</v>
      </c>
    </row>
    <row r="663503" spans="9:23" x14ac:dyDescent="0.35">
      <c r="I663503" s="56" t="s">
        <v>16</v>
      </c>
      <c r="N663503" s="56" t="s">
        <v>16</v>
      </c>
      <c r="W663503" s="56" t="s">
        <v>16</v>
      </c>
    </row>
    <row r="663629" spans="9:23" x14ac:dyDescent="0.35">
      <c r="I663629" s="54">
        <f t="shared" ref="I663629" si="31161">I663628-I663627</f>
        <v>0</v>
      </c>
      <c r="N663629" s="54">
        <f t="shared" ref="N663629" si="31162">N663628-N663627</f>
        <v>0</v>
      </c>
      <c r="W663629" s="54">
        <f t="shared" ref="W663629" si="31163">W663628-W663627</f>
        <v>0</v>
      </c>
    </row>
    <row r="663630" spans="9:23" x14ac:dyDescent="0.35">
      <c r="I663630" s="55">
        <f t="shared" ref="I663630" si="31164">I663628-I663616</f>
        <v>0</v>
      </c>
      <c r="N663630" s="55">
        <f t="shared" ref="N663630" si="31165">N663628-N663616</f>
        <v>0</v>
      </c>
      <c r="W663630" s="55">
        <f t="shared" ref="W663630" si="31166">W663628-W663616</f>
        <v>0</v>
      </c>
    </row>
    <row r="663631" spans="9:23" x14ac:dyDescent="0.35">
      <c r="I663631" s="56" t="s">
        <v>16</v>
      </c>
      <c r="N663631" s="56" t="s">
        <v>16</v>
      </c>
      <c r="W663631" s="56" t="s">
        <v>16</v>
      </c>
    </row>
    <row r="663757" spans="9:23" x14ac:dyDescent="0.35">
      <c r="I663757" s="54">
        <f t="shared" ref="I663757" si="31167">I663756-I663755</f>
        <v>0</v>
      </c>
      <c r="N663757" s="54">
        <f t="shared" ref="N663757" si="31168">N663756-N663755</f>
        <v>0</v>
      </c>
      <c r="W663757" s="54">
        <f t="shared" ref="W663757" si="31169">W663756-W663755</f>
        <v>0</v>
      </c>
    </row>
    <row r="663758" spans="9:23" x14ac:dyDescent="0.35">
      <c r="I663758" s="55">
        <f t="shared" ref="I663758" si="31170">I663756-I663744</f>
        <v>0</v>
      </c>
      <c r="N663758" s="55">
        <f t="shared" ref="N663758" si="31171">N663756-N663744</f>
        <v>0</v>
      </c>
      <c r="W663758" s="55">
        <f t="shared" ref="W663758" si="31172">W663756-W663744</f>
        <v>0</v>
      </c>
    </row>
    <row r="663759" spans="9:23" x14ac:dyDescent="0.35">
      <c r="I663759" s="56" t="s">
        <v>16</v>
      </c>
      <c r="N663759" s="56" t="s">
        <v>16</v>
      </c>
      <c r="W663759" s="56" t="s">
        <v>16</v>
      </c>
    </row>
    <row r="663885" spans="9:23" x14ac:dyDescent="0.35">
      <c r="I663885" s="54">
        <f t="shared" ref="I663885" si="31173">I663884-I663883</f>
        <v>0</v>
      </c>
      <c r="N663885" s="54">
        <f t="shared" ref="N663885" si="31174">N663884-N663883</f>
        <v>0</v>
      </c>
      <c r="W663885" s="54">
        <f t="shared" ref="W663885" si="31175">W663884-W663883</f>
        <v>0</v>
      </c>
    </row>
    <row r="663886" spans="9:23" x14ac:dyDescent="0.35">
      <c r="I663886" s="55">
        <f t="shared" ref="I663886" si="31176">I663884-I663872</f>
        <v>0</v>
      </c>
      <c r="N663886" s="55">
        <f t="shared" ref="N663886" si="31177">N663884-N663872</f>
        <v>0</v>
      </c>
      <c r="W663886" s="55">
        <f t="shared" ref="W663886" si="31178">W663884-W663872</f>
        <v>0</v>
      </c>
    </row>
    <row r="663887" spans="9:23" x14ac:dyDescent="0.35">
      <c r="I663887" s="56" t="s">
        <v>16</v>
      </c>
      <c r="N663887" s="56" t="s">
        <v>16</v>
      </c>
      <c r="W663887" s="56" t="s">
        <v>16</v>
      </c>
    </row>
    <row r="664013" spans="9:23" x14ac:dyDescent="0.35">
      <c r="I664013" s="54">
        <f t="shared" ref="I664013" si="31179">I664012-I664011</f>
        <v>0</v>
      </c>
      <c r="N664013" s="54">
        <f t="shared" ref="N664013" si="31180">N664012-N664011</f>
        <v>0</v>
      </c>
      <c r="W664013" s="54">
        <f t="shared" ref="W664013" si="31181">W664012-W664011</f>
        <v>0</v>
      </c>
    </row>
    <row r="664014" spans="9:23" x14ac:dyDescent="0.35">
      <c r="I664014" s="55">
        <f t="shared" ref="I664014" si="31182">I664012-I664000</f>
        <v>0</v>
      </c>
      <c r="N664014" s="55">
        <f t="shared" ref="N664014" si="31183">N664012-N664000</f>
        <v>0</v>
      </c>
      <c r="W664014" s="55">
        <f t="shared" ref="W664014" si="31184">W664012-W664000</f>
        <v>0</v>
      </c>
    </row>
    <row r="664015" spans="9:23" x14ac:dyDescent="0.35">
      <c r="I664015" s="56" t="s">
        <v>16</v>
      </c>
      <c r="N664015" s="56" t="s">
        <v>16</v>
      </c>
      <c r="W664015" s="56" t="s">
        <v>16</v>
      </c>
    </row>
    <row r="664141" spans="9:23" x14ac:dyDescent="0.35">
      <c r="I664141" s="54">
        <f t="shared" ref="I664141" si="31185">I664140-I664139</f>
        <v>0</v>
      </c>
      <c r="N664141" s="54">
        <f t="shared" ref="N664141" si="31186">N664140-N664139</f>
        <v>0</v>
      </c>
      <c r="W664141" s="54">
        <f t="shared" ref="W664141" si="31187">W664140-W664139</f>
        <v>0</v>
      </c>
    </row>
    <row r="664142" spans="9:23" x14ac:dyDescent="0.35">
      <c r="I664142" s="55">
        <f t="shared" ref="I664142" si="31188">I664140-I664128</f>
        <v>0</v>
      </c>
      <c r="N664142" s="55">
        <f t="shared" ref="N664142" si="31189">N664140-N664128</f>
        <v>0</v>
      </c>
      <c r="W664142" s="55">
        <f t="shared" ref="W664142" si="31190">W664140-W664128</f>
        <v>0</v>
      </c>
    </row>
    <row r="664143" spans="9:23" x14ac:dyDescent="0.35">
      <c r="I664143" s="56" t="s">
        <v>16</v>
      </c>
      <c r="N664143" s="56" t="s">
        <v>16</v>
      </c>
      <c r="W664143" s="56" t="s">
        <v>16</v>
      </c>
    </row>
    <row r="664269" spans="9:23" x14ac:dyDescent="0.35">
      <c r="I664269" s="54">
        <f t="shared" ref="I664269" si="31191">I664268-I664267</f>
        <v>0</v>
      </c>
      <c r="N664269" s="54">
        <f t="shared" ref="N664269" si="31192">N664268-N664267</f>
        <v>0</v>
      </c>
      <c r="W664269" s="54">
        <f t="shared" ref="W664269" si="31193">W664268-W664267</f>
        <v>0</v>
      </c>
    </row>
    <row r="664270" spans="9:23" x14ac:dyDescent="0.35">
      <c r="I664270" s="55">
        <f t="shared" ref="I664270" si="31194">I664268-I664256</f>
        <v>0</v>
      </c>
      <c r="N664270" s="55">
        <f t="shared" ref="N664270" si="31195">N664268-N664256</f>
        <v>0</v>
      </c>
      <c r="W664270" s="55">
        <f t="shared" ref="W664270" si="31196">W664268-W664256</f>
        <v>0</v>
      </c>
    </row>
    <row r="664271" spans="9:23" x14ac:dyDescent="0.35">
      <c r="I664271" s="56" t="s">
        <v>16</v>
      </c>
      <c r="N664271" s="56" t="s">
        <v>16</v>
      </c>
      <c r="W664271" s="56" t="s">
        <v>16</v>
      </c>
    </row>
    <row r="664397" spans="9:23" x14ac:dyDescent="0.35">
      <c r="I664397" s="54">
        <f t="shared" ref="I664397" si="31197">I664396-I664395</f>
        <v>0</v>
      </c>
      <c r="N664397" s="54">
        <f t="shared" ref="N664397" si="31198">N664396-N664395</f>
        <v>0</v>
      </c>
      <c r="W664397" s="54">
        <f t="shared" ref="W664397" si="31199">W664396-W664395</f>
        <v>0</v>
      </c>
    </row>
    <row r="664398" spans="9:23" x14ac:dyDescent="0.35">
      <c r="I664398" s="55">
        <f t="shared" ref="I664398" si="31200">I664396-I664384</f>
        <v>0</v>
      </c>
      <c r="N664398" s="55">
        <f t="shared" ref="N664398" si="31201">N664396-N664384</f>
        <v>0</v>
      </c>
      <c r="W664398" s="55">
        <f t="shared" ref="W664398" si="31202">W664396-W664384</f>
        <v>0</v>
      </c>
    </row>
    <row r="664399" spans="9:23" x14ac:dyDescent="0.35">
      <c r="I664399" s="56" t="s">
        <v>16</v>
      </c>
      <c r="N664399" s="56" t="s">
        <v>16</v>
      </c>
      <c r="W664399" s="56" t="s">
        <v>16</v>
      </c>
    </row>
    <row r="664525" spans="9:23" x14ac:dyDescent="0.35">
      <c r="I664525" s="54">
        <f t="shared" ref="I664525" si="31203">I664524-I664523</f>
        <v>0</v>
      </c>
      <c r="N664525" s="54">
        <f t="shared" ref="N664525" si="31204">N664524-N664523</f>
        <v>0</v>
      </c>
      <c r="W664525" s="54">
        <f t="shared" ref="W664525" si="31205">W664524-W664523</f>
        <v>0</v>
      </c>
    </row>
    <row r="664526" spans="9:23" x14ac:dyDescent="0.35">
      <c r="I664526" s="55">
        <f t="shared" ref="I664526" si="31206">I664524-I664512</f>
        <v>0</v>
      </c>
      <c r="N664526" s="55">
        <f t="shared" ref="N664526" si="31207">N664524-N664512</f>
        <v>0</v>
      </c>
      <c r="W664526" s="55">
        <f t="shared" ref="W664526" si="31208">W664524-W664512</f>
        <v>0</v>
      </c>
    </row>
    <row r="664527" spans="9:23" x14ac:dyDescent="0.35">
      <c r="I664527" s="56" t="s">
        <v>16</v>
      </c>
      <c r="N664527" s="56" t="s">
        <v>16</v>
      </c>
      <c r="W664527" s="56" t="s">
        <v>16</v>
      </c>
    </row>
    <row r="664653" spans="9:23" x14ac:dyDescent="0.35">
      <c r="I664653" s="54">
        <f t="shared" ref="I664653" si="31209">I664652-I664651</f>
        <v>0</v>
      </c>
      <c r="N664653" s="54">
        <f t="shared" ref="N664653" si="31210">N664652-N664651</f>
        <v>0</v>
      </c>
      <c r="W664653" s="54">
        <f t="shared" ref="W664653" si="31211">W664652-W664651</f>
        <v>0</v>
      </c>
    </row>
    <row r="664654" spans="9:23" x14ac:dyDescent="0.35">
      <c r="I664654" s="55">
        <f t="shared" ref="I664654" si="31212">I664652-I664640</f>
        <v>0</v>
      </c>
      <c r="N664654" s="55">
        <f t="shared" ref="N664654" si="31213">N664652-N664640</f>
        <v>0</v>
      </c>
      <c r="W664654" s="55">
        <f t="shared" ref="W664654" si="31214">W664652-W664640</f>
        <v>0</v>
      </c>
    </row>
    <row r="664655" spans="9:23" x14ac:dyDescent="0.35">
      <c r="I664655" s="56" t="s">
        <v>16</v>
      </c>
      <c r="N664655" s="56" t="s">
        <v>16</v>
      </c>
      <c r="W664655" s="56" t="s">
        <v>16</v>
      </c>
    </row>
    <row r="664781" spans="9:23" x14ac:dyDescent="0.35">
      <c r="I664781" s="54">
        <f t="shared" ref="I664781" si="31215">I664780-I664779</f>
        <v>0</v>
      </c>
      <c r="N664781" s="54">
        <f t="shared" ref="N664781" si="31216">N664780-N664779</f>
        <v>0</v>
      </c>
      <c r="W664781" s="54">
        <f t="shared" ref="W664781" si="31217">W664780-W664779</f>
        <v>0</v>
      </c>
    </row>
    <row r="664782" spans="9:23" x14ac:dyDescent="0.35">
      <c r="I664782" s="55">
        <f t="shared" ref="I664782" si="31218">I664780-I664768</f>
        <v>0</v>
      </c>
      <c r="N664782" s="55">
        <f t="shared" ref="N664782" si="31219">N664780-N664768</f>
        <v>0</v>
      </c>
      <c r="W664782" s="55">
        <f t="shared" ref="W664782" si="31220">W664780-W664768</f>
        <v>0</v>
      </c>
    </row>
    <row r="664783" spans="9:23" x14ac:dyDescent="0.35">
      <c r="I664783" s="56" t="s">
        <v>16</v>
      </c>
      <c r="N664783" s="56" t="s">
        <v>16</v>
      </c>
      <c r="W664783" s="56" t="s">
        <v>16</v>
      </c>
    </row>
    <row r="664909" spans="9:23" x14ac:dyDescent="0.35">
      <c r="I664909" s="54">
        <f t="shared" ref="I664909" si="31221">I664908-I664907</f>
        <v>0</v>
      </c>
      <c r="N664909" s="54">
        <f t="shared" ref="N664909" si="31222">N664908-N664907</f>
        <v>0</v>
      </c>
      <c r="W664909" s="54">
        <f t="shared" ref="W664909" si="31223">W664908-W664907</f>
        <v>0</v>
      </c>
    </row>
    <row r="664910" spans="9:23" x14ac:dyDescent="0.35">
      <c r="I664910" s="55">
        <f t="shared" ref="I664910" si="31224">I664908-I664896</f>
        <v>0</v>
      </c>
      <c r="N664910" s="55">
        <f t="shared" ref="N664910" si="31225">N664908-N664896</f>
        <v>0</v>
      </c>
      <c r="W664910" s="55">
        <f t="shared" ref="W664910" si="31226">W664908-W664896</f>
        <v>0</v>
      </c>
    </row>
    <row r="664911" spans="9:23" x14ac:dyDescent="0.35">
      <c r="I664911" s="56" t="s">
        <v>16</v>
      </c>
      <c r="N664911" s="56" t="s">
        <v>16</v>
      </c>
      <c r="W664911" s="56" t="s">
        <v>16</v>
      </c>
    </row>
    <row r="665037" spans="9:23" x14ac:dyDescent="0.35">
      <c r="I665037" s="54">
        <f t="shared" ref="I665037" si="31227">I665036-I665035</f>
        <v>0</v>
      </c>
      <c r="N665037" s="54">
        <f t="shared" ref="N665037" si="31228">N665036-N665035</f>
        <v>0</v>
      </c>
      <c r="W665037" s="54">
        <f t="shared" ref="W665037" si="31229">W665036-W665035</f>
        <v>0</v>
      </c>
    </row>
    <row r="665038" spans="9:23" x14ac:dyDescent="0.35">
      <c r="I665038" s="55">
        <f t="shared" ref="I665038" si="31230">I665036-I665024</f>
        <v>0</v>
      </c>
      <c r="N665038" s="55">
        <f t="shared" ref="N665038" si="31231">N665036-N665024</f>
        <v>0</v>
      </c>
      <c r="W665038" s="55">
        <f t="shared" ref="W665038" si="31232">W665036-W665024</f>
        <v>0</v>
      </c>
    </row>
    <row r="665039" spans="9:23" x14ac:dyDescent="0.35">
      <c r="I665039" s="56" t="s">
        <v>16</v>
      </c>
      <c r="N665039" s="56" t="s">
        <v>16</v>
      </c>
      <c r="W665039" s="56" t="s">
        <v>16</v>
      </c>
    </row>
    <row r="665165" spans="9:23" x14ac:dyDescent="0.35">
      <c r="I665165" s="54">
        <f t="shared" ref="I665165" si="31233">I665164-I665163</f>
        <v>0</v>
      </c>
      <c r="N665165" s="54">
        <f t="shared" ref="N665165" si="31234">N665164-N665163</f>
        <v>0</v>
      </c>
      <c r="W665165" s="54">
        <f t="shared" ref="W665165" si="31235">W665164-W665163</f>
        <v>0</v>
      </c>
    </row>
    <row r="665166" spans="9:23" x14ac:dyDescent="0.35">
      <c r="I665166" s="55">
        <f t="shared" ref="I665166" si="31236">I665164-I665152</f>
        <v>0</v>
      </c>
      <c r="N665166" s="55">
        <f t="shared" ref="N665166" si="31237">N665164-N665152</f>
        <v>0</v>
      </c>
      <c r="W665166" s="55">
        <f t="shared" ref="W665166" si="31238">W665164-W665152</f>
        <v>0</v>
      </c>
    </row>
    <row r="665167" spans="9:23" x14ac:dyDescent="0.35">
      <c r="I665167" s="56" t="s">
        <v>16</v>
      </c>
      <c r="N665167" s="56" t="s">
        <v>16</v>
      </c>
      <c r="W665167" s="56" t="s">
        <v>16</v>
      </c>
    </row>
    <row r="665293" spans="9:23" x14ac:dyDescent="0.35">
      <c r="I665293" s="54">
        <f t="shared" ref="I665293" si="31239">I665292-I665291</f>
        <v>0</v>
      </c>
      <c r="N665293" s="54">
        <f t="shared" ref="N665293" si="31240">N665292-N665291</f>
        <v>0</v>
      </c>
      <c r="W665293" s="54">
        <f t="shared" ref="W665293" si="31241">W665292-W665291</f>
        <v>0</v>
      </c>
    </row>
    <row r="665294" spans="9:23" x14ac:dyDescent="0.35">
      <c r="I665294" s="55">
        <f t="shared" ref="I665294" si="31242">I665292-I665280</f>
        <v>0</v>
      </c>
      <c r="N665294" s="55">
        <f t="shared" ref="N665294" si="31243">N665292-N665280</f>
        <v>0</v>
      </c>
      <c r="W665294" s="55">
        <f t="shared" ref="W665294" si="31244">W665292-W665280</f>
        <v>0</v>
      </c>
    </row>
    <row r="665295" spans="9:23" x14ac:dyDescent="0.35">
      <c r="I665295" s="56" t="s">
        <v>16</v>
      </c>
      <c r="N665295" s="56" t="s">
        <v>16</v>
      </c>
      <c r="W665295" s="56" t="s">
        <v>16</v>
      </c>
    </row>
    <row r="665421" spans="9:23" x14ac:dyDescent="0.35">
      <c r="I665421" s="54">
        <f t="shared" ref="I665421" si="31245">I665420-I665419</f>
        <v>0</v>
      </c>
      <c r="N665421" s="54">
        <f t="shared" ref="N665421" si="31246">N665420-N665419</f>
        <v>0</v>
      </c>
      <c r="W665421" s="54">
        <f t="shared" ref="W665421" si="31247">W665420-W665419</f>
        <v>0</v>
      </c>
    </row>
    <row r="665422" spans="9:23" x14ac:dyDescent="0.35">
      <c r="I665422" s="55">
        <f t="shared" ref="I665422" si="31248">I665420-I665408</f>
        <v>0</v>
      </c>
      <c r="N665422" s="55">
        <f t="shared" ref="N665422" si="31249">N665420-N665408</f>
        <v>0</v>
      </c>
      <c r="W665422" s="55">
        <f t="shared" ref="W665422" si="31250">W665420-W665408</f>
        <v>0</v>
      </c>
    </row>
    <row r="665423" spans="9:23" x14ac:dyDescent="0.35">
      <c r="I665423" s="56" t="s">
        <v>16</v>
      </c>
      <c r="N665423" s="56" t="s">
        <v>16</v>
      </c>
      <c r="W665423" s="56" t="s">
        <v>16</v>
      </c>
    </row>
    <row r="665549" spans="9:23" x14ac:dyDescent="0.35">
      <c r="I665549" s="54">
        <f t="shared" ref="I665549" si="31251">I665548-I665547</f>
        <v>0</v>
      </c>
      <c r="N665549" s="54">
        <f t="shared" ref="N665549" si="31252">N665548-N665547</f>
        <v>0</v>
      </c>
      <c r="W665549" s="54">
        <f t="shared" ref="W665549" si="31253">W665548-W665547</f>
        <v>0</v>
      </c>
    </row>
    <row r="665550" spans="9:23" x14ac:dyDescent="0.35">
      <c r="I665550" s="55">
        <f t="shared" ref="I665550" si="31254">I665548-I665536</f>
        <v>0</v>
      </c>
      <c r="N665550" s="55">
        <f t="shared" ref="N665550" si="31255">N665548-N665536</f>
        <v>0</v>
      </c>
      <c r="W665550" s="55">
        <f t="shared" ref="W665550" si="31256">W665548-W665536</f>
        <v>0</v>
      </c>
    </row>
    <row r="665551" spans="9:23" x14ac:dyDescent="0.35">
      <c r="I665551" s="56" t="s">
        <v>16</v>
      </c>
      <c r="N665551" s="56" t="s">
        <v>16</v>
      </c>
      <c r="W665551" s="56" t="s">
        <v>16</v>
      </c>
    </row>
    <row r="665677" spans="9:23" x14ac:dyDescent="0.35">
      <c r="I665677" s="54">
        <f t="shared" ref="I665677" si="31257">I665676-I665675</f>
        <v>0</v>
      </c>
      <c r="N665677" s="54">
        <f t="shared" ref="N665677" si="31258">N665676-N665675</f>
        <v>0</v>
      </c>
      <c r="W665677" s="54">
        <f t="shared" ref="W665677" si="31259">W665676-W665675</f>
        <v>0</v>
      </c>
    </row>
    <row r="665678" spans="9:23" x14ac:dyDescent="0.35">
      <c r="I665678" s="55">
        <f t="shared" ref="I665678" si="31260">I665676-I665664</f>
        <v>0</v>
      </c>
      <c r="N665678" s="55">
        <f t="shared" ref="N665678" si="31261">N665676-N665664</f>
        <v>0</v>
      </c>
      <c r="W665678" s="55">
        <f t="shared" ref="W665678" si="31262">W665676-W665664</f>
        <v>0</v>
      </c>
    </row>
    <row r="665679" spans="9:23" x14ac:dyDescent="0.35">
      <c r="I665679" s="56" t="s">
        <v>16</v>
      </c>
      <c r="N665679" s="56" t="s">
        <v>16</v>
      </c>
      <c r="W665679" s="56" t="s">
        <v>16</v>
      </c>
    </row>
    <row r="665805" spans="9:23" x14ac:dyDescent="0.35">
      <c r="I665805" s="54">
        <f t="shared" ref="I665805" si="31263">I665804-I665803</f>
        <v>0</v>
      </c>
      <c r="N665805" s="54">
        <f t="shared" ref="N665805" si="31264">N665804-N665803</f>
        <v>0</v>
      </c>
      <c r="W665805" s="54">
        <f t="shared" ref="W665805" si="31265">W665804-W665803</f>
        <v>0</v>
      </c>
    </row>
    <row r="665806" spans="9:23" x14ac:dyDescent="0.35">
      <c r="I665806" s="55">
        <f t="shared" ref="I665806" si="31266">I665804-I665792</f>
        <v>0</v>
      </c>
      <c r="N665806" s="55">
        <f t="shared" ref="N665806" si="31267">N665804-N665792</f>
        <v>0</v>
      </c>
      <c r="W665806" s="55">
        <f t="shared" ref="W665806" si="31268">W665804-W665792</f>
        <v>0</v>
      </c>
    </row>
    <row r="665807" spans="9:23" x14ac:dyDescent="0.35">
      <c r="I665807" s="56" t="s">
        <v>16</v>
      </c>
      <c r="N665807" s="56" t="s">
        <v>16</v>
      </c>
      <c r="W665807" s="56" t="s">
        <v>16</v>
      </c>
    </row>
    <row r="665933" spans="9:23" x14ac:dyDescent="0.35">
      <c r="I665933" s="54">
        <f t="shared" ref="I665933" si="31269">I665932-I665931</f>
        <v>0</v>
      </c>
      <c r="N665933" s="54">
        <f t="shared" ref="N665933" si="31270">N665932-N665931</f>
        <v>0</v>
      </c>
      <c r="W665933" s="54">
        <f t="shared" ref="W665933" si="31271">W665932-W665931</f>
        <v>0</v>
      </c>
    </row>
    <row r="665934" spans="9:23" x14ac:dyDescent="0.35">
      <c r="I665934" s="55">
        <f t="shared" ref="I665934" si="31272">I665932-I665920</f>
        <v>0</v>
      </c>
      <c r="N665934" s="55">
        <f t="shared" ref="N665934" si="31273">N665932-N665920</f>
        <v>0</v>
      </c>
      <c r="W665934" s="55">
        <f t="shared" ref="W665934" si="31274">W665932-W665920</f>
        <v>0</v>
      </c>
    </row>
    <row r="665935" spans="9:23" x14ac:dyDescent="0.35">
      <c r="I665935" s="56" t="s">
        <v>16</v>
      </c>
      <c r="N665935" s="56" t="s">
        <v>16</v>
      </c>
      <c r="W665935" s="56" t="s">
        <v>16</v>
      </c>
    </row>
    <row r="666061" spans="9:23" x14ac:dyDescent="0.35">
      <c r="I666061" s="54">
        <f t="shared" ref="I666061" si="31275">I666060-I666059</f>
        <v>0</v>
      </c>
      <c r="N666061" s="54">
        <f t="shared" ref="N666061" si="31276">N666060-N666059</f>
        <v>0</v>
      </c>
      <c r="W666061" s="54">
        <f t="shared" ref="W666061" si="31277">W666060-W666059</f>
        <v>0</v>
      </c>
    </row>
    <row r="666062" spans="9:23" x14ac:dyDescent="0.35">
      <c r="I666062" s="55">
        <f t="shared" ref="I666062" si="31278">I666060-I666048</f>
        <v>0</v>
      </c>
      <c r="N666062" s="55">
        <f t="shared" ref="N666062" si="31279">N666060-N666048</f>
        <v>0</v>
      </c>
      <c r="W666062" s="55">
        <f t="shared" ref="W666062" si="31280">W666060-W666048</f>
        <v>0</v>
      </c>
    </row>
    <row r="666063" spans="9:23" x14ac:dyDescent="0.35">
      <c r="I666063" s="56" t="s">
        <v>16</v>
      </c>
      <c r="N666063" s="56" t="s">
        <v>16</v>
      </c>
      <c r="W666063" s="56" t="s">
        <v>16</v>
      </c>
    </row>
    <row r="666189" spans="9:23" x14ac:dyDescent="0.35">
      <c r="I666189" s="54">
        <f t="shared" ref="I666189" si="31281">I666188-I666187</f>
        <v>0</v>
      </c>
      <c r="N666189" s="54">
        <f t="shared" ref="N666189" si="31282">N666188-N666187</f>
        <v>0</v>
      </c>
      <c r="W666189" s="54">
        <f t="shared" ref="W666189" si="31283">W666188-W666187</f>
        <v>0</v>
      </c>
    </row>
    <row r="666190" spans="9:23" x14ac:dyDescent="0.35">
      <c r="I666190" s="55">
        <f t="shared" ref="I666190" si="31284">I666188-I666176</f>
        <v>0</v>
      </c>
      <c r="N666190" s="55">
        <f t="shared" ref="N666190" si="31285">N666188-N666176</f>
        <v>0</v>
      </c>
      <c r="W666190" s="55">
        <f t="shared" ref="W666190" si="31286">W666188-W666176</f>
        <v>0</v>
      </c>
    </row>
    <row r="666191" spans="9:23" x14ac:dyDescent="0.35">
      <c r="I666191" s="56" t="s">
        <v>16</v>
      </c>
      <c r="N666191" s="56" t="s">
        <v>16</v>
      </c>
      <c r="W666191" s="56" t="s">
        <v>16</v>
      </c>
    </row>
    <row r="666317" spans="9:23" x14ac:dyDescent="0.35">
      <c r="I666317" s="54">
        <f t="shared" ref="I666317" si="31287">I666316-I666315</f>
        <v>0</v>
      </c>
      <c r="N666317" s="54">
        <f t="shared" ref="N666317" si="31288">N666316-N666315</f>
        <v>0</v>
      </c>
      <c r="W666317" s="54">
        <f t="shared" ref="W666317" si="31289">W666316-W666315</f>
        <v>0</v>
      </c>
    </row>
    <row r="666318" spans="9:23" x14ac:dyDescent="0.35">
      <c r="I666318" s="55">
        <f t="shared" ref="I666318" si="31290">I666316-I666304</f>
        <v>0</v>
      </c>
      <c r="N666318" s="55">
        <f t="shared" ref="N666318" si="31291">N666316-N666304</f>
        <v>0</v>
      </c>
      <c r="W666318" s="55">
        <f t="shared" ref="W666318" si="31292">W666316-W666304</f>
        <v>0</v>
      </c>
    </row>
    <row r="666319" spans="9:23" x14ac:dyDescent="0.35">
      <c r="I666319" s="56" t="s">
        <v>16</v>
      </c>
      <c r="N666319" s="56" t="s">
        <v>16</v>
      </c>
      <c r="W666319" s="56" t="s">
        <v>16</v>
      </c>
    </row>
    <row r="666445" spans="9:23" x14ac:dyDescent="0.35">
      <c r="I666445" s="54">
        <f t="shared" ref="I666445" si="31293">I666444-I666443</f>
        <v>0</v>
      </c>
      <c r="N666445" s="54">
        <f t="shared" ref="N666445" si="31294">N666444-N666443</f>
        <v>0</v>
      </c>
      <c r="W666445" s="54">
        <f t="shared" ref="W666445" si="31295">W666444-W666443</f>
        <v>0</v>
      </c>
    </row>
    <row r="666446" spans="9:23" x14ac:dyDescent="0.35">
      <c r="I666446" s="55">
        <f t="shared" ref="I666446" si="31296">I666444-I666432</f>
        <v>0</v>
      </c>
      <c r="N666446" s="55">
        <f t="shared" ref="N666446" si="31297">N666444-N666432</f>
        <v>0</v>
      </c>
      <c r="W666446" s="55">
        <f t="shared" ref="W666446" si="31298">W666444-W666432</f>
        <v>0</v>
      </c>
    </row>
    <row r="666447" spans="9:23" x14ac:dyDescent="0.35">
      <c r="I666447" s="56" t="s">
        <v>16</v>
      </c>
      <c r="N666447" s="56" t="s">
        <v>16</v>
      </c>
      <c r="W666447" s="56" t="s">
        <v>16</v>
      </c>
    </row>
    <row r="666573" spans="9:23" x14ac:dyDescent="0.35">
      <c r="I666573" s="54">
        <f t="shared" ref="I666573" si="31299">I666572-I666571</f>
        <v>0</v>
      </c>
      <c r="N666573" s="54">
        <f t="shared" ref="N666573" si="31300">N666572-N666571</f>
        <v>0</v>
      </c>
      <c r="W666573" s="54">
        <f t="shared" ref="W666573" si="31301">W666572-W666571</f>
        <v>0</v>
      </c>
    </row>
    <row r="666574" spans="9:23" x14ac:dyDescent="0.35">
      <c r="I666574" s="55">
        <f t="shared" ref="I666574" si="31302">I666572-I666560</f>
        <v>0</v>
      </c>
      <c r="N666574" s="55">
        <f t="shared" ref="N666574" si="31303">N666572-N666560</f>
        <v>0</v>
      </c>
      <c r="W666574" s="55">
        <f t="shared" ref="W666574" si="31304">W666572-W666560</f>
        <v>0</v>
      </c>
    </row>
    <row r="666575" spans="9:23" x14ac:dyDescent="0.35">
      <c r="I666575" s="56" t="s">
        <v>16</v>
      </c>
      <c r="N666575" s="56" t="s">
        <v>16</v>
      </c>
      <c r="W666575" s="56" t="s">
        <v>16</v>
      </c>
    </row>
    <row r="666701" spans="9:23" x14ac:dyDescent="0.35">
      <c r="I666701" s="54">
        <f t="shared" ref="I666701" si="31305">I666700-I666699</f>
        <v>0</v>
      </c>
      <c r="N666701" s="54">
        <f t="shared" ref="N666701" si="31306">N666700-N666699</f>
        <v>0</v>
      </c>
      <c r="W666701" s="54">
        <f t="shared" ref="W666701" si="31307">W666700-W666699</f>
        <v>0</v>
      </c>
    </row>
    <row r="666702" spans="9:23" x14ac:dyDescent="0.35">
      <c r="I666702" s="55">
        <f t="shared" ref="I666702" si="31308">I666700-I666688</f>
        <v>0</v>
      </c>
      <c r="N666702" s="55">
        <f t="shared" ref="N666702" si="31309">N666700-N666688</f>
        <v>0</v>
      </c>
      <c r="W666702" s="55">
        <f t="shared" ref="W666702" si="31310">W666700-W666688</f>
        <v>0</v>
      </c>
    </row>
    <row r="666703" spans="9:23" x14ac:dyDescent="0.35">
      <c r="I666703" s="56" t="s">
        <v>16</v>
      </c>
      <c r="N666703" s="56" t="s">
        <v>16</v>
      </c>
      <c r="W666703" s="56" t="s">
        <v>16</v>
      </c>
    </row>
    <row r="666829" spans="9:23" x14ac:dyDescent="0.35">
      <c r="I666829" s="54">
        <f t="shared" ref="I666829" si="31311">I666828-I666827</f>
        <v>0</v>
      </c>
      <c r="N666829" s="54">
        <f t="shared" ref="N666829" si="31312">N666828-N666827</f>
        <v>0</v>
      </c>
      <c r="W666829" s="54">
        <f t="shared" ref="W666829" si="31313">W666828-W666827</f>
        <v>0</v>
      </c>
    </row>
    <row r="666830" spans="9:23" x14ac:dyDescent="0.35">
      <c r="I666830" s="55">
        <f t="shared" ref="I666830" si="31314">I666828-I666816</f>
        <v>0</v>
      </c>
      <c r="N666830" s="55">
        <f t="shared" ref="N666830" si="31315">N666828-N666816</f>
        <v>0</v>
      </c>
      <c r="W666830" s="55">
        <f t="shared" ref="W666830" si="31316">W666828-W666816</f>
        <v>0</v>
      </c>
    </row>
    <row r="666831" spans="9:23" x14ac:dyDescent="0.35">
      <c r="I666831" s="56" t="s">
        <v>16</v>
      </c>
      <c r="N666831" s="56" t="s">
        <v>16</v>
      </c>
      <c r="W666831" s="56" t="s">
        <v>16</v>
      </c>
    </row>
    <row r="666957" spans="9:23" x14ac:dyDescent="0.35">
      <c r="I666957" s="54">
        <f t="shared" ref="I666957" si="31317">I666956-I666955</f>
        <v>0</v>
      </c>
      <c r="N666957" s="54">
        <f t="shared" ref="N666957" si="31318">N666956-N666955</f>
        <v>0</v>
      </c>
      <c r="W666957" s="54">
        <f t="shared" ref="W666957" si="31319">W666956-W666955</f>
        <v>0</v>
      </c>
    </row>
    <row r="666958" spans="9:23" x14ac:dyDescent="0.35">
      <c r="I666958" s="55">
        <f t="shared" ref="I666958" si="31320">I666956-I666944</f>
        <v>0</v>
      </c>
      <c r="N666958" s="55">
        <f t="shared" ref="N666958" si="31321">N666956-N666944</f>
        <v>0</v>
      </c>
      <c r="W666958" s="55">
        <f t="shared" ref="W666958" si="31322">W666956-W666944</f>
        <v>0</v>
      </c>
    </row>
    <row r="666959" spans="9:23" x14ac:dyDescent="0.35">
      <c r="I666959" s="56" t="s">
        <v>16</v>
      </c>
      <c r="N666959" s="56" t="s">
        <v>16</v>
      </c>
      <c r="W666959" s="56" t="s">
        <v>16</v>
      </c>
    </row>
    <row r="667085" spans="9:23" x14ac:dyDescent="0.35">
      <c r="I667085" s="54">
        <f t="shared" ref="I667085" si="31323">I667084-I667083</f>
        <v>0</v>
      </c>
      <c r="N667085" s="54">
        <f t="shared" ref="N667085" si="31324">N667084-N667083</f>
        <v>0</v>
      </c>
      <c r="W667085" s="54">
        <f t="shared" ref="W667085" si="31325">W667084-W667083</f>
        <v>0</v>
      </c>
    </row>
    <row r="667086" spans="9:23" x14ac:dyDescent="0.35">
      <c r="I667086" s="55">
        <f t="shared" ref="I667086" si="31326">I667084-I667072</f>
        <v>0</v>
      </c>
      <c r="N667086" s="55">
        <f t="shared" ref="N667086" si="31327">N667084-N667072</f>
        <v>0</v>
      </c>
      <c r="W667086" s="55">
        <f t="shared" ref="W667086" si="31328">W667084-W667072</f>
        <v>0</v>
      </c>
    </row>
    <row r="667087" spans="9:23" x14ac:dyDescent="0.35">
      <c r="I667087" s="56" t="s">
        <v>16</v>
      </c>
      <c r="N667087" s="56" t="s">
        <v>16</v>
      </c>
      <c r="W667087" s="56" t="s">
        <v>16</v>
      </c>
    </row>
    <row r="667213" spans="9:23" x14ac:dyDescent="0.35">
      <c r="I667213" s="54">
        <f t="shared" ref="I667213" si="31329">I667212-I667211</f>
        <v>0</v>
      </c>
      <c r="N667213" s="54">
        <f t="shared" ref="N667213" si="31330">N667212-N667211</f>
        <v>0</v>
      </c>
      <c r="W667213" s="54">
        <f t="shared" ref="W667213" si="31331">W667212-W667211</f>
        <v>0</v>
      </c>
    </row>
    <row r="667214" spans="9:23" x14ac:dyDescent="0.35">
      <c r="I667214" s="55">
        <f t="shared" ref="I667214" si="31332">I667212-I667200</f>
        <v>0</v>
      </c>
      <c r="N667214" s="55">
        <f t="shared" ref="N667214" si="31333">N667212-N667200</f>
        <v>0</v>
      </c>
      <c r="W667214" s="55">
        <f t="shared" ref="W667214" si="31334">W667212-W667200</f>
        <v>0</v>
      </c>
    </row>
    <row r="667215" spans="9:23" x14ac:dyDescent="0.35">
      <c r="I667215" s="56" t="s">
        <v>16</v>
      </c>
      <c r="N667215" s="56" t="s">
        <v>16</v>
      </c>
      <c r="W667215" s="56" t="s">
        <v>16</v>
      </c>
    </row>
    <row r="667341" spans="9:23" x14ac:dyDescent="0.35">
      <c r="I667341" s="54">
        <f t="shared" ref="I667341" si="31335">I667340-I667339</f>
        <v>0</v>
      </c>
      <c r="N667341" s="54">
        <f t="shared" ref="N667341" si="31336">N667340-N667339</f>
        <v>0</v>
      </c>
      <c r="W667341" s="54">
        <f t="shared" ref="W667341" si="31337">W667340-W667339</f>
        <v>0</v>
      </c>
    </row>
    <row r="667342" spans="9:23" x14ac:dyDescent="0.35">
      <c r="I667342" s="55">
        <f t="shared" ref="I667342" si="31338">I667340-I667328</f>
        <v>0</v>
      </c>
      <c r="N667342" s="55">
        <f t="shared" ref="N667342" si="31339">N667340-N667328</f>
        <v>0</v>
      </c>
      <c r="W667342" s="55">
        <f t="shared" ref="W667342" si="31340">W667340-W667328</f>
        <v>0</v>
      </c>
    </row>
    <row r="667343" spans="9:23" x14ac:dyDescent="0.35">
      <c r="I667343" s="56" t="s">
        <v>16</v>
      </c>
      <c r="N667343" s="56" t="s">
        <v>16</v>
      </c>
      <c r="W667343" s="56" t="s">
        <v>16</v>
      </c>
    </row>
    <row r="667469" spans="9:23" x14ac:dyDescent="0.35">
      <c r="I667469" s="54">
        <f t="shared" ref="I667469" si="31341">I667468-I667467</f>
        <v>0</v>
      </c>
      <c r="N667469" s="54">
        <f t="shared" ref="N667469" si="31342">N667468-N667467</f>
        <v>0</v>
      </c>
      <c r="W667469" s="54">
        <f t="shared" ref="W667469" si="31343">W667468-W667467</f>
        <v>0</v>
      </c>
    </row>
    <row r="667470" spans="9:23" x14ac:dyDescent="0.35">
      <c r="I667470" s="55">
        <f t="shared" ref="I667470" si="31344">I667468-I667456</f>
        <v>0</v>
      </c>
      <c r="N667470" s="55">
        <f t="shared" ref="N667470" si="31345">N667468-N667456</f>
        <v>0</v>
      </c>
      <c r="W667470" s="55">
        <f t="shared" ref="W667470" si="31346">W667468-W667456</f>
        <v>0</v>
      </c>
    </row>
    <row r="667471" spans="9:23" x14ac:dyDescent="0.35">
      <c r="I667471" s="56" t="s">
        <v>16</v>
      </c>
      <c r="N667471" s="56" t="s">
        <v>16</v>
      </c>
      <c r="W667471" s="56" t="s">
        <v>16</v>
      </c>
    </row>
    <row r="667597" spans="9:23" x14ac:dyDescent="0.35">
      <c r="I667597" s="54">
        <f t="shared" ref="I667597" si="31347">I667596-I667595</f>
        <v>0</v>
      </c>
      <c r="N667597" s="54">
        <f t="shared" ref="N667597" si="31348">N667596-N667595</f>
        <v>0</v>
      </c>
      <c r="W667597" s="54">
        <f t="shared" ref="W667597" si="31349">W667596-W667595</f>
        <v>0</v>
      </c>
    </row>
    <row r="667598" spans="9:23" x14ac:dyDescent="0.35">
      <c r="I667598" s="55">
        <f t="shared" ref="I667598" si="31350">I667596-I667584</f>
        <v>0</v>
      </c>
      <c r="N667598" s="55">
        <f t="shared" ref="N667598" si="31351">N667596-N667584</f>
        <v>0</v>
      </c>
      <c r="W667598" s="55">
        <f t="shared" ref="W667598" si="31352">W667596-W667584</f>
        <v>0</v>
      </c>
    </row>
    <row r="667599" spans="9:23" x14ac:dyDescent="0.35">
      <c r="I667599" s="56" t="s">
        <v>16</v>
      </c>
      <c r="N667599" s="56" t="s">
        <v>16</v>
      </c>
      <c r="W667599" s="56" t="s">
        <v>16</v>
      </c>
    </row>
    <row r="667725" spans="9:23" x14ac:dyDescent="0.35">
      <c r="I667725" s="54">
        <f t="shared" ref="I667725" si="31353">I667724-I667723</f>
        <v>0</v>
      </c>
      <c r="N667725" s="54">
        <f t="shared" ref="N667725" si="31354">N667724-N667723</f>
        <v>0</v>
      </c>
      <c r="W667725" s="54">
        <f t="shared" ref="W667725" si="31355">W667724-W667723</f>
        <v>0</v>
      </c>
    </row>
    <row r="667726" spans="9:23" x14ac:dyDescent="0.35">
      <c r="I667726" s="55">
        <f t="shared" ref="I667726" si="31356">I667724-I667712</f>
        <v>0</v>
      </c>
      <c r="N667726" s="55">
        <f t="shared" ref="N667726" si="31357">N667724-N667712</f>
        <v>0</v>
      </c>
      <c r="W667726" s="55">
        <f t="shared" ref="W667726" si="31358">W667724-W667712</f>
        <v>0</v>
      </c>
    </row>
    <row r="667727" spans="9:23" x14ac:dyDescent="0.35">
      <c r="I667727" s="56" t="s">
        <v>16</v>
      </c>
      <c r="N667727" s="56" t="s">
        <v>16</v>
      </c>
      <c r="W667727" s="56" t="s">
        <v>16</v>
      </c>
    </row>
    <row r="667853" spans="9:23" x14ac:dyDescent="0.35">
      <c r="I667853" s="54">
        <f t="shared" ref="I667853" si="31359">I667852-I667851</f>
        <v>0</v>
      </c>
      <c r="N667853" s="54">
        <f t="shared" ref="N667853" si="31360">N667852-N667851</f>
        <v>0</v>
      </c>
      <c r="W667853" s="54">
        <f t="shared" ref="W667853" si="31361">W667852-W667851</f>
        <v>0</v>
      </c>
    </row>
    <row r="667854" spans="9:23" x14ac:dyDescent="0.35">
      <c r="I667854" s="55">
        <f t="shared" ref="I667854" si="31362">I667852-I667840</f>
        <v>0</v>
      </c>
      <c r="N667854" s="55">
        <f t="shared" ref="N667854" si="31363">N667852-N667840</f>
        <v>0</v>
      </c>
      <c r="W667854" s="55">
        <f t="shared" ref="W667854" si="31364">W667852-W667840</f>
        <v>0</v>
      </c>
    </row>
    <row r="667855" spans="9:23" x14ac:dyDescent="0.35">
      <c r="I667855" s="56" t="s">
        <v>16</v>
      </c>
      <c r="N667855" s="56" t="s">
        <v>16</v>
      </c>
      <c r="W667855" s="56" t="s">
        <v>16</v>
      </c>
    </row>
    <row r="667981" spans="9:23" x14ac:dyDescent="0.35">
      <c r="I667981" s="54">
        <f t="shared" ref="I667981" si="31365">I667980-I667979</f>
        <v>0</v>
      </c>
      <c r="N667981" s="54">
        <f t="shared" ref="N667981" si="31366">N667980-N667979</f>
        <v>0</v>
      </c>
      <c r="W667981" s="54">
        <f t="shared" ref="W667981" si="31367">W667980-W667979</f>
        <v>0</v>
      </c>
    </row>
    <row r="667982" spans="9:23" x14ac:dyDescent="0.35">
      <c r="I667982" s="55">
        <f t="shared" ref="I667982" si="31368">I667980-I667968</f>
        <v>0</v>
      </c>
      <c r="N667982" s="55">
        <f t="shared" ref="N667982" si="31369">N667980-N667968</f>
        <v>0</v>
      </c>
      <c r="W667982" s="55">
        <f t="shared" ref="W667982" si="31370">W667980-W667968</f>
        <v>0</v>
      </c>
    </row>
    <row r="667983" spans="9:23" x14ac:dyDescent="0.35">
      <c r="I667983" s="56" t="s">
        <v>16</v>
      </c>
      <c r="N667983" s="56" t="s">
        <v>16</v>
      </c>
      <c r="W667983" s="56" t="s">
        <v>16</v>
      </c>
    </row>
    <row r="668109" spans="9:23" x14ac:dyDescent="0.35">
      <c r="I668109" s="54">
        <f t="shared" ref="I668109" si="31371">I668108-I668107</f>
        <v>0</v>
      </c>
      <c r="N668109" s="54">
        <f t="shared" ref="N668109" si="31372">N668108-N668107</f>
        <v>0</v>
      </c>
      <c r="W668109" s="54">
        <f t="shared" ref="W668109" si="31373">W668108-W668107</f>
        <v>0</v>
      </c>
    </row>
    <row r="668110" spans="9:23" x14ac:dyDescent="0.35">
      <c r="I668110" s="55">
        <f t="shared" ref="I668110" si="31374">I668108-I668096</f>
        <v>0</v>
      </c>
      <c r="N668110" s="55">
        <f t="shared" ref="N668110" si="31375">N668108-N668096</f>
        <v>0</v>
      </c>
      <c r="W668110" s="55">
        <f t="shared" ref="W668110" si="31376">W668108-W668096</f>
        <v>0</v>
      </c>
    </row>
    <row r="668111" spans="9:23" x14ac:dyDescent="0.35">
      <c r="I668111" s="56" t="s">
        <v>16</v>
      </c>
      <c r="N668111" s="56" t="s">
        <v>16</v>
      </c>
      <c r="W668111" s="56" t="s">
        <v>16</v>
      </c>
    </row>
    <row r="668237" spans="9:23" x14ac:dyDescent="0.35">
      <c r="I668237" s="54">
        <f t="shared" ref="I668237" si="31377">I668236-I668235</f>
        <v>0</v>
      </c>
      <c r="N668237" s="54">
        <f t="shared" ref="N668237" si="31378">N668236-N668235</f>
        <v>0</v>
      </c>
      <c r="W668237" s="54">
        <f t="shared" ref="W668237" si="31379">W668236-W668235</f>
        <v>0</v>
      </c>
    </row>
    <row r="668238" spans="9:23" x14ac:dyDescent="0.35">
      <c r="I668238" s="55">
        <f t="shared" ref="I668238" si="31380">I668236-I668224</f>
        <v>0</v>
      </c>
      <c r="N668238" s="55">
        <f t="shared" ref="N668238" si="31381">N668236-N668224</f>
        <v>0</v>
      </c>
      <c r="W668238" s="55">
        <f t="shared" ref="W668238" si="31382">W668236-W668224</f>
        <v>0</v>
      </c>
    </row>
    <row r="668239" spans="9:23" x14ac:dyDescent="0.35">
      <c r="I668239" s="56" t="s">
        <v>16</v>
      </c>
      <c r="N668239" s="56" t="s">
        <v>16</v>
      </c>
      <c r="W668239" s="56" t="s">
        <v>16</v>
      </c>
    </row>
    <row r="668365" spans="9:23" x14ac:dyDescent="0.35">
      <c r="I668365" s="54">
        <f t="shared" ref="I668365" si="31383">I668364-I668363</f>
        <v>0</v>
      </c>
      <c r="N668365" s="54">
        <f t="shared" ref="N668365" si="31384">N668364-N668363</f>
        <v>0</v>
      </c>
      <c r="W668365" s="54">
        <f t="shared" ref="W668365" si="31385">W668364-W668363</f>
        <v>0</v>
      </c>
    </row>
    <row r="668366" spans="9:23" x14ac:dyDescent="0.35">
      <c r="I668366" s="55">
        <f t="shared" ref="I668366" si="31386">I668364-I668352</f>
        <v>0</v>
      </c>
      <c r="N668366" s="55">
        <f t="shared" ref="N668366" si="31387">N668364-N668352</f>
        <v>0</v>
      </c>
      <c r="W668366" s="55">
        <f t="shared" ref="W668366" si="31388">W668364-W668352</f>
        <v>0</v>
      </c>
    </row>
    <row r="668367" spans="9:23" x14ac:dyDescent="0.35">
      <c r="I668367" s="56" t="s">
        <v>16</v>
      </c>
      <c r="N668367" s="56" t="s">
        <v>16</v>
      </c>
      <c r="W668367" s="56" t="s">
        <v>16</v>
      </c>
    </row>
    <row r="668493" spans="9:23" x14ac:dyDescent="0.35">
      <c r="I668493" s="54">
        <f t="shared" ref="I668493" si="31389">I668492-I668491</f>
        <v>0</v>
      </c>
      <c r="N668493" s="54">
        <f t="shared" ref="N668493" si="31390">N668492-N668491</f>
        <v>0</v>
      </c>
      <c r="W668493" s="54">
        <f t="shared" ref="W668493" si="31391">W668492-W668491</f>
        <v>0</v>
      </c>
    </row>
    <row r="668494" spans="9:23" x14ac:dyDescent="0.35">
      <c r="I668494" s="55">
        <f t="shared" ref="I668494" si="31392">I668492-I668480</f>
        <v>0</v>
      </c>
      <c r="N668494" s="55">
        <f t="shared" ref="N668494" si="31393">N668492-N668480</f>
        <v>0</v>
      </c>
      <c r="W668494" s="55">
        <f t="shared" ref="W668494" si="31394">W668492-W668480</f>
        <v>0</v>
      </c>
    </row>
    <row r="668495" spans="9:23" x14ac:dyDescent="0.35">
      <c r="I668495" s="56" t="s">
        <v>16</v>
      </c>
      <c r="N668495" s="56" t="s">
        <v>16</v>
      </c>
      <c r="W668495" s="56" t="s">
        <v>16</v>
      </c>
    </row>
    <row r="668621" spans="9:23" x14ac:dyDescent="0.35">
      <c r="I668621" s="54">
        <f t="shared" ref="I668621" si="31395">I668620-I668619</f>
        <v>0</v>
      </c>
      <c r="N668621" s="54">
        <f t="shared" ref="N668621" si="31396">N668620-N668619</f>
        <v>0</v>
      </c>
      <c r="W668621" s="54">
        <f t="shared" ref="W668621" si="31397">W668620-W668619</f>
        <v>0</v>
      </c>
    </row>
    <row r="668622" spans="9:23" x14ac:dyDescent="0.35">
      <c r="I668622" s="55">
        <f t="shared" ref="I668622" si="31398">I668620-I668608</f>
        <v>0</v>
      </c>
      <c r="N668622" s="55">
        <f t="shared" ref="N668622" si="31399">N668620-N668608</f>
        <v>0</v>
      </c>
      <c r="W668622" s="55">
        <f t="shared" ref="W668622" si="31400">W668620-W668608</f>
        <v>0</v>
      </c>
    </row>
    <row r="668623" spans="9:23" x14ac:dyDescent="0.35">
      <c r="I668623" s="56" t="s">
        <v>16</v>
      </c>
      <c r="N668623" s="56" t="s">
        <v>16</v>
      </c>
      <c r="W668623" s="56" t="s">
        <v>16</v>
      </c>
    </row>
    <row r="668749" spans="9:23" x14ac:dyDescent="0.35">
      <c r="I668749" s="54">
        <f t="shared" ref="I668749" si="31401">I668748-I668747</f>
        <v>0</v>
      </c>
      <c r="N668749" s="54">
        <f t="shared" ref="N668749" si="31402">N668748-N668747</f>
        <v>0</v>
      </c>
      <c r="W668749" s="54">
        <f t="shared" ref="W668749" si="31403">W668748-W668747</f>
        <v>0</v>
      </c>
    </row>
    <row r="668750" spans="9:23" x14ac:dyDescent="0.35">
      <c r="I668750" s="55">
        <f t="shared" ref="I668750" si="31404">I668748-I668736</f>
        <v>0</v>
      </c>
      <c r="N668750" s="55">
        <f t="shared" ref="N668750" si="31405">N668748-N668736</f>
        <v>0</v>
      </c>
      <c r="W668750" s="55">
        <f t="shared" ref="W668750" si="31406">W668748-W668736</f>
        <v>0</v>
      </c>
    </row>
    <row r="668751" spans="9:23" x14ac:dyDescent="0.35">
      <c r="I668751" s="56" t="s">
        <v>16</v>
      </c>
      <c r="N668751" s="56" t="s">
        <v>16</v>
      </c>
      <c r="W668751" s="56" t="s">
        <v>16</v>
      </c>
    </row>
    <row r="668877" spans="9:23" x14ac:dyDescent="0.35">
      <c r="I668877" s="54">
        <f t="shared" ref="I668877" si="31407">I668876-I668875</f>
        <v>0</v>
      </c>
      <c r="N668877" s="54">
        <f t="shared" ref="N668877" si="31408">N668876-N668875</f>
        <v>0</v>
      </c>
      <c r="W668877" s="54">
        <f t="shared" ref="W668877" si="31409">W668876-W668875</f>
        <v>0</v>
      </c>
    </row>
    <row r="668878" spans="9:23" x14ac:dyDescent="0.35">
      <c r="I668878" s="55">
        <f t="shared" ref="I668878" si="31410">I668876-I668864</f>
        <v>0</v>
      </c>
      <c r="N668878" s="55">
        <f t="shared" ref="N668878" si="31411">N668876-N668864</f>
        <v>0</v>
      </c>
      <c r="W668878" s="55">
        <f t="shared" ref="W668878" si="31412">W668876-W668864</f>
        <v>0</v>
      </c>
    </row>
    <row r="668879" spans="9:23" x14ac:dyDescent="0.35">
      <c r="I668879" s="56" t="s">
        <v>16</v>
      </c>
      <c r="N668879" s="56" t="s">
        <v>16</v>
      </c>
      <c r="W668879" s="56" t="s">
        <v>16</v>
      </c>
    </row>
    <row r="669005" spans="9:23" x14ac:dyDescent="0.35">
      <c r="I669005" s="54">
        <f t="shared" ref="I669005" si="31413">I669004-I669003</f>
        <v>0</v>
      </c>
      <c r="N669005" s="54">
        <f t="shared" ref="N669005" si="31414">N669004-N669003</f>
        <v>0</v>
      </c>
      <c r="W669005" s="54">
        <f t="shared" ref="W669005" si="31415">W669004-W669003</f>
        <v>0</v>
      </c>
    </row>
    <row r="669006" spans="9:23" x14ac:dyDescent="0.35">
      <c r="I669006" s="55">
        <f t="shared" ref="I669006" si="31416">I669004-I668992</f>
        <v>0</v>
      </c>
      <c r="N669006" s="55">
        <f t="shared" ref="N669006" si="31417">N669004-N668992</f>
        <v>0</v>
      </c>
      <c r="W669006" s="55">
        <f t="shared" ref="W669006" si="31418">W669004-W668992</f>
        <v>0</v>
      </c>
    </row>
    <row r="669007" spans="9:23" x14ac:dyDescent="0.35">
      <c r="I669007" s="56" t="s">
        <v>16</v>
      </c>
      <c r="N669007" s="56" t="s">
        <v>16</v>
      </c>
      <c r="W669007" s="56" t="s">
        <v>16</v>
      </c>
    </row>
    <row r="669133" spans="9:23" x14ac:dyDescent="0.35">
      <c r="I669133" s="54">
        <f t="shared" ref="I669133" si="31419">I669132-I669131</f>
        <v>0</v>
      </c>
      <c r="N669133" s="54">
        <f t="shared" ref="N669133" si="31420">N669132-N669131</f>
        <v>0</v>
      </c>
      <c r="W669133" s="54">
        <f t="shared" ref="W669133" si="31421">W669132-W669131</f>
        <v>0</v>
      </c>
    </row>
    <row r="669134" spans="9:23" x14ac:dyDescent="0.35">
      <c r="I669134" s="55">
        <f t="shared" ref="I669134" si="31422">I669132-I669120</f>
        <v>0</v>
      </c>
      <c r="N669134" s="55">
        <f t="shared" ref="N669134" si="31423">N669132-N669120</f>
        <v>0</v>
      </c>
      <c r="W669134" s="55">
        <f t="shared" ref="W669134" si="31424">W669132-W669120</f>
        <v>0</v>
      </c>
    </row>
    <row r="669135" spans="9:23" x14ac:dyDescent="0.35">
      <c r="I669135" s="56" t="s">
        <v>16</v>
      </c>
      <c r="N669135" s="56" t="s">
        <v>16</v>
      </c>
      <c r="W669135" s="56" t="s">
        <v>16</v>
      </c>
    </row>
    <row r="669261" spans="9:23" x14ac:dyDescent="0.35">
      <c r="I669261" s="54">
        <f t="shared" ref="I669261" si="31425">I669260-I669259</f>
        <v>0</v>
      </c>
      <c r="N669261" s="54">
        <f t="shared" ref="N669261" si="31426">N669260-N669259</f>
        <v>0</v>
      </c>
      <c r="W669261" s="54">
        <f t="shared" ref="W669261" si="31427">W669260-W669259</f>
        <v>0</v>
      </c>
    </row>
    <row r="669262" spans="9:23" x14ac:dyDescent="0.35">
      <c r="I669262" s="55">
        <f t="shared" ref="I669262" si="31428">I669260-I669248</f>
        <v>0</v>
      </c>
      <c r="N669262" s="55">
        <f t="shared" ref="N669262" si="31429">N669260-N669248</f>
        <v>0</v>
      </c>
      <c r="W669262" s="55">
        <f t="shared" ref="W669262" si="31430">W669260-W669248</f>
        <v>0</v>
      </c>
    </row>
    <row r="669263" spans="9:23" x14ac:dyDescent="0.35">
      <c r="I669263" s="56" t="s">
        <v>16</v>
      </c>
      <c r="N669263" s="56" t="s">
        <v>16</v>
      </c>
      <c r="W669263" s="56" t="s">
        <v>16</v>
      </c>
    </row>
    <row r="669389" spans="9:23" x14ac:dyDescent="0.35">
      <c r="I669389" s="54">
        <f t="shared" ref="I669389" si="31431">I669388-I669387</f>
        <v>0</v>
      </c>
      <c r="N669389" s="54">
        <f t="shared" ref="N669389" si="31432">N669388-N669387</f>
        <v>0</v>
      </c>
      <c r="W669389" s="54">
        <f t="shared" ref="W669389" si="31433">W669388-W669387</f>
        <v>0</v>
      </c>
    </row>
    <row r="669390" spans="9:23" x14ac:dyDescent="0.35">
      <c r="I669390" s="55">
        <f t="shared" ref="I669390" si="31434">I669388-I669376</f>
        <v>0</v>
      </c>
      <c r="N669390" s="55">
        <f t="shared" ref="N669390" si="31435">N669388-N669376</f>
        <v>0</v>
      </c>
      <c r="W669390" s="55">
        <f t="shared" ref="W669390" si="31436">W669388-W669376</f>
        <v>0</v>
      </c>
    </row>
    <row r="669391" spans="9:23" x14ac:dyDescent="0.35">
      <c r="I669391" s="56" t="s">
        <v>16</v>
      </c>
      <c r="N669391" s="56" t="s">
        <v>16</v>
      </c>
      <c r="W669391" s="56" t="s">
        <v>16</v>
      </c>
    </row>
    <row r="669517" spans="9:23" x14ac:dyDescent="0.35">
      <c r="I669517" s="54">
        <f t="shared" ref="I669517" si="31437">I669516-I669515</f>
        <v>0</v>
      </c>
      <c r="N669517" s="54">
        <f t="shared" ref="N669517" si="31438">N669516-N669515</f>
        <v>0</v>
      </c>
      <c r="W669517" s="54">
        <f t="shared" ref="W669517" si="31439">W669516-W669515</f>
        <v>0</v>
      </c>
    </row>
    <row r="669518" spans="9:23" x14ac:dyDescent="0.35">
      <c r="I669518" s="55">
        <f t="shared" ref="I669518" si="31440">I669516-I669504</f>
        <v>0</v>
      </c>
      <c r="N669518" s="55">
        <f t="shared" ref="N669518" si="31441">N669516-N669504</f>
        <v>0</v>
      </c>
      <c r="W669518" s="55">
        <f t="shared" ref="W669518" si="31442">W669516-W669504</f>
        <v>0</v>
      </c>
    </row>
    <row r="669519" spans="9:23" x14ac:dyDescent="0.35">
      <c r="I669519" s="56" t="s">
        <v>16</v>
      </c>
      <c r="N669519" s="56" t="s">
        <v>16</v>
      </c>
      <c r="W669519" s="56" t="s">
        <v>16</v>
      </c>
    </row>
    <row r="669645" spans="9:23" x14ac:dyDescent="0.35">
      <c r="I669645" s="54">
        <f t="shared" ref="I669645" si="31443">I669644-I669643</f>
        <v>0</v>
      </c>
      <c r="N669645" s="54">
        <f t="shared" ref="N669645" si="31444">N669644-N669643</f>
        <v>0</v>
      </c>
      <c r="W669645" s="54">
        <f t="shared" ref="W669645" si="31445">W669644-W669643</f>
        <v>0</v>
      </c>
    </row>
    <row r="669646" spans="9:23" x14ac:dyDescent="0.35">
      <c r="I669646" s="55">
        <f t="shared" ref="I669646" si="31446">I669644-I669632</f>
        <v>0</v>
      </c>
      <c r="N669646" s="55">
        <f t="shared" ref="N669646" si="31447">N669644-N669632</f>
        <v>0</v>
      </c>
      <c r="W669646" s="55">
        <f t="shared" ref="W669646" si="31448">W669644-W669632</f>
        <v>0</v>
      </c>
    </row>
    <row r="669647" spans="9:23" x14ac:dyDescent="0.35">
      <c r="I669647" s="56" t="s">
        <v>16</v>
      </c>
      <c r="N669647" s="56" t="s">
        <v>16</v>
      </c>
      <c r="W669647" s="56" t="s">
        <v>16</v>
      </c>
    </row>
    <row r="669773" spans="9:23" x14ac:dyDescent="0.35">
      <c r="I669773" s="54">
        <f t="shared" ref="I669773" si="31449">I669772-I669771</f>
        <v>0</v>
      </c>
      <c r="N669773" s="54">
        <f t="shared" ref="N669773" si="31450">N669772-N669771</f>
        <v>0</v>
      </c>
      <c r="W669773" s="54">
        <f t="shared" ref="W669773" si="31451">W669772-W669771</f>
        <v>0</v>
      </c>
    </row>
    <row r="669774" spans="9:23" x14ac:dyDescent="0.35">
      <c r="I669774" s="55">
        <f t="shared" ref="I669774" si="31452">I669772-I669760</f>
        <v>0</v>
      </c>
      <c r="N669774" s="55">
        <f t="shared" ref="N669774" si="31453">N669772-N669760</f>
        <v>0</v>
      </c>
      <c r="W669774" s="55">
        <f t="shared" ref="W669774" si="31454">W669772-W669760</f>
        <v>0</v>
      </c>
    </row>
    <row r="669775" spans="9:23" x14ac:dyDescent="0.35">
      <c r="I669775" s="56" t="s">
        <v>16</v>
      </c>
      <c r="N669775" s="56" t="s">
        <v>16</v>
      </c>
      <c r="W669775" s="56" t="s">
        <v>16</v>
      </c>
    </row>
    <row r="669901" spans="9:23" x14ac:dyDescent="0.35">
      <c r="I669901" s="54">
        <f t="shared" ref="I669901" si="31455">I669900-I669899</f>
        <v>0</v>
      </c>
      <c r="N669901" s="54">
        <f t="shared" ref="N669901" si="31456">N669900-N669899</f>
        <v>0</v>
      </c>
      <c r="W669901" s="54">
        <f t="shared" ref="W669901" si="31457">W669900-W669899</f>
        <v>0</v>
      </c>
    </row>
    <row r="669902" spans="9:23" x14ac:dyDescent="0.35">
      <c r="I669902" s="55">
        <f t="shared" ref="I669902" si="31458">I669900-I669888</f>
        <v>0</v>
      </c>
      <c r="N669902" s="55">
        <f t="shared" ref="N669902" si="31459">N669900-N669888</f>
        <v>0</v>
      </c>
      <c r="W669902" s="55">
        <f t="shared" ref="W669902" si="31460">W669900-W669888</f>
        <v>0</v>
      </c>
    </row>
    <row r="669903" spans="9:23" x14ac:dyDescent="0.35">
      <c r="I669903" s="56" t="s">
        <v>16</v>
      </c>
      <c r="N669903" s="56" t="s">
        <v>16</v>
      </c>
      <c r="W669903" s="56" t="s">
        <v>16</v>
      </c>
    </row>
    <row r="670029" spans="9:23" x14ac:dyDescent="0.35">
      <c r="I670029" s="54">
        <f t="shared" ref="I670029" si="31461">I670028-I670027</f>
        <v>0</v>
      </c>
      <c r="N670029" s="54">
        <f t="shared" ref="N670029" si="31462">N670028-N670027</f>
        <v>0</v>
      </c>
      <c r="W670029" s="54">
        <f t="shared" ref="W670029" si="31463">W670028-W670027</f>
        <v>0</v>
      </c>
    </row>
    <row r="670030" spans="9:23" x14ac:dyDescent="0.35">
      <c r="I670030" s="55">
        <f t="shared" ref="I670030" si="31464">I670028-I670016</f>
        <v>0</v>
      </c>
      <c r="N670030" s="55">
        <f t="shared" ref="N670030" si="31465">N670028-N670016</f>
        <v>0</v>
      </c>
      <c r="W670030" s="55">
        <f t="shared" ref="W670030" si="31466">W670028-W670016</f>
        <v>0</v>
      </c>
    </row>
    <row r="670031" spans="9:23" x14ac:dyDescent="0.35">
      <c r="I670031" s="56" t="s">
        <v>16</v>
      </c>
      <c r="N670031" s="56" t="s">
        <v>16</v>
      </c>
      <c r="W670031" s="56" t="s">
        <v>16</v>
      </c>
    </row>
    <row r="670157" spans="9:23" x14ac:dyDescent="0.35">
      <c r="I670157" s="54">
        <f t="shared" ref="I670157" si="31467">I670156-I670155</f>
        <v>0</v>
      </c>
      <c r="N670157" s="54">
        <f t="shared" ref="N670157" si="31468">N670156-N670155</f>
        <v>0</v>
      </c>
      <c r="W670157" s="54">
        <f t="shared" ref="W670157" si="31469">W670156-W670155</f>
        <v>0</v>
      </c>
    </row>
    <row r="670158" spans="9:23" x14ac:dyDescent="0.35">
      <c r="I670158" s="55">
        <f t="shared" ref="I670158" si="31470">I670156-I670144</f>
        <v>0</v>
      </c>
      <c r="N670158" s="55">
        <f t="shared" ref="N670158" si="31471">N670156-N670144</f>
        <v>0</v>
      </c>
      <c r="W670158" s="55">
        <f t="shared" ref="W670158" si="31472">W670156-W670144</f>
        <v>0</v>
      </c>
    </row>
    <row r="670159" spans="9:23" x14ac:dyDescent="0.35">
      <c r="I670159" s="56" t="s">
        <v>16</v>
      </c>
      <c r="N670159" s="56" t="s">
        <v>16</v>
      </c>
      <c r="W670159" s="56" t="s">
        <v>16</v>
      </c>
    </row>
    <row r="670285" spans="9:23" x14ac:dyDescent="0.35">
      <c r="I670285" s="54">
        <f t="shared" ref="I670285" si="31473">I670284-I670283</f>
        <v>0</v>
      </c>
      <c r="N670285" s="54">
        <f t="shared" ref="N670285" si="31474">N670284-N670283</f>
        <v>0</v>
      </c>
      <c r="W670285" s="54">
        <f t="shared" ref="W670285" si="31475">W670284-W670283</f>
        <v>0</v>
      </c>
    </row>
    <row r="670286" spans="9:23" x14ac:dyDescent="0.35">
      <c r="I670286" s="55">
        <f t="shared" ref="I670286" si="31476">I670284-I670272</f>
        <v>0</v>
      </c>
      <c r="N670286" s="55">
        <f t="shared" ref="N670286" si="31477">N670284-N670272</f>
        <v>0</v>
      </c>
      <c r="W670286" s="55">
        <f t="shared" ref="W670286" si="31478">W670284-W670272</f>
        <v>0</v>
      </c>
    </row>
    <row r="670287" spans="9:23" x14ac:dyDescent="0.35">
      <c r="I670287" s="56" t="s">
        <v>16</v>
      </c>
      <c r="N670287" s="56" t="s">
        <v>16</v>
      </c>
      <c r="W670287" s="56" t="s">
        <v>16</v>
      </c>
    </row>
    <row r="670413" spans="9:23" x14ac:dyDescent="0.35">
      <c r="I670413" s="54">
        <f t="shared" ref="I670413" si="31479">I670412-I670411</f>
        <v>0</v>
      </c>
      <c r="N670413" s="54">
        <f t="shared" ref="N670413" si="31480">N670412-N670411</f>
        <v>0</v>
      </c>
      <c r="W670413" s="54">
        <f t="shared" ref="W670413" si="31481">W670412-W670411</f>
        <v>0</v>
      </c>
    </row>
    <row r="670414" spans="9:23" x14ac:dyDescent="0.35">
      <c r="I670414" s="55">
        <f t="shared" ref="I670414" si="31482">I670412-I670400</f>
        <v>0</v>
      </c>
      <c r="N670414" s="55">
        <f t="shared" ref="N670414" si="31483">N670412-N670400</f>
        <v>0</v>
      </c>
      <c r="W670414" s="55">
        <f t="shared" ref="W670414" si="31484">W670412-W670400</f>
        <v>0</v>
      </c>
    </row>
    <row r="670415" spans="9:23" x14ac:dyDescent="0.35">
      <c r="I670415" s="56" t="s">
        <v>16</v>
      </c>
      <c r="N670415" s="56" t="s">
        <v>16</v>
      </c>
      <c r="W670415" s="56" t="s">
        <v>16</v>
      </c>
    </row>
    <row r="670541" spans="9:23" x14ac:dyDescent="0.35">
      <c r="I670541" s="54">
        <f t="shared" ref="I670541" si="31485">I670540-I670539</f>
        <v>0</v>
      </c>
      <c r="N670541" s="54">
        <f t="shared" ref="N670541" si="31486">N670540-N670539</f>
        <v>0</v>
      </c>
      <c r="W670541" s="54">
        <f t="shared" ref="W670541" si="31487">W670540-W670539</f>
        <v>0</v>
      </c>
    </row>
    <row r="670542" spans="9:23" x14ac:dyDescent="0.35">
      <c r="I670542" s="55">
        <f t="shared" ref="I670542" si="31488">I670540-I670528</f>
        <v>0</v>
      </c>
      <c r="N670542" s="55">
        <f t="shared" ref="N670542" si="31489">N670540-N670528</f>
        <v>0</v>
      </c>
      <c r="W670542" s="55">
        <f t="shared" ref="W670542" si="31490">W670540-W670528</f>
        <v>0</v>
      </c>
    </row>
    <row r="670543" spans="9:23" x14ac:dyDescent="0.35">
      <c r="I670543" s="56" t="s">
        <v>16</v>
      </c>
      <c r="N670543" s="56" t="s">
        <v>16</v>
      </c>
      <c r="W670543" s="56" t="s">
        <v>16</v>
      </c>
    </row>
    <row r="670669" spans="9:23" x14ac:dyDescent="0.35">
      <c r="I670669" s="54">
        <f t="shared" ref="I670669" si="31491">I670668-I670667</f>
        <v>0</v>
      </c>
      <c r="N670669" s="54">
        <f t="shared" ref="N670669" si="31492">N670668-N670667</f>
        <v>0</v>
      </c>
      <c r="W670669" s="54">
        <f t="shared" ref="W670669" si="31493">W670668-W670667</f>
        <v>0</v>
      </c>
    </row>
    <row r="670670" spans="9:23" x14ac:dyDescent="0.35">
      <c r="I670670" s="55">
        <f t="shared" ref="I670670" si="31494">I670668-I670656</f>
        <v>0</v>
      </c>
      <c r="N670670" s="55">
        <f t="shared" ref="N670670" si="31495">N670668-N670656</f>
        <v>0</v>
      </c>
      <c r="W670670" s="55">
        <f t="shared" ref="W670670" si="31496">W670668-W670656</f>
        <v>0</v>
      </c>
    </row>
    <row r="670671" spans="9:23" x14ac:dyDescent="0.35">
      <c r="I670671" s="56" t="s">
        <v>16</v>
      </c>
      <c r="N670671" s="56" t="s">
        <v>16</v>
      </c>
      <c r="W670671" s="56" t="s">
        <v>16</v>
      </c>
    </row>
    <row r="670797" spans="9:23" x14ac:dyDescent="0.35">
      <c r="I670797" s="54">
        <f t="shared" ref="I670797" si="31497">I670796-I670795</f>
        <v>0</v>
      </c>
      <c r="N670797" s="54">
        <f t="shared" ref="N670797" si="31498">N670796-N670795</f>
        <v>0</v>
      </c>
      <c r="W670797" s="54">
        <f t="shared" ref="W670797" si="31499">W670796-W670795</f>
        <v>0</v>
      </c>
    </row>
    <row r="670798" spans="9:23" x14ac:dyDescent="0.35">
      <c r="I670798" s="55">
        <f t="shared" ref="I670798" si="31500">I670796-I670784</f>
        <v>0</v>
      </c>
      <c r="N670798" s="55">
        <f t="shared" ref="N670798" si="31501">N670796-N670784</f>
        <v>0</v>
      </c>
      <c r="W670798" s="55">
        <f t="shared" ref="W670798" si="31502">W670796-W670784</f>
        <v>0</v>
      </c>
    </row>
    <row r="670799" spans="9:23" x14ac:dyDescent="0.35">
      <c r="I670799" s="56" t="s">
        <v>16</v>
      </c>
      <c r="N670799" s="56" t="s">
        <v>16</v>
      </c>
      <c r="W670799" s="56" t="s">
        <v>16</v>
      </c>
    </row>
    <row r="670925" spans="9:23" x14ac:dyDescent="0.35">
      <c r="I670925" s="54">
        <f t="shared" ref="I670925" si="31503">I670924-I670923</f>
        <v>0</v>
      </c>
      <c r="N670925" s="54">
        <f t="shared" ref="N670925" si="31504">N670924-N670923</f>
        <v>0</v>
      </c>
      <c r="W670925" s="54">
        <f t="shared" ref="W670925" si="31505">W670924-W670923</f>
        <v>0</v>
      </c>
    </row>
    <row r="670926" spans="9:23" x14ac:dyDescent="0.35">
      <c r="I670926" s="55">
        <f t="shared" ref="I670926" si="31506">I670924-I670912</f>
        <v>0</v>
      </c>
      <c r="N670926" s="55">
        <f t="shared" ref="N670926" si="31507">N670924-N670912</f>
        <v>0</v>
      </c>
      <c r="W670926" s="55">
        <f t="shared" ref="W670926" si="31508">W670924-W670912</f>
        <v>0</v>
      </c>
    </row>
    <row r="670927" spans="9:23" x14ac:dyDescent="0.35">
      <c r="I670927" s="56" t="s">
        <v>16</v>
      </c>
      <c r="N670927" s="56" t="s">
        <v>16</v>
      </c>
      <c r="W670927" s="56" t="s">
        <v>16</v>
      </c>
    </row>
    <row r="671053" spans="9:23" x14ac:dyDescent="0.35">
      <c r="I671053" s="54">
        <f t="shared" ref="I671053" si="31509">I671052-I671051</f>
        <v>0</v>
      </c>
      <c r="N671053" s="54">
        <f t="shared" ref="N671053" si="31510">N671052-N671051</f>
        <v>0</v>
      </c>
      <c r="W671053" s="54">
        <f t="shared" ref="W671053" si="31511">W671052-W671051</f>
        <v>0</v>
      </c>
    </row>
    <row r="671054" spans="9:23" x14ac:dyDescent="0.35">
      <c r="I671054" s="55">
        <f t="shared" ref="I671054" si="31512">I671052-I671040</f>
        <v>0</v>
      </c>
      <c r="N671054" s="55">
        <f t="shared" ref="N671054" si="31513">N671052-N671040</f>
        <v>0</v>
      </c>
      <c r="W671054" s="55">
        <f t="shared" ref="W671054" si="31514">W671052-W671040</f>
        <v>0</v>
      </c>
    </row>
    <row r="671055" spans="9:23" x14ac:dyDescent="0.35">
      <c r="I671055" s="56" t="s">
        <v>16</v>
      </c>
      <c r="N671055" s="56" t="s">
        <v>16</v>
      </c>
      <c r="W671055" s="56" t="s">
        <v>16</v>
      </c>
    </row>
    <row r="671181" spans="9:23" x14ac:dyDescent="0.35">
      <c r="I671181" s="54">
        <f t="shared" ref="I671181" si="31515">I671180-I671179</f>
        <v>0</v>
      </c>
      <c r="N671181" s="54">
        <f t="shared" ref="N671181" si="31516">N671180-N671179</f>
        <v>0</v>
      </c>
      <c r="W671181" s="54">
        <f t="shared" ref="W671181" si="31517">W671180-W671179</f>
        <v>0</v>
      </c>
    </row>
    <row r="671182" spans="9:23" x14ac:dyDescent="0.35">
      <c r="I671182" s="55">
        <f t="shared" ref="I671182" si="31518">I671180-I671168</f>
        <v>0</v>
      </c>
      <c r="N671182" s="55">
        <f t="shared" ref="N671182" si="31519">N671180-N671168</f>
        <v>0</v>
      </c>
      <c r="W671182" s="55">
        <f t="shared" ref="W671182" si="31520">W671180-W671168</f>
        <v>0</v>
      </c>
    </row>
    <row r="671183" spans="9:23" x14ac:dyDescent="0.35">
      <c r="I671183" s="56" t="s">
        <v>16</v>
      </c>
      <c r="N671183" s="56" t="s">
        <v>16</v>
      </c>
      <c r="W671183" s="56" t="s">
        <v>16</v>
      </c>
    </row>
    <row r="671309" spans="9:23" x14ac:dyDescent="0.35">
      <c r="I671309" s="54">
        <f t="shared" ref="I671309" si="31521">I671308-I671307</f>
        <v>0</v>
      </c>
      <c r="N671309" s="54">
        <f t="shared" ref="N671309" si="31522">N671308-N671307</f>
        <v>0</v>
      </c>
      <c r="W671309" s="54">
        <f t="shared" ref="W671309" si="31523">W671308-W671307</f>
        <v>0</v>
      </c>
    </row>
    <row r="671310" spans="9:23" x14ac:dyDescent="0.35">
      <c r="I671310" s="55">
        <f t="shared" ref="I671310" si="31524">I671308-I671296</f>
        <v>0</v>
      </c>
      <c r="N671310" s="55">
        <f t="shared" ref="N671310" si="31525">N671308-N671296</f>
        <v>0</v>
      </c>
      <c r="W671310" s="55">
        <f t="shared" ref="W671310" si="31526">W671308-W671296</f>
        <v>0</v>
      </c>
    </row>
    <row r="671311" spans="9:23" x14ac:dyDescent="0.35">
      <c r="I671311" s="56" t="s">
        <v>16</v>
      </c>
      <c r="N671311" s="56" t="s">
        <v>16</v>
      </c>
      <c r="W671311" s="56" t="s">
        <v>16</v>
      </c>
    </row>
    <row r="671437" spans="9:23" x14ac:dyDescent="0.35">
      <c r="I671437" s="54">
        <f t="shared" ref="I671437" si="31527">I671436-I671435</f>
        <v>0</v>
      </c>
      <c r="N671437" s="54">
        <f t="shared" ref="N671437" si="31528">N671436-N671435</f>
        <v>0</v>
      </c>
      <c r="W671437" s="54">
        <f t="shared" ref="W671437" si="31529">W671436-W671435</f>
        <v>0</v>
      </c>
    </row>
    <row r="671438" spans="9:23" x14ac:dyDescent="0.35">
      <c r="I671438" s="55">
        <f t="shared" ref="I671438" si="31530">I671436-I671424</f>
        <v>0</v>
      </c>
      <c r="N671438" s="55">
        <f t="shared" ref="N671438" si="31531">N671436-N671424</f>
        <v>0</v>
      </c>
      <c r="W671438" s="55">
        <f t="shared" ref="W671438" si="31532">W671436-W671424</f>
        <v>0</v>
      </c>
    </row>
    <row r="671439" spans="9:23" x14ac:dyDescent="0.35">
      <c r="I671439" s="56" t="s">
        <v>16</v>
      </c>
      <c r="N671439" s="56" t="s">
        <v>16</v>
      </c>
      <c r="W671439" s="56" t="s">
        <v>16</v>
      </c>
    </row>
    <row r="671565" spans="9:23" x14ac:dyDescent="0.35">
      <c r="I671565" s="54">
        <f t="shared" ref="I671565" si="31533">I671564-I671563</f>
        <v>0</v>
      </c>
      <c r="N671565" s="54">
        <f t="shared" ref="N671565" si="31534">N671564-N671563</f>
        <v>0</v>
      </c>
      <c r="W671565" s="54">
        <f t="shared" ref="W671565" si="31535">W671564-W671563</f>
        <v>0</v>
      </c>
    </row>
    <row r="671566" spans="9:23" x14ac:dyDescent="0.35">
      <c r="I671566" s="55">
        <f t="shared" ref="I671566" si="31536">I671564-I671552</f>
        <v>0</v>
      </c>
      <c r="N671566" s="55">
        <f t="shared" ref="N671566" si="31537">N671564-N671552</f>
        <v>0</v>
      </c>
      <c r="W671566" s="55">
        <f t="shared" ref="W671566" si="31538">W671564-W671552</f>
        <v>0</v>
      </c>
    </row>
    <row r="671567" spans="9:23" x14ac:dyDescent="0.35">
      <c r="I671567" s="56" t="s">
        <v>16</v>
      </c>
      <c r="N671567" s="56" t="s">
        <v>16</v>
      </c>
      <c r="W671567" s="56" t="s">
        <v>16</v>
      </c>
    </row>
    <row r="671693" spans="9:23" x14ac:dyDescent="0.35">
      <c r="I671693" s="54">
        <f t="shared" ref="I671693" si="31539">I671692-I671691</f>
        <v>0</v>
      </c>
      <c r="N671693" s="54">
        <f t="shared" ref="N671693" si="31540">N671692-N671691</f>
        <v>0</v>
      </c>
      <c r="W671693" s="54">
        <f t="shared" ref="W671693" si="31541">W671692-W671691</f>
        <v>0</v>
      </c>
    </row>
    <row r="671694" spans="9:23" x14ac:dyDescent="0.35">
      <c r="I671694" s="55">
        <f t="shared" ref="I671694" si="31542">I671692-I671680</f>
        <v>0</v>
      </c>
      <c r="N671694" s="55">
        <f t="shared" ref="N671694" si="31543">N671692-N671680</f>
        <v>0</v>
      </c>
      <c r="W671694" s="55">
        <f t="shared" ref="W671694" si="31544">W671692-W671680</f>
        <v>0</v>
      </c>
    </row>
    <row r="671695" spans="9:23" x14ac:dyDescent="0.35">
      <c r="I671695" s="56" t="s">
        <v>16</v>
      </c>
      <c r="N671695" s="56" t="s">
        <v>16</v>
      </c>
      <c r="W671695" s="56" t="s">
        <v>16</v>
      </c>
    </row>
    <row r="671821" spans="9:23" x14ac:dyDescent="0.35">
      <c r="I671821" s="54">
        <f t="shared" ref="I671821" si="31545">I671820-I671819</f>
        <v>0</v>
      </c>
      <c r="N671821" s="54">
        <f t="shared" ref="N671821" si="31546">N671820-N671819</f>
        <v>0</v>
      </c>
      <c r="W671821" s="54">
        <f t="shared" ref="W671821" si="31547">W671820-W671819</f>
        <v>0</v>
      </c>
    </row>
    <row r="671822" spans="9:23" x14ac:dyDescent="0.35">
      <c r="I671822" s="55">
        <f t="shared" ref="I671822" si="31548">I671820-I671808</f>
        <v>0</v>
      </c>
      <c r="N671822" s="55">
        <f t="shared" ref="N671822" si="31549">N671820-N671808</f>
        <v>0</v>
      </c>
      <c r="W671822" s="55">
        <f t="shared" ref="W671822" si="31550">W671820-W671808</f>
        <v>0</v>
      </c>
    </row>
    <row r="671823" spans="9:23" x14ac:dyDescent="0.35">
      <c r="I671823" s="56" t="s">
        <v>16</v>
      </c>
      <c r="N671823" s="56" t="s">
        <v>16</v>
      </c>
      <c r="W671823" s="56" t="s">
        <v>16</v>
      </c>
    </row>
    <row r="671949" spans="9:23" x14ac:dyDescent="0.35">
      <c r="I671949" s="54">
        <f t="shared" ref="I671949" si="31551">I671948-I671947</f>
        <v>0</v>
      </c>
      <c r="N671949" s="54">
        <f t="shared" ref="N671949" si="31552">N671948-N671947</f>
        <v>0</v>
      </c>
      <c r="W671949" s="54">
        <f t="shared" ref="W671949" si="31553">W671948-W671947</f>
        <v>0</v>
      </c>
    </row>
    <row r="671950" spans="9:23" x14ac:dyDescent="0.35">
      <c r="I671950" s="55">
        <f t="shared" ref="I671950" si="31554">I671948-I671936</f>
        <v>0</v>
      </c>
      <c r="N671950" s="55">
        <f t="shared" ref="N671950" si="31555">N671948-N671936</f>
        <v>0</v>
      </c>
      <c r="W671950" s="55">
        <f t="shared" ref="W671950" si="31556">W671948-W671936</f>
        <v>0</v>
      </c>
    </row>
    <row r="671951" spans="9:23" x14ac:dyDescent="0.35">
      <c r="I671951" s="56" t="s">
        <v>16</v>
      </c>
      <c r="N671951" s="56" t="s">
        <v>16</v>
      </c>
      <c r="W671951" s="56" t="s">
        <v>16</v>
      </c>
    </row>
    <row r="672077" spans="9:23" x14ac:dyDescent="0.35">
      <c r="I672077" s="54">
        <f t="shared" ref="I672077" si="31557">I672076-I672075</f>
        <v>0</v>
      </c>
      <c r="N672077" s="54">
        <f t="shared" ref="N672077" si="31558">N672076-N672075</f>
        <v>0</v>
      </c>
      <c r="W672077" s="54">
        <f t="shared" ref="W672077" si="31559">W672076-W672075</f>
        <v>0</v>
      </c>
    </row>
    <row r="672078" spans="9:23" x14ac:dyDescent="0.35">
      <c r="I672078" s="55">
        <f t="shared" ref="I672078" si="31560">I672076-I672064</f>
        <v>0</v>
      </c>
      <c r="N672078" s="55">
        <f t="shared" ref="N672078" si="31561">N672076-N672064</f>
        <v>0</v>
      </c>
      <c r="W672078" s="55">
        <f t="shared" ref="W672078" si="31562">W672076-W672064</f>
        <v>0</v>
      </c>
    </row>
    <row r="672079" spans="9:23" x14ac:dyDescent="0.35">
      <c r="I672079" s="56" t="s">
        <v>16</v>
      </c>
      <c r="N672079" s="56" t="s">
        <v>16</v>
      </c>
      <c r="W672079" s="56" t="s">
        <v>16</v>
      </c>
    </row>
    <row r="672205" spans="9:23" x14ac:dyDescent="0.35">
      <c r="I672205" s="54">
        <f t="shared" ref="I672205" si="31563">I672204-I672203</f>
        <v>0</v>
      </c>
      <c r="N672205" s="54">
        <f t="shared" ref="N672205" si="31564">N672204-N672203</f>
        <v>0</v>
      </c>
      <c r="W672205" s="54">
        <f t="shared" ref="W672205" si="31565">W672204-W672203</f>
        <v>0</v>
      </c>
    </row>
    <row r="672206" spans="9:23" x14ac:dyDescent="0.35">
      <c r="I672206" s="55">
        <f t="shared" ref="I672206" si="31566">I672204-I672192</f>
        <v>0</v>
      </c>
      <c r="N672206" s="55">
        <f t="shared" ref="N672206" si="31567">N672204-N672192</f>
        <v>0</v>
      </c>
      <c r="W672206" s="55">
        <f t="shared" ref="W672206" si="31568">W672204-W672192</f>
        <v>0</v>
      </c>
    </row>
    <row r="672207" spans="9:23" x14ac:dyDescent="0.35">
      <c r="I672207" s="56" t="s">
        <v>16</v>
      </c>
      <c r="N672207" s="56" t="s">
        <v>16</v>
      </c>
      <c r="W672207" s="56" t="s">
        <v>16</v>
      </c>
    </row>
    <row r="672333" spans="9:23" x14ac:dyDescent="0.35">
      <c r="I672333" s="54">
        <f t="shared" ref="I672333" si="31569">I672332-I672331</f>
        <v>0</v>
      </c>
      <c r="N672333" s="54">
        <f t="shared" ref="N672333" si="31570">N672332-N672331</f>
        <v>0</v>
      </c>
      <c r="W672333" s="54">
        <f t="shared" ref="W672333" si="31571">W672332-W672331</f>
        <v>0</v>
      </c>
    </row>
    <row r="672334" spans="9:23" x14ac:dyDescent="0.35">
      <c r="I672334" s="55">
        <f t="shared" ref="I672334" si="31572">I672332-I672320</f>
        <v>0</v>
      </c>
      <c r="N672334" s="55">
        <f t="shared" ref="N672334" si="31573">N672332-N672320</f>
        <v>0</v>
      </c>
      <c r="W672334" s="55">
        <f t="shared" ref="W672334" si="31574">W672332-W672320</f>
        <v>0</v>
      </c>
    </row>
    <row r="672335" spans="9:23" x14ac:dyDescent="0.35">
      <c r="I672335" s="56" t="s">
        <v>16</v>
      </c>
      <c r="N672335" s="56" t="s">
        <v>16</v>
      </c>
      <c r="W672335" s="56" t="s">
        <v>16</v>
      </c>
    </row>
    <row r="672461" spans="9:23" x14ac:dyDescent="0.35">
      <c r="I672461" s="54">
        <f t="shared" ref="I672461" si="31575">I672460-I672459</f>
        <v>0</v>
      </c>
      <c r="N672461" s="54">
        <f t="shared" ref="N672461" si="31576">N672460-N672459</f>
        <v>0</v>
      </c>
      <c r="W672461" s="54">
        <f t="shared" ref="W672461" si="31577">W672460-W672459</f>
        <v>0</v>
      </c>
    </row>
    <row r="672462" spans="9:23" x14ac:dyDescent="0.35">
      <c r="I672462" s="55">
        <f t="shared" ref="I672462" si="31578">I672460-I672448</f>
        <v>0</v>
      </c>
      <c r="N672462" s="55">
        <f t="shared" ref="N672462" si="31579">N672460-N672448</f>
        <v>0</v>
      </c>
      <c r="W672462" s="55">
        <f t="shared" ref="W672462" si="31580">W672460-W672448</f>
        <v>0</v>
      </c>
    </row>
    <row r="672463" spans="9:23" x14ac:dyDescent="0.35">
      <c r="I672463" s="56" t="s">
        <v>16</v>
      </c>
      <c r="N672463" s="56" t="s">
        <v>16</v>
      </c>
      <c r="W672463" s="56" t="s">
        <v>16</v>
      </c>
    </row>
    <row r="672589" spans="9:23" x14ac:dyDescent="0.35">
      <c r="I672589" s="54">
        <f t="shared" ref="I672589" si="31581">I672588-I672587</f>
        <v>0</v>
      </c>
      <c r="N672589" s="54">
        <f t="shared" ref="N672589" si="31582">N672588-N672587</f>
        <v>0</v>
      </c>
      <c r="W672589" s="54">
        <f t="shared" ref="W672589" si="31583">W672588-W672587</f>
        <v>0</v>
      </c>
    </row>
    <row r="672590" spans="9:23" x14ac:dyDescent="0.35">
      <c r="I672590" s="55">
        <f t="shared" ref="I672590" si="31584">I672588-I672576</f>
        <v>0</v>
      </c>
      <c r="N672590" s="55">
        <f t="shared" ref="N672590" si="31585">N672588-N672576</f>
        <v>0</v>
      </c>
      <c r="W672590" s="55">
        <f t="shared" ref="W672590" si="31586">W672588-W672576</f>
        <v>0</v>
      </c>
    </row>
    <row r="672591" spans="9:23" x14ac:dyDescent="0.35">
      <c r="I672591" s="56" t="s">
        <v>16</v>
      </c>
      <c r="N672591" s="56" t="s">
        <v>16</v>
      </c>
      <c r="W672591" s="56" t="s">
        <v>16</v>
      </c>
    </row>
    <row r="672717" spans="9:23" x14ac:dyDescent="0.35">
      <c r="I672717" s="54">
        <f t="shared" ref="I672717" si="31587">I672716-I672715</f>
        <v>0</v>
      </c>
      <c r="N672717" s="54">
        <f t="shared" ref="N672717" si="31588">N672716-N672715</f>
        <v>0</v>
      </c>
      <c r="W672717" s="54">
        <f t="shared" ref="W672717" si="31589">W672716-W672715</f>
        <v>0</v>
      </c>
    </row>
    <row r="672718" spans="9:23" x14ac:dyDescent="0.35">
      <c r="I672718" s="55">
        <f t="shared" ref="I672718" si="31590">I672716-I672704</f>
        <v>0</v>
      </c>
      <c r="N672718" s="55">
        <f t="shared" ref="N672718" si="31591">N672716-N672704</f>
        <v>0</v>
      </c>
      <c r="W672718" s="55">
        <f t="shared" ref="W672718" si="31592">W672716-W672704</f>
        <v>0</v>
      </c>
    </row>
    <row r="672719" spans="9:23" x14ac:dyDescent="0.35">
      <c r="I672719" s="56" t="s">
        <v>16</v>
      </c>
      <c r="N672719" s="56" t="s">
        <v>16</v>
      </c>
      <c r="W672719" s="56" t="s">
        <v>16</v>
      </c>
    </row>
    <row r="672845" spans="9:23" x14ac:dyDescent="0.35">
      <c r="I672845" s="54">
        <f t="shared" ref="I672845" si="31593">I672844-I672843</f>
        <v>0</v>
      </c>
      <c r="N672845" s="54">
        <f t="shared" ref="N672845" si="31594">N672844-N672843</f>
        <v>0</v>
      </c>
      <c r="W672845" s="54">
        <f t="shared" ref="W672845" si="31595">W672844-W672843</f>
        <v>0</v>
      </c>
    </row>
    <row r="672846" spans="9:23" x14ac:dyDescent="0.35">
      <c r="I672846" s="55">
        <f t="shared" ref="I672846" si="31596">I672844-I672832</f>
        <v>0</v>
      </c>
      <c r="N672846" s="55">
        <f t="shared" ref="N672846" si="31597">N672844-N672832</f>
        <v>0</v>
      </c>
      <c r="W672846" s="55">
        <f t="shared" ref="W672846" si="31598">W672844-W672832</f>
        <v>0</v>
      </c>
    </row>
    <row r="672847" spans="9:23" x14ac:dyDescent="0.35">
      <c r="I672847" s="56" t="s">
        <v>16</v>
      </c>
      <c r="N672847" s="56" t="s">
        <v>16</v>
      </c>
      <c r="W672847" s="56" t="s">
        <v>16</v>
      </c>
    </row>
    <row r="672973" spans="9:23" x14ac:dyDescent="0.35">
      <c r="I672973" s="54">
        <f t="shared" ref="I672973" si="31599">I672972-I672971</f>
        <v>0</v>
      </c>
      <c r="N672973" s="54">
        <f t="shared" ref="N672973" si="31600">N672972-N672971</f>
        <v>0</v>
      </c>
      <c r="W672973" s="54">
        <f t="shared" ref="W672973" si="31601">W672972-W672971</f>
        <v>0</v>
      </c>
    </row>
    <row r="672974" spans="9:23" x14ac:dyDescent="0.35">
      <c r="I672974" s="55">
        <f t="shared" ref="I672974" si="31602">I672972-I672960</f>
        <v>0</v>
      </c>
      <c r="N672974" s="55">
        <f t="shared" ref="N672974" si="31603">N672972-N672960</f>
        <v>0</v>
      </c>
      <c r="W672974" s="55">
        <f t="shared" ref="W672974" si="31604">W672972-W672960</f>
        <v>0</v>
      </c>
    </row>
    <row r="672975" spans="9:23" x14ac:dyDescent="0.35">
      <c r="I672975" s="56" t="s">
        <v>16</v>
      </c>
      <c r="N672975" s="56" t="s">
        <v>16</v>
      </c>
      <c r="W672975" s="56" t="s">
        <v>16</v>
      </c>
    </row>
    <row r="673101" spans="9:23" x14ac:dyDescent="0.35">
      <c r="I673101" s="54">
        <f t="shared" ref="I673101" si="31605">I673100-I673099</f>
        <v>0</v>
      </c>
      <c r="N673101" s="54">
        <f t="shared" ref="N673101" si="31606">N673100-N673099</f>
        <v>0</v>
      </c>
      <c r="W673101" s="54">
        <f t="shared" ref="W673101" si="31607">W673100-W673099</f>
        <v>0</v>
      </c>
    </row>
    <row r="673102" spans="9:23" x14ac:dyDescent="0.35">
      <c r="I673102" s="55">
        <f t="shared" ref="I673102" si="31608">I673100-I673088</f>
        <v>0</v>
      </c>
      <c r="N673102" s="55">
        <f t="shared" ref="N673102" si="31609">N673100-N673088</f>
        <v>0</v>
      </c>
      <c r="W673102" s="55">
        <f t="shared" ref="W673102" si="31610">W673100-W673088</f>
        <v>0</v>
      </c>
    </row>
    <row r="673103" spans="9:23" x14ac:dyDescent="0.35">
      <c r="I673103" s="56" t="s">
        <v>16</v>
      </c>
      <c r="N673103" s="56" t="s">
        <v>16</v>
      </c>
      <c r="W673103" s="56" t="s">
        <v>16</v>
      </c>
    </row>
    <row r="673229" spans="9:23" x14ac:dyDescent="0.35">
      <c r="I673229" s="54">
        <f t="shared" ref="I673229" si="31611">I673228-I673227</f>
        <v>0</v>
      </c>
      <c r="N673229" s="54">
        <f t="shared" ref="N673229" si="31612">N673228-N673227</f>
        <v>0</v>
      </c>
      <c r="W673229" s="54">
        <f t="shared" ref="W673229" si="31613">W673228-W673227</f>
        <v>0</v>
      </c>
    </row>
    <row r="673230" spans="9:23" x14ac:dyDescent="0.35">
      <c r="I673230" s="55">
        <f t="shared" ref="I673230" si="31614">I673228-I673216</f>
        <v>0</v>
      </c>
      <c r="N673230" s="55">
        <f t="shared" ref="N673230" si="31615">N673228-N673216</f>
        <v>0</v>
      </c>
      <c r="W673230" s="55">
        <f t="shared" ref="W673230" si="31616">W673228-W673216</f>
        <v>0</v>
      </c>
    </row>
    <row r="673231" spans="9:23" x14ac:dyDescent="0.35">
      <c r="I673231" s="56" t="s">
        <v>16</v>
      </c>
      <c r="N673231" s="56" t="s">
        <v>16</v>
      </c>
      <c r="W673231" s="56" t="s">
        <v>16</v>
      </c>
    </row>
    <row r="673357" spans="9:23" x14ac:dyDescent="0.35">
      <c r="I673357" s="54">
        <f t="shared" ref="I673357" si="31617">I673356-I673355</f>
        <v>0</v>
      </c>
      <c r="N673357" s="54">
        <f t="shared" ref="N673357" si="31618">N673356-N673355</f>
        <v>0</v>
      </c>
      <c r="W673357" s="54">
        <f t="shared" ref="W673357" si="31619">W673356-W673355</f>
        <v>0</v>
      </c>
    </row>
    <row r="673358" spans="9:23" x14ac:dyDescent="0.35">
      <c r="I673358" s="55">
        <f t="shared" ref="I673358" si="31620">I673356-I673344</f>
        <v>0</v>
      </c>
      <c r="N673358" s="55">
        <f t="shared" ref="N673358" si="31621">N673356-N673344</f>
        <v>0</v>
      </c>
      <c r="W673358" s="55">
        <f t="shared" ref="W673358" si="31622">W673356-W673344</f>
        <v>0</v>
      </c>
    </row>
    <row r="673359" spans="9:23" x14ac:dyDescent="0.35">
      <c r="I673359" s="56" t="s">
        <v>16</v>
      </c>
      <c r="N673359" s="56" t="s">
        <v>16</v>
      </c>
      <c r="W673359" s="56" t="s">
        <v>16</v>
      </c>
    </row>
    <row r="673485" spans="9:23" x14ac:dyDescent="0.35">
      <c r="I673485" s="54">
        <f t="shared" ref="I673485" si="31623">I673484-I673483</f>
        <v>0</v>
      </c>
      <c r="N673485" s="54">
        <f t="shared" ref="N673485" si="31624">N673484-N673483</f>
        <v>0</v>
      </c>
      <c r="W673485" s="54">
        <f t="shared" ref="W673485" si="31625">W673484-W673483</f>
        <v>0</v>
      </c>
    </row>
    <row r="673486" spans="9:23" x14ac:dyDescent="0.35">
      <c r="I673486" s="55">
        <f t="shared" ref="I673486" si="31626">I673484-I673472</f>
        <v>0</v>
      </c>
      <c r="N673486" s="55">
        <f t="shared" ref="N673486" si="31627">N673484-N673472</f>
        <v>0</v>
      </c>
      <c r="W673486" s="55">
        <f t="shared" ref="W673486" si="31628">W673484-W673472</f>
        <v>0</v>
      </c>
    </row>
    <row r="673487" spans="9:23" x14ac:dyDescent="0.35">
      <c r="I673487" s="56" t="s">
        <v>16</v>
      </c>
      <c r="N673487" s="56" t="s">
        <v>16</v>
      </c>
      <c r="W673487" s="56" t="s">
        <v>16</v>
      </c>
    </row>
    <row r="673613" spans="9:23" x14ac:dyDescent="0.35">
      <c r="I673613" s="54">
        <f t="shared" ref="I673613" si="31629">I673612-I673611</f>
        <v>0</v>
      </c>
      <c r="N673613" s="54">
        <f t="shared" ref="N673613" si="31630">N673612-N673611</f>
        <v>0</v>
      </c>
      <c r="W673613" s="54">
        <f t="shared" ref="W673613" si="31631">W673612-W673611</f>
        <v>0</v>
      </c>
    </row>
    <row r="673614" spans="9:23" x14ac:dyDescent="0.35">
      <c r="I673614" s="55">
        <f t="shared" ref="I673614" si="31632">I673612-I673600</f>
        <v>0</v>
      </c>
      <c r="N673614" s="55">
        <f t="shared" ref="N673614" si="31633">N673612-N673600</f>
        <v>0</v>
      </c>
      <c r="W673614" s="55">
        <f t="shared" ref="W673614" si="31634">W673612-W673600</f>
        <v>0</v>
      </c>
    </row>
    <row r="673615" spans="9:23" x14ac:dyDescent="0.35">
      <c r="I673615" s="56" t="s">
        <v>16</v>
      </c>
      <c r="N673615" s="56" t="s">
        <v>16</v>
      </c>
      <c r="W673615" s="56" t="s">
        <v>16</v>
      </c>
    </row>
    <row r="673741" spans="9:23" x14ac:dyDescent="0.35">
      <c r="I673741" s="54">
        <f t="shared" ref="I673741" si="31635">I673740-I673739</f>
        <v>0</v>
      </c>
      <c r="N673741" s="54">
        <f t="shared" ref="N673741" si="31636">N673740-N673739</f>
        <v>0</v>
      </c>
      <c r="W673741" s="54">
        <f t="shared" ref="W673741" si="31637">W673740-W673739</f>
        <v>0</v>
      </c>
    </row>
    <row r="673742" spans="9:23" x14ac:dyDescent="0.35">
      <c r="I673742" s="55">
        <f t="shared" ref="I673742" si="31638">I673740-I673728</f>
        <v>0</v>
      </c>
      <c r="N673742" s="55">
        <f t="shared" ref="N673742" si="31639">N673740-N673728</f>
        <v>0</v>
      </c>
      <c r="W673742" s="55">
        <f t="shared" ref="W673742" si="31640">W673740-W673728</f>
        <v>0</v>
      </c>
    </row>
    <row r="673743" spans="9:23" x14ac:dyDescent="0.35">
      <c r="I673743" s="56" t="s">
        <v>16</v>
      </c>
      <c r="N673743" s="56" t="s">
        <v>16</v>
      </c>
      <c r="W673743" s="56" t="s">
        <v>16</v>
      </c>
    </row>
    <row r="673869" spans="9:23" x14ac:dyDescent="0.35">
      <c r="I673869" s="54">
        <f t="shared" ref="I673869" si="31641">I673868-I673867</f>
        <v>0</v>
      </c>
      <c r="N673869" s="54">
        <f t="shared" ref="N673869" si="31642">N673868-N673867</f>
        <v>0</v>
      </c>
      <c r="W673869" s="54">
        <f t="shared" ref="W673869" si="31643">W673868-W673867</f>
        <v>0</v>
      </c>
    </row>
    <row r="673870" spans="9:23" x14ac:dyDescent="0.35">
      <c r="I673870" s="55">
        <f t="shared" ref="I673870" si="31644">I673868-I673856</f>
        <v>0</v>
      </c>
      <c r="N673870" s="55">
        <f t="shared" ref="N673870" si="31645">N673868-N673856</f>
        <v>0</v>
      </c>
      <c r="W673870" s="55">
        <f t="shared" ref="W673870" si="31646">W673868-W673856</f>
        <v>0</v>
      </c>
    </row>
    <row r="673871" spans="9:23" x14ac:dyDescent="0.35">
      <c r="I673871" s="56" t="s">
        <v>16</v>
      </c>
      <c r="N673871" s="56" t="s">
        <v>16</v>
      </c>
      <c r="W673871" s="56" t="s">
        <v>16</v>
      </c>
    </row>
    <row r="673997" spans="9:23" x14ac:dyDescent="0.35">
      <c r="I673997" s="54">
        <f t="shared" ref="I673997" si="31647">I673996-I673995</f>
        <v>0</v>
      </c>
      <c r="N673997" s="54">
        <f t="shared" ref="N673997" si="31648">N673996-N673995</f>
        <v>0</v>
      </c>
      <c r="W673997" s="54">
        <f t="shared" ref="W673997" si="31649">W673996-W673995</f>
        <v>0</v>
      </c>
    </row>
    <row r="673998" spans="9:23" x14ac:dyDescent="0.35">
      <c r="I673998" s="55">
        <f t="shared" ref="I673998" si="31650">I673996-I673984</f>
        <v>0</v>
      </c>
      <c r="N673998" s="55">
        <f t="shared" ref="N673998" si="31651">N673996-N673984</f>
        <v>0</v>
      </c>
      <c r="W673998" s="55">
        <f t="shared" ref="W673998" si="31652">W673996-W673984</f>
        <v>0</v>
      </c>
    </row>
    <row r="673999" spans="9:23" x14ac:dyDescent="0.35">
      <c r="I673999" s="56" t="s">
        <v>16</v>
      </c>
      <c r="N673999" s="56" t="s">
        <v>16</v>
      </c>
      <c r="W673999" s="56" t="s">
        <v>16</v>
      </c>
    </row>
    <row r="674125" spans="9:23" x14ac:dyDescent="0.35">
      <c r="I674125" s="54">
        <f t="shared" ref="I674125" si="31653">I674124-I674123</f>
        <v>0</v>
      </c>
      <c r="N674125" s="54">
        <f t="shared" ref="N674125" si="31654">N674124-N674123</f>
        <v>0</v>
      </c>
      <c r="W674125" s="54">
        <f t="shared" ref="W674125" si="31655">W674124-W674123</f>
        <v>0</v>
      </c>
    </row>
    <row r="674126" spans="9:23" x14ac:dyDescent="0.35">
      <c r="I674126" s="55">
        <f t="shared" ref="I674126" si="31656">I674124-I674112</f>
        <v>0</v>
      </c>
      <c r="N674126" s="55">
        <f t="shared" ref="N674126" si="31657">N674124-N674112</f>
        <v>0</v>
      </c>
      <c r="W674126" s="55">
        <f t="shared" ref="W674126" si="31658">W674124-W674112</f>
        <v>0</v>
      </c>
    </row>
    <row r="674127" spans="9:23" x14ac:dyDescent="0.35">
      <c r="I674127" s="56" t="s">
        <v>16</v>
      </c>
      <c r="N674127" s="56" t="s">
        <v>16</v>
      </c>
      <c r="W674127" s="56" t="s">
        <v>16</v>
      </c>
    </row>
    <row r="674253" spans="9:23" x14ac:dyDescent="0.35">
      <c r="I674253" s="54">
        <f t="shared" ref="I674253" si="31659">I674252-I674251</f>
        <v>0</v>
      </c>
      <c r="N674253" s="54">
        <f t="shared" ref="N674253" si="31660">N674252-N674251</f>
        <v>0</v>
      </c>
      <c r="W674253" s="54">
        <f t="shared" ref="W674253" si="31661">W674252-W674251</f>
        <v>0</v>
      </c>
    </row>
    <row r="674254" spans="9:23" x14ac:dyDescent="0.35">
      <c r="I674254" s="55">
        <f t="shared" ref="I674254" si="31662">I674252-I674240</f>
        <v>0</v>
      </c>
      <c r="N674254" s="55">
        <f t="shared" ref="N674254" si="31663">N674252-N674240</f>
        <v>0</v>
      </c>
      <c r="W674254" s="55">
        <f t="shared" ref="W674254" si="31664">W674252-W674240</f>
        <v>0</v>
      </c>
    </row>
    <row r="674255" spans="9:23" x14ac:dyDescent="0.35">
      <c r="I674255" s="56" t="s">
        <v>16</v>
      </c>
      <c r="N674255" s="56" t="s">
        <v>16</v>
      </c>
      <c r="W674255" s="56" t="s">
        <v>16</v>
      </c>
    </row>
    <row r="674381" spans="9:23" x14ac:dyDescent="0.35">
      <c r="I674381" s="54">
        <f t="shared" ref="I674381" si="31665">I674380-I674379</f>
        <v>0</v>
      </c>
      <c r="N674381" s="54">
        <f t="shared" ref="N674381" si="31666">N674380-N674379</f>
        <v>0</v>
      </c>
      <c r="W674381" s="54">
        <f t="shared" ref="W674381" si="31667">W674380-W674379</f>
        <v>0</v>
      </c>
    </row>
    <row r="674382" spans="9:23" x14ac:dyDescent="0.35">
      <c r="I674382" s="55">
        <f t="shared" ref="I674382" si="31668">I674380-I674368</f>
        <v>0</v>
      </c>
      <c r="N674382" s="55">
        <f t="shared" ref="N674382" si="31669">N674380-N674368</f>
        <v>0</v>
      </c>
      <c r="W674382" s="55">
        <f t="shared" ref="W674382" si="31670">W674380-W674368</f>
        <v>0</v>
      </c>
    </row>
    <row r="674383" spans="9:23" x14ac:dyDescent="0.35">
      <c r="I674383" s="56" t="s">
        <v>16</v>
      </c>
      <c r="N674383" s="56" t="s">
        <v>16</v>
      </c>
      <c r="W674383" s="56" t="s">
        <v>16</v>
      </c>
    </row>
    <row r="674509" spans="9:23" x14ac:dyDescent="0.35">
      <c r="I674509" s="54">
        <f t="shared" ref="I674509" si="31671">I674508-I674507</f>
        <v>0</v>
      </c>
      <c r="N674509" s="54">
        <f t="shared" ref="N674509" si="31672">N674508-N674507</f>
        <v>0</v>
      </c>
      <c r="W674509" s="54">
        <f t="shared" ref="W674509" si="31673">W674508-W674507</f>
        <v>0</v>
      </c>
    </row>
    <row r="674510" spans="9:23" x14ac:dyDescent="0.35">
      <c r="I674510" s="55">
        <f t="shared" ref="I674510" si="31674">I674508-I674496</f>
        <v>0</v>
      </c>
      <c r="N674510" s="55">
        <f t="shared" ref="N674510" si="31675">N674508-N674496</f>
        <v>0</v>
      </c>
      <c r="W674510" s="55">
        <f t="shared" ref="W674510" si="31676">W674508-W674496</f>
        <v>0</v>
      </c>
    </row>
    <row r="674511" spans="9:23" x14ac:dyDescent="0.35">
      <c r="I674511" s="56" t="s">
        <v>16</v>
      </c>
      <c r="N674511" s="56" t="s">
        <v>16</v>
      </c>
      <c r="W674511" s="56" t="s">
        <v>16</v>
      </c>
    </row>
    <row r="674637" spans="9:23" x14ac:dyDescent="0.35">
      <c r="I674637" s="54">
        <f t="shared" ref="I674637" si="31677">I674636-I674635</f>
        <v>0</v>
      </c>
      <c r="N674637" s="54">
        <f t="shared" ref="N674637" si="31678">N674636-N674635</f>
        <v>0</v>
      </c>
      <c r="W674637" s="54">
        <f t="shared" ref="W674637" si="31679">W674636-W674635</f>
        <v>0</v>
      </c>
    </row>
    <row r="674638" spans="9:23" x14ac:dyDescent="0.35">
      <c r="I674638" s="55">
        <f t="shared" ref="I674638" si="31680">I674636-I674624</f>
        <v>0</v>
      </c>
      <c r="N674638" s="55">
        <f t="shared" ref="N674638" si="31681">N674636-N674624</f>
        <v>0</v>
      </c>
      <c r="W674638" s="55">
        <f t="shared" ref="W674638" si="31682">W674636-W674624</f>
        <v>0</v>
      </c>
    </row>
    <row r="674639" spans="9:23" x14ac:dyDescent="0.35">
      <c r="I674639" s="56" t="s">
        <v>16</v>
      </c>
      <c r="N674639" s="56" t="s">
        <v>16</v>
      </c>
      <c r="W674639" s="56" t="s">
        <v>16</v>
      </c>
    </row>
    <row r="674765" spans="9:23" x14ac:dyDescent="0.35">
      <c r="I674765" s="54">
        <f t="shared" ref="I674765" si="31683">I674764-I674763</f>
        <v>0</v>
      </c>
      <c r="N674765" s="54">
        <f t="shared" ref="N674765" si="31684">N674764-N674763</f>
        <v>0</v>
      </c>
      <c r="W674765" s="54">
        <f t="shared" ref="W674765" si="31685">W674764-W674763</f>
        <v>0</v>
      </c>
    </row>
    <row r="674766" spans="9:23" x14ac:dyDescent="0.35">
      <c r="I674766" s="55">
        <f t="shared" ref="I674766" si="31686">I674764-I674752</f>
        <v>0</v>
      </c>
      <c r="N674766" s="55">
        <f t="shared" ref="N674766" si="31687">N674764-N674752</f>
        <v>0</v>
      </c>
      <c r="W674766" s="55">
        <f t="shared" ref="W674766" si="31688">W674764-W674752</f>
        <v>0</v>
      </c>
    </row>
    <row r="674767" spans="9:23" x14ac:dyDescent="0.35">
      <c r="I674767" s="56" t="s">
        <v>16</v>
      </c>
      <c r="N674767" s="56" t="s">
        <v>16</v>
      </c>
      <c r="W674767" s="56" t="s">
        <v>16</v>
      </c>
    </row>
    <row r="674893" spans="9:23" x14ac:dyDescent="0.35">
      <c r="I674893" s="54">
        <f t="shared" ref="I674893" si="31689">I674892-I674891</f>
        <v>0</v>
      </c>
      <c r="N674893" s="54">
        <f t="shared" ref="N674893" si="31690">N674892-N674891</f>
        <v>0</v>
      </c>
      <c r="W674893" s="54">
        <f t="shared" ref="W674893" si="31691">W674892-W674891</f>
        <v>0</v>
      </c>
    </row>
    <row r="674894" spans="9:23" x14ac:dyDescent="0.35">
      <c r="I674894" s="55">
        <f t="shared" ref="I674894" si="31692">I674892-I674880</f>
        <v>0</v>
      </c>
      <c r="N674894" s="55">
        <f t="shared" ref="N674894" si="31693">N674892-N674880</f>
        <v>0</v>
      </c>
      <c r="W674894" s="55">
        <f t="shared" ref="W674894" si="31694">W674892-W674880</f>
        <v>0</v>
      </c>
    </row>
    <row r="674895" spans="9:23" x14ac:dyDescent="0.35">
      <c r="I674895" s="56" t="s">
        <v>16</v>
      </c>
      <c r="N674895" s="56" t="s">
        <v>16</v>
      </c>
      <c r="W674895" s="56" t="s">
        <v>16</v>
      </c>
    </row>
    <row r="675021" spans="9:23" x14ac:dyDescent="0.35">
      <c r="I675021" s="54">
        <f t="shared" ref="I675021" si="31695">I675020-I675019</f>
        <v>0</v>
      </c>
      <c r="N675021" s="54">
        <f t="shared" ref="N675021" si="31696">N675020-N675019</f>
        <v>0</v>
      </c>
      <c r="W675021" s="54">
        <f t="shared" ref="W675021" si="31697">W675020-W675019</f>
        <v>0</v>
      </c>
    </row>
    <row r="675022" spans="9:23" x14ac:dyDescent="0.35">
      <c r="I675022" s="55">
        <f t="shared" ref="I675022" si="31698">I675020-I675008</f>
        <v>0</v>
      </c>
      <c r="N675022" s="55">
        <f t="shared" ref="N675022" si="31699">N675020-N675008</f>
        <v>0</v>
      </c>
      <c r="W675022" s="55">
        <f t="shared" ref="W675022" si="31700">W675020-W675008</f>
        <v>0</v>
      </c>
    </row>
    <row r="675023" spans="9:23" x14ac:dyDescent="0.35">
      <c r="I675023" s="56" t="s">
        <v>16</v>
      </c>
      <c r="N675023" s="56" t="s">
        <v>16</v>
      </c>
      <c r="W675023" s="56" t="s">
        <v>16</v>
      </c>
    </row>
    <row r="675149" spans="9:23" x14ac:dyDescent="0.35">
      <c r="I675149" s="54">
        <f t="shared" ref="I675149" si="31701">I675148-I675147</f>
        <v>0</v>
      </c>
      <c r="N675149" s="54">
        <f t="shared" ref="N675149" si="31702">N675148-N675147</f>
        <v>0</v>
      </c>
      <c r="W675149" s="54">
        <f t="shared" ref="W675149" si="31703">W675148-W675147</f>
        <v>0</v>
      </c>
    </row>
    <row r="675150" spans="9:23" x14ac:dyDescent="0.35">
      <c r="I675150" s="55">
        <f t="shared" ref="I675150" si="31704">I675148-I675136</f>
        <v>0</v>
      </c>
      <c r="N675150" s="55">
        <f t="shared" ref="N675150" si="31705">N675148-N675136</f>
        <v>0</v>
      </c>
      <c r="W675150" s="55">
        <f t="shared" ref="W675150" si="31706">W675148-W675136</f>
        <v>0</v>
      </c>
    </row>
    <row r="675151" spans="9:23" x14ac:dyDescent="0.35">
      <c r="I675151" s="56" t="s">
        <v>16</v>
      </c>
      <c r="N675151" s="56" t="s">
        <v>16</v>
      </c>
      <c r="W675151" s="56" t="s">
        <v>16</v>
      </c>
    </row>
    <row r="675277" spans="9:23" x14ac:dyDescent="0.35">
      <c r="I675277" s="54">
        <f t="shared" ref="I675277" si="31707">I675276-I675275</f>
        <v>0</v>
      </c>
      <c r="N675277" s="54">
        <f t="shared" ref="N675277" si="31708">N675276-N675275</f>
        <v>0</v>
      </c>
      <c r="W675277" s="54">
        <f t="shared" ref="W675277" si="31709">W675276-W675275</f>
        <v>0</v>
      </c>
    </row>
    <row r="675278" spans="9:23" x14ac:dyDescent="0.35">
      <c r="I675278" s="55">
        <f t="shared" ref="I675278" si="31710">I675276-I675264</f>
        <v>0</v>
      </c>
      <c r="N675278" s="55">
        <f t="shared" ref="N675278" si="31711">N675276-N675264</f>
        <v>0</v>
      </c>
      <c r="W675278" s="55">
        <f t="shared" ref="W675278" si="31712">W675276-W675264</f>
        <v>0</v>
      </c>
    </row>
    <row r="675279" spans="9:23" x14ac:dyDescent="0.35">
      <c r="I675279" s="56" t="s">
        <v>16</v>
      </c>
      <c r="N675279" s="56" t="s">
        <v>16</v>
      </c>
      <c r="W675279" s="56" t="s">
        <v>16</v>
      </c>
    </row>
    <row r="675405" spans="9:23" x14ac:dyDescent="0.35">
      <c r="I675405" s="54">
        <f t="shared" ref="I675405" si="31713">I675404-I675403</f>
        <v>0</v>
      </c>
      <c r="N675405" s="54">
        <f t="shared" ref="N675405" si="31714">N675404-N675403</f>
        <v>0</v>
      </c>
      <c r="W675405" s="54">
        <f t="shared" ref="W675405" si="31715">W675404-W675403</f>
        <v>0</v>
      </c>
    </row>
    <row r="675406" spans="9:23" x14ac:dyDescent="0.35">
      <c r="I675406" s="55">
        <f t="shared" ref="I675406" si="31716">I675404-I675392</f>
        <v>0</v>
      </c>
      <c r="N675406" s="55">
        <f t="shared" ref="N675406" si="31717">N675404-N675392</f>
        <v>0</v>
      </c>
      <c r="W675406" s="55">
        <f t="shared" ref="W675406" si="31718">W675404-W675392</f>
        <v>0</v>
      </c>
    </row>
    <row r="675407" spans="9:23" x14ac:dyDescent="0.35">
      <c r="I675407" s="56" t="s">
        <v>16</v>
      </c>
      <c r="N675407" s="56" t="s">
        <v>16</v>
      </c>
      <c r="W675407" s="56" t="s">
        <v>16</v>
      </c>
    </row>
    <row r="675533" spans="9:23" x14ac:dyDescent="0.35">
      <c r="I675533" s="54">
        <f t="shared" ref="I675533" si="31719">I675532-I675531</f>
        <v>0</v>
      </c>
      <c r="N675533" s="54">
        <f t="shared" ref="N675533" si="31720">N675532-N675531</f>
        <v>0</v>
      </c>
      <c r="W675533" s="54">
        <f t="shared" ref="W675533" si="31721">W675532-W675531</f>
        <v>0</v>
      </c>
    </row>
    <row r="675534" spans="9:23" x14ac:dyDescent="0.35">
      <c r="I675534" s="55">
        <f t="shared" ref="I675534" si="31722">I675532-I675520</f>
        <v>0</v>
      </c>
      <c r="N675534" s="55">
        <f t="shared" ref="N675534" si="31723">N675532-N675520</f>
        <v>0</v>
      </c>
      <c r="W675534" s="55">
        <f t="shared" ref="W675534" si="31724">W675532-W675520</f>
        <v>0</v>
      </c>
    </row>
    <row r="675535" spans="9:23" x14ac:dyDescent="0.35">
      <c r="I675535" s="56" t="s">
        <v>16</v>
      </c>
      <c r="N675535" s="56" t="s">
        <v>16</v>
      </c>
      <c r="W675535" s="56" t="s">
        <v>16</v>
      </c>
    </row>
    <row r="675661" spans="9:23" x14ac:dyDescent="0.35">
      <c r="I675661" s="54">
        <f t="shared" ref="I675661" si="31725">I675660-I675659</f>
        <v>0</v>
      </c>
      <c r="N675661" s="54">
        <f t="shared" ref="N675661" si="31726">N675660-N675659</f>
        <v>0</v>
      </c>
      <c r="W675661" s="54">
        <f t="shared" ref="W675661" si="31727">W675660-W675659</f>
        <v>0</v>
      </c>
    </row>
    <row r="675662" spans="9:23" x14ac:dyDescent="0.35">
      <c r="I675662" s="55">
        <f t="shared" ref="I675662" si="31728">I675660-I675648</f>
        <v>0</v>
      </c>
      <c r="N675662" s="55">
        <f t="shared" ref="N675662" si="31729">N675660-N675648</f>
        <v>0</v>
      </c>
      <c r="W675662" s="55">
        <f t="shared" ref="W675662" si="31730">W675660-W675648</f>
        <v>0</v>
      </c>
    </row>
    <row r="675663" spans="9:23" x14ac:dyDescent="0.35">
      <c r="I675663" s="56" t="s">
        <v>16</v>
      </c>
      <c r="N675663" s="56" t="s">
        <v>16</v>
      </c>
      <c r="W675663" s="56" t="s">
        <v>16</v>
      </c>
    </row>
    <row r="675789" spans="9:23" x14ac:dyDescent="0.35">
      <c r="I675789" s="54">
        <f t="shared" ref="I675789" si="31731">I675788-I675787</f>
        <v>0</v>
      </c>
      <c r="N675789" s="54">
        <f t="shared" ref="N675789" si="31732">N675788-N675787</f>
        <v>0</v>
      </c>
      <c r="W675789" s="54">
        <f t="shared" ref="W675789" si="31733">W675788-W675787</f>
        <v>0</v>
      </c>
    </row>
    <row r="675790" spans="9:23" x14ac:dyDescent="0.35">
      <c r="I675790" s="55">
        <f t="shared" ref="I675790" si="31734">I675788-I675776</f>
        <v>0</v>
      </c>
      <c r="N675790" s="55">
        <f t="shared" ref="N675790" si="31735">N675788-N675776</f>
        <v>0</v>
      </c>
      <c r="W675790" s="55">
        <f t="shared" ref="W675790" si="31736">W675788-W675776</f>
        <v>0</v>
      </c>
    </row>
    <row r="675791" spans="9:23" x14ac:dyDescent="0.35">
      <c r="I675791" s="56" t="s">
        <v>16</v>
      </c>
      <c r="N675791" s="56" t="s">
        <v>16</v>
      </c>
      <c r="W675791" s="56" t="s">
        <v>16</v>
      </c>
    </row>
    <row r="675917" spans="9:23" x14ac:dyDescent="0.35">
      <c r="I675917" s="54">
        <f t="shared" ref="I675917" si="31737">I675916-I675915</f>
        <v>0</v>
      </c>
      <c r="N675917" s="54">
        <f t="shared" ref="N675917" si="31738">N675916-N675915</f>
        <v>0</v>
      </c>
      <c r="W675917" s="54">
        <f t="shared" ref="W675917" si="31739">W675916-W675915</f>
        <v>0</v>
      </c>
    </row>
    <row r="675918" spans="9:23" x14ac:dyDescent="0.35">
      <c r="I675918" s="55">
        <f t="shared" ref="I675918" si="31740">I675916-I675904</f>
        <v>0</v>
      </c>
      <c r="N675918" s="55">
        <f t="shared" ref="N675918" si="31741">N675916-N675904</f>
        <v>0</v>
      </c>
      <c r="W675918" s="55">
        <f t="shared" ref="W675918" si="31742">W675916-W675904</f>
        <v>0</v>
      </c>
    </row>
    <row r="675919" spans="9:23" x14ac:dyDescent="0.35">
      <c r="I675919" s="56" t="s">
        <v>16</v>
      </c>
      <c r="N675919" s="56" t="s">
        <v>16</v>
      </c>
      <c r="W675919" s="56" t="s">
        <v>16</v>
      </c>
    </row>
    <row r="676045" spans="9:23" x14ac:dyDescent="0.35">
      <c r="I676045" s="54">
        <f t="shared" ref="I676045" si="31743">I676044-I676043</f>
        <v>0</v>
      </c>
      <c r="N676045" s="54">
        <f t="shared" ref="N676045" si="31744">N676044-N676043</f>
        <v>0</v>
      </c>
      <c r="W676045" s="54">
        <f t="shared" ref="W676045" si="31745">W676044-W676043</f>
        <v>0</v>
      </c>
    </row>
    <row r="676046" spans="9:23" x14ac:dyDescent="0.35">
      <c r="I676046" s="55">
        <f t="shared" ref="I676046" si="31746">I676044-I676032</f>
        <v>0</v>
      </c>
      <c r="N676046" s="55">
        <f t="shared" ref="N676046" si="31747">N676044-N676032</f>
        <v>0</v>
      </c>
      <c r="W676046" s="55">
        <f t="shared" ref="W676046" si="31748">W676044-W676032</f>
        <v>0</v>
      </c>
    </row>
    <row r="676047" spans="9:23" x14ac:dyDescent="0.35">
      <c r="I676047" s="56" t="s">
        <v>16</v>
      </c>
      <c r="N676047" s="56" t="s">
        <v>16</v>
      </c>
      <c r="W676047" s="56" t="s">
        <v>16</v>
      </c>
    </row>
    <row r="676173" spans="9:23" x14ac:dyDescent="0.35">
      <c r="I676173" s="54">
        <f t="shared" ref="I676173" si="31749">I676172-I676171</f>
        <v>0</v>
      </c>
      <c r="N676173" s="54">
        <f t="shared" ref="N676173" si="31750">N676172-N676171</f>
        <v>0</v>
      </c>
      <c r="W676173" s="54">
        <f t="shared" ref="W676173" si="31751">W676172-W676171</f>
        <v>0</v>
      </c>
    </row>
    <row r="676174" spans="9:23" x14ac:dyDescent="0.35">
      <c r="I676174" s="55">
        <f t="shared" ref="I676174" si="31752">I676172-I676160</f>
        <v>0</v>
      </c>
      <c r="N676174" s="55">
        <f t="shared" ref="N676174" si="31753">N676172-N676160</f>
        <v>0</v>
      </c>
      <c r="W676174" s="55">
        <f t="shared" ref="W676174" si="31754">W676172-W676160</f>
        <v>0</v>
      </c>
    </row>
    <row r="676175" spans="9:23" x14ac:dyDescent="0.35">
      <c r="I676175" s="56" t="s">
        <v>16</v>
      </c>
      <c r="N676175" s="56" t="s">
        <v>16</v>
      </c>
      <c r="W676175" s="56" t="s">
        <v>16</v>
      </c>
    </row>
    <row r="676301" spans="9:23" x14ac:dyDescent="0.35">
      <c r="I676301" s="54">
        <f t="shared" ref="I676301" si="31755">I676300-I676299</f>
        <v>0</v>
      </c>
      <c r="N676301" s="54">
        <f t="shared" ref="N676301" si="31756">N676300-N676299</f>
        <v>0</v>
      </c>
      <c r="W676301" s="54">
        <f t="shared" ref="W676301" si="31757">W676300-W676299</f>
        <v>0</v>
      </c>
    </row>
    <row r="676302" spans="9:23" x14ac:dyDescent="0.35">
      <c r="I676302" s="55">
        <f t="shared" ref="I676302" si="31758">I676300-I676288</f>
        <v>0</v>
      </c>
      <c r="N676302" s="55">
        <f t="shared" ref="N676302" si="31759">N676300-N676288</f>
        <v>0</v>
      </c>
      <c r="W676302" s="55">
        <f t="shared" ref="W676302" si="31760">W676300-W676288</f>
        <v>0</v>
      </c>
    </row>
    <row r="676303" spans="9:23" x14ac:dyDescent="0.35">
      <c r="I676303" s="56" t="s">
        <v>16</v>
      </c>
      <c r="N676303" s="56" t="s">
        <v>16</v>
      </c>
      <c r="W676303" s="56" t="s">
        <v>16</v>
      </c>
    </row>
    <row r="676429" spans="9:23" x14ac:dyDescent="0.35">
      <c r="I676429" s="54">
        <f t="shared" ref="I676429" si="31761">I676428-I676427</f>
        <v>0</v>
      </c>
      <c r="N676429" s="54">
        <f t="shared" ref="N676429" si="31762">N676428-N676427</f>
        <v>0</v>
      </c>
      <c r="W676429" s="54">
        <f t="shared" ref="W676429" si="31763">W676428-W676427</f>
        <v>0</v>
      </c>
    </row>
    <row r="676430" spans="9:23" x14ac:dyDescent="0.35">
      <c r="I676430" s="55">
        <f t="shared" ref="I676430" si="31764">I676428-I676416</f>
        <v>0</v>
      </c>
      <c r="N676430" s="55">
        <f t="shared" ref="N676430" si="31765">N676428-N676416</f>
        <v>0</v>
      </c>
      <c r="W676430" s="55">
        <f t="shared" ref="W676430" si="31766">W676428-W676416</f>
        <v>0</v>
      </c>
    </row>
    <row r="676431" spans="9:23" x14ac:dyDescent="0.35">
      <c r="I676431" s="56" t="s">
        <v>16</v>
      </c>
      <c r="N676431" s="56" t="s">
        <v>16</v>
      </c>
      <c r="W676431" s="56" t="s">
        <v>16</v>
      </c>
    </row>
    <row r="676557" spans="9:23" x14ac:dyDescent="0.35">
      <c r="I676557" s="54">
        <f t="shared" ref="I676557" si="31767">I676556-I676555</f>
        <v>0</v>
      </c>
      <c r="N676557" s="54">
        <f t="shared" ref="N676557" si="31768">N676556-N676555</f>
        <v>0</v>
      </c>
      <c r="W676557" s="54">
        <f t="shared" ref="W676557" si="31769">W676556-W676555</f>
        <v>0</v>
      </c>
    </row>
    <row r="676558" spans="9:23" x14ac:dyDescent="0.35">
      <c r="I676558" s="55">
        <f t="shared" ref="I676558" si="31770">I676556-I676544</f>
        <v>0</v>
      </c>
      <c r="N676558" s="55">
        <f t="shared" ref="N676558" si="31771">N676556-N676544</f>
        <v>0</v>
      </c>
      <c r="W676558" s="55">
        <f t="shared" ref="W676558" si="31772">W676556-W676544</f>
        <v>0</v>
      </c>
    </row>
    <row r="676559" spans="9:23" x14ac:dyDescent="0.35">
      <c r="I676559" s="56" t="s">
        <v>16</v>
      </c>
      <c r="N676559" s="56" t="s">
        <v>16</v>
      </c>
      <c r="W676559" s="56" t="s">
        <v>16</v>
      </c>
    </row>
    <row r="676685" spans="9:23" x14ac:dyDescent="0.35">
      <c r="I676685" s="54">
        <f t="shared" ref="I676685" si="31773">I676684-I676683</f>
        <v>0</v>
      </c>
      <c r="N676685" s="54">
        <f t="shared" ref="N676685" si="31774">N676684-N676683</f>
        <v>0</v>
      </c>
      <c r="W676685" s="54">
        <f t="shared" ref="W676685" si="31775">W676684-W676683</f>
        <v>0</v>
      </c>
    </row>
    <row r="676686" spans="9:23" x14ac:dyDescent="0.35">
      <c r="I676686" s="55">
        <f t="shared" ref="I676686" si="31776">I676684-I676672</f>
        <v>0</v>
      </c>
      <c r="N676686" s="55">
        <f t="shared" ref="N676686" si="31777">N676684-N676672</f>
        <v>0</v>
      </c>
      <c r="W676686" s="55">
        <f t="shared" ref="W676686" si="31778">W676684-W676672</f>
        <v>0</v>
      </c>
    </row>
    <row r="676687" spans="9:23" x14ac:dyDescent="0.35">
      <c r="I676687" s="56" t="s">
        <v>16</v>
      </c>
      <c r="N676687" s="56" t="s">
        <v>16</v>
      </c>
      <c r="W676687" s="56" t="s">
        <v>16</v>
      </c>
    </row>
    <row r="676813" spans="9:23" x14ac:dyDescent="0.35">
      <c r="I676813" s="54">
        <f t="shared" ref="I676813" si="31779">I676812-I676811</f>
        <v>0</v>
      </c>
      <c r="N676813" s="54">
        <f t="shared" ref="N676813" si="31780">N676812-N676811</f>
        <v>0</v>
      </c>
      <c r="W676813" s="54">
        <f t="shared" ref="W676813" si="31781">W676812-W676811</f>
        <v>0</v>
      </c>
    </row>
    <row r="676814" spans="9:23" x14ac:dyDescent="0.35">
      <c r="I676814" s="55">
        <f t="shared" ref="I676814" si="31782">I676812-I676800</f>
        <v>0</v>
      </c>
      <c r="N676814" s="55">
        <f t="shared" ref="N676814" si="31783">N676812-N676800</f>
        <v>0</v>
      </c>
      <c r="W676814" s="55">
        <f t="shared" ref="W676814" si="31784">W676812-W676800</f>
        <v>0</v>
      </c>
    </row>
    <row r="676815" spans="9:23" x14ac:dyDescent="0.35">
      <c r="I676815" s="56" t="s">
        <v>16</v>
      </c>
      <c r="N676815" s="56" t="s">
        <v>16</v>
      </c>
      <c r="W676815" s="56" t="s">
        <v>16</v>
      </c>
    </row>
    <row r="676941" spans="9:23" x14ac:dyDescent="0.35">
      <c r="I676941" s="54">
        <f t="shared" ref="I676941" si="31785">I676940-I676939</f>
        <v>0</v>
      </c>
      <c r="N676941" s="54">
        <f t="shared" ref="N676941" si="31786">N676940-N676939</f>
        <v>0</v>
      </c>
      <c r="W676941" s="54">
        <f t="shared" ref="W676941" si="31787">W676940-W676939</f>
        <v>0</v>
      </c>
    </row>
    <row r="676942" spans="9:23" x14ac:dyDescent="0.35">
      <c r="I676942" s="55">
        <f t="shared" ref="I676942" si="31788">I676940-I676928</f>
        <v>0</v>
      </c>
      <c r="N676942" s="55">
        <f t="shared" ref="N676942" si="31789">N676940-N676928</f>
        <v>0</v>
      </c>
      <c r="W676942" s="55">
        <f t="shared" ref="W676942" si="31790">W676940-W676928</f>
        <v>0</v>
      </c>
    </row>
    <row r="676943" spans="9:23" x14ac:dyDescent="0.35">
      <c r="I676943" s="56" t="s">
        <v>16</v>
      </c>
      <c r="N676943" s="56" t="s">
        <v>16</v>
      </c>
      <c r="W676943" s="56" t="s">
        <v>16</v>
      </c>
    </row>
    <row r="677069" spans="9:23" x14ac:dyDescent="0.35">
      <c r="I677069" s="54">
        <f t="shared" ref="I677069" si="31791">I677068-I677067</f>
        <v>0</v>
      </c>
      <c r="N677069" s="54">
        <f t="shared" ref="N677069" si="31792">N677068-N677067</f>
        <v>0</v>
      </c>
      <c r="W677069" s="54">
        <f t="shared" ref="W677069" si="31793">W677068-W677067</f>
        <v>0</v>
      </c>
    </row>
    <row r="677070" spans="9:23" x14ac:dyDescent="0.35">
      <c r="I677070" s="55">
        <f t="shared" ref="I677070" si="31794">I677068-I677056</f>
        <v>0</v>
      </c>
      <c r="N677070" s="55">
        <f t="shared" ref="N677070" si="31795">N677068-N677056</f>
        <v>0</v>
      </c>
      <c r="W677070" s="55">
        <f t="shared" ref="W677070" si="31796">W677068-W677056</f>
        <v>0</v>
      </c>
    </row>
    <row r="677071" spans="9:23" x14ac:dyDescent="0.35">
      <c r="I677071" s="56" t="s">
        <v>16</v>
      </c>
      <c r="N677071" s="56" t="s">
        <v>16</v>
      </c>
      <c r="W677071" s="56" t="s">
        <v>16</v>
      </c>
    </row>
    <row r="677197" spans="9:23" x14ac:dyDescent="0.35">
      <c r="I677197" s="54">
        <f t="shared" ref="I677197" si="31797">I677196-I677195</f>
        <v>0</v>
      </c>
      <c r="N677197" s="54">
        <f t="shared" ref="N677197" si="31798">N677196-N677195</f>
        <v>0</v>
      </c>
      <c r="W677197" s="54">
        <f t="shared" ref="W677197" si="31799">W677196-W677195</f>
        <v>0</v>
      </c>
    </row>
    <row r="677198" spans="9:23" x14ac:dyDescent="0.35">
      <c r="I677198" s="55">
        <f t="shared" ref="I677198" si="31800">I677196-I677184</f>
        <v>0</v>
      </c>
      <c r="N677198" s="55">
        <f t="shared" ref="N677198" si="31801">N677196-N677184</f>
        <v>0</v>
      </c>
      <c r="W677198" s="55">
        <f t="shared" ref="W677198" si="31802">W677196-W677184</f>
        <v>0</v>
      </c>
    </row>
    <row r="677199" spans="9:23" x14ac:dyDescent="0.35">
      <c r="I677199" s="56" t="s">
        <v>16</v>
      </c>
      <c r="N677199" s="56" t="s">
        <v>16</v>
      </c>
      <c r="W677199" s="56" t="s">
        <v>16</v>
      </c>
    </row>
    <row r="677325" spans="9:23" x14ac:dyDescent="0.35">
      <c r="I677325" s="54">
        <f t="shared" ref="I677325" si="31803">I677324-I677323</f>
        <v>0</v>
      </c>
      <c r="N677325" s="54">
        <f t="shared" ref="N677325" si="31804">N677324-N677323</f>
        <v>0</v>
      </c>
      <c r="W677325" s="54">
        <f t="shared" ref="W677325" si="31805">W677324-W677323</f>
        <v>0</v>
      </c>
    </row>
    <row r="677326" spans="9:23" x14ac:dyDescent="0.35">
      <c r="I677326" s="55">
        <f t="shared" ref="I677326" si="31806">I677324-I677312</f>
        <v>0</v>
      </c>
      <c r="N677326" s="55">
        <f t="shared" ref="N677326" si="31807">N677324-N677312</f>
        <v>0</v>
      </c>
      <c r="W677326" s="55">
        <f t="shared" ref="W677326" si="31808">W677324-W677312</f>
        <v>0</v>
      </c>
    </row>
    <row r="677327" spans="9:23" x14ac:dyDescent="0.35">
      <c r="I677327" s="56" t="s">
        <v>16</v>
      </c>
      <c r="N677327" s="56" t="s">
        <v>16</v>
      </c>
      <c r="W677327" s="56" t="s">
        <v>16</v>
      </c>
    </row>
    <row r="677453" spans="9:23" x14ac:dyDescent="0.35">
      <c r="I677453" s="54">
        <f t="shared" ref="I677453" si="31809">I677452-I677451</f>
        <v>0</v>
      </c>
      <c r="N677453" s="54">
        <f t="shared" ref="N677453" si="31810">N677452-N677451</f>
        <v>0</v>
      </c>
      <c r="W677453" s="54">
        <f t="shared" ref="W677453" si="31811">W677452-W677451</f>
        <v>0</v>
      </c>
    </row>
    <row r="677454" spans="9:23" x14ac:dyDescent="0.35">
      <c r="I677454" s="55">
        <f t="shared" ref="I677454" si="31812">I677452-I677440</f>
        <v>0</v>
      </c>
      <c r="N677454" s="55">
        <f t="shared" ref="N677454" si="31813">N677452-N677440</f>
        <v>0</v>
      </c>
      <c r="W677454" s="55">
        <f t="shared" ref="W677454" si="31814">W677452-W677440</f>
        <v>0</v>
      </c>
    </row>
    <row r="677455" spans="9:23" x14ac:dyDescent="0.35">
      <c r="I677455" s="56" t="s">
        <v>16</v>
      </c>
      <c r="N677455" s="56" t="s">
        <v>16</v>
      </c>
      <c r="W677455" s="56" t="s">
        <v>16</v>
      </c>
    </row>
    <row r="677581" spans="9:23" x14ac:dyDescent="0.35">
      <c r="I677581" s="54">
        <f t="shared" ref="I677581" si="31815">I677580-I677579</f>
        <v>0</v>
      </c>
      <c r="N677581" s="54">
        <f t="shared" ref="N677581" si="31816">N677580-N677579</f>
        <v>0</v>
      </c>
      <c r="W677581" s="54">
        <f t="shared" ref="W677581" si="31817">W677580-W677579</f>
        <v>0</v>
      </c>
    </row>
    <row r="677582" spans="9:23" x14ac:dyDescent="0.35">
      <c r="I677582" s="55">
        <f t="shared" ref="I677582" si="31818">I677580-I677568</f>
        <v>0</v>
      </c>
      <c r="N677582" s="55">
        <f t="shared" ref="N677582" si="31819">N677580-N677568</f>
        <v>0</v>
      </c>
      <c r="W677582" s="55">
        <f t="shared" ref="W677582" si="31820">W677580-W677568</f>
        <v>0</v>
      </c>
    </row>
    <row r="677583" spans="9:23" x14ac:dyDescent="0.35">
      <c r="I677583" s="56" t="s">
        <v>16</v>
      </c>
      <c r="N677583" s="56" t="s">
        <v>16</v>
      </c>
      <c r="W677583" s="56" t="s">
        <v>16</v>
      </c>
    </row>
    <row r="677709" spans="9:23" x14ac:dyDescent="0.35">
      <c r="I677709" s="54">
        <f t="shared" ref="I677709" si="31821">I677708-I677707</f>
        <v>0</v>
      </c>
      <c r="N677709" s="54">
        <f t="shared" ref="N677709" si="31822">N677708-N677707</f>
        <v>0</v>
      </c>
      <c r="W677709" s="54">
        <f t="shared" ref="W677709" si="31823">W677708-W677707</f>
        <v>0</v>
      </c>
    </row>
    <row r="677710" spans="9:23" x14ac:dyDescent="0.35">
      <c r="I677710" s="55">
        <f t="shared" ref="I677710" si="31824">I677708-I677696</f>
        <v>0</v>
      </c>
      <c r="N677710" s="55">
        <f t="shared" ref="N677710" si="31825">N677708-N677696</f>
        <v>0</v>
      </c>
      <c r="W677710" s="55">
        <f t="shared" ref="W677710" si="31826">W677708-W677696</f>
        <v>0</v>
      </c>
    </row>
    <row r="677711" spans="9:23" x14ac:dyDescent="0.35">
      <c r="I677711" s="56" t="s">
        <v>16</v>
      </c>
      <c r="N677711" s="56" t="s">
        <v>16</v>
      </c>
      <c r="W677711" s="56" t="s">
        <v>16</v>
      </c>
    </row>
    <row r="677837" spans="9:23" x14ac:dyDescent="0.35">
      <c r="I677837" s="54">
        <f t="shared" ref="I677837" si="31827">I677836-I677835</f>
        <v>0</v>
      </c>
      <c r="N677837" s="54">
        <f t="shared" ref="N677837" si="31828">N677836-N677835</f>
        <v>0</v>
      </c>
      <c r="W677837" s="54">
        <f t="shared" ref="W677837" si="31829">W677836-W677835</f>
        <v>0</v>
      </c>
    </row>
    <row r="677838" spans="9:23" x14ac:dyDescent="0.35">
      <c r="I677838" s="55">
        <f t="shared" ref="I677838" si="31830">I677836-I677824</f>
        <v>0</v>
      </c>
      <c r="N677838" s="55">
        <f t="shared" ref="N677838" si="31831">N677836-N677824</f>
        <v>0</v>
      </c>
      <c r="W677838" s="55">
        <f t="shared" ref="W677838" si="31832">W677836-W677824</f>
        <v>0</v>
      </c>
    </row>
    <row r="677839" spans="9:23" x14ac:dyDescent="0.35">
      <c r="I677839" s="56" t="s">
        <v>16</v>
      </c>
      <c r="N677839" s="56" t="s">
        <v>16</v>
      </c>
      <c r="W677839" s="56" t="s">
        <v>16</v>
      </c>
    </row>
    <row r="677965" spans="9:23" x14ac:dyDescent="0.35">
      <c r="I677965" s="54">
        <f t="shared" ref="I677965" si="31833">I677964-I677963</f>
        <v>0</v>
      </c>
      <c r="N677965" s="54">
        <f t="shared" ref="N677965" si="31834">N677964-N677963</f>
        <v>0</v>
      </c>
      <c r="W677965" s="54">
        <f t="shared" ref="W677965" si="31835">W677964-W677963</f>
        <v>0</v>
      </c>
    </row>
    <row r="677966" spans="9:23" x14ac:dyDescent="0.35">
      <c r="I677966" s="55">
        <f t="shared" ref="I677966" si="31836">I677964-I677952</f>
        <v>0</v>
      </c>
      <c r="N677966" s="55">
        <f t="shared" ref="N677966" si="31837">N677964-N677952</f>
        <v>0</v>
      </c>
      <c r="W677966" s="55">
        <f t="shared" ref="W677966" si="31838">W677964-W677952</f>
        <v>0</v>
      </c>
    </row>
    <row r="677967" spans="9:23" x14ac:dyDescent="0.35">
      <c r="I677967" s="56" t="s">
        <v>16</v>
      </c>
      <c r="N677967" s="56" t="s">
        <v>16</v>
      </c>
      <c r="W677967" s="56" t="s">
        <v>16</v>
      </c>
    </row>
    <row r="678093" spans="9:23" x14ac:dyDescent="0.35">
      <c r="I678093" s="54">
        <f t="shared" ref="I678093" si="31839">I678092-I678091</f>
        <v>0</v>
      </c>
      <c r="N678093" s="54">
        <f t="shared" ref="N678093" si="31840">N678092-N678091</f>
        <v>0</v>
      </c>
      <c r="W678093" s="54">
        <f t="shared" ref="W678093" si="31841">W678092-W678091</f>
        <v>0</v>
      </c>
    </row>
    <row r="678094" spans="9:23" x14ac:dyDescent="0.35">
      <c r="I678094" s="55">
        <f t="shared" ref="I678094" si="31842">I678092-I678080</f>
        <v>0</v>
      </c>
      <c r="N678094" s="55">
        <f t="shared" ref="N678094" si="31843">N678092-N678080</f>
        <v>0</v>
      </c>
      <c r="W678094" s="55">
        <f t="shared" ref="W678094" si="31844">W678092-W678080</f>
        <v>0</v>
      </c>
    </row>
    <row r="678095" spans="9:23" x14ac:dyDescent="0.35">
      <c r="I678095" s="56" t="s">
        <v>16</v>
      </c>
      <c r="N678095" s="56" t="s">
        <v>16</v>
      </c>
      <c r="W678095" s="56" t="s">
        <v>16</v>
      </c>
    </row>
    <row r="678221" spans="9:23" x14ac:dyDescent="0.35">
      <c r="I678221" s="54">
        <f t="shared" ref="I678221" si="31845">I678220-I678219</f>
        <v>0</v>
      </c>
      <c r="N678221" s="54">
        <f t="shared" ref="N678221" si="31846">N678220-N678219</f>
        <v>0</v>
      </c>
      <c r="W678221" s="54">
        <f t="shared" ref="W678221" si="31847">W678220-W678219</f>
        <v>0</v>
      </c>
    </row>
    <row r="678222" spans="9:23" x14ac:dyDescent="0.35">
      <c r="I678222" s="55">
        <f t="shared" ref="I678222" si="31848">I678220-I678208</f>
        <v>0</v>
      </c>
      <c r="N678222" s="55">
        <f t="shared" ref="N678222" si="31849">N678220-N678208</f>
        <v>0</v>
      </c>
      <c r="W678222" s="55">
        <f t="shared" ref="W678222" si="31850">W678220-W678208</f>
        <v>0</v>
      </c>
    </row>
    <row r="678223" spans="9:23" x14ac:dyDescent="0.35">
      <c r="I678223" s="56" t="s">
        <v>16</v>
      </c>
      <c r="N678223" s="56" t="s">
        <v>16</v>
      </c>
      <c r="W678223" s="56" t="s">
        <v>16</v>
      </c>
    </row>
    <row r="678349" spans="9:23" x14ac:dyDescent="0.35">
      <c r="I678349" s="54">
        <f t="shared" ref="I678349" si="31851">I678348-I678347</f>
        <v>0</v>
      </c>
      <c r="N678349" s="54">
        <f t="shared" ref="N678349" si="31852">N678348-N678347</f>
        <v>0</v>
      </c>
      <c r="W678349" s="54">
        <f t="shared" ref="W678349" si="31853">W678348-W678347</f>
        <v>0</v>
      </c>
    </row>
    <row r="678350" spans="9:23" x14ac:dyDescent="0.35">
      <c r="I678350" s="55">
        <f t="shared" ref="I678350" si="31854">I678348-I678336</f>
        <v>0</v>
      </c>
      <c r="N678350" s="55">
        <f t="shared" ref="N678350" si="31855">N678348-N678336</f>
        <v>0</v>
      </c>
      <c r="W678350" s="55">
        <f t="shared" ref="W678350" si="31856">W678348-W678336</f>
        <v>0</v>
      </c>
    </row>
    <row r="678351" spans="9:23" x14ac:dyDescent="0.35">
      <c r="I678351" s="56" t="s">
        <v>16</v>
      </c>
      <c r="N678351" s="56" t="s">
        <v>16</v>
      </c>
      <c r="W678351" s="56" t="s">
        <v>16</v>
      </c>
    </row>
    <row r="678477" spans="9:23" x14ac:dyDescent="0.35">
      <c r="I678477" s="54">
        <f t="shared" ref="I678477" si="31857">I678476-I678475</f>
        <v>0</v>
      </c>
      <c r="N678477" s="54">
        <f t="shared" ref="N678477" si="31858">N678476-N678475</f>
        <v>0</v>
      </c>
      <c r="W678477" s="54">
        <f t="shared" ref="W678477" si="31859">W678476-W678475</f>
        <v>0</v>
      </c>
    </row>
    <row r="678478" spans="9:23" x14ac:dyDescent="0.35">
      <c r="I678478" s="55">
        <f t="shared" ref="I678478" si="31860">I678476-I678464</f>
        <v>0</v>
      </c>
      <c r="N678478" s="55">
        <f t="shared" ref="N678478" si="31861">N678476-N678464</f>
        <v>0</v>
      </c>
      <c r="W678478" s="55">
        <f t="shared" ref="W678478" si="31862">W678476-W678464</f>
        <v>0</v>
      </c>
    </row>
    <row r="678479" spans="9:23" x14ac:dyDescent="0.35">
      <c r="I678479" s="56" t="s">
        <v>16</v>
      </c>
      <c r="N678479" s="56" t="s">
        <v>16</v>
      </c>
      <c r="W678479" s="56" t="s">
        <v>16</v>
      </c>
    </row>
    <row r="678605" spans="9:23" x14ac:dyDescent="0.35">
      <c r="I678605" s="54">
        <f t="shared" ref="I678605" si="31863">I678604-I678603</f>
        <v>0</v>
      </c>
      <c r="N678605" s="54">
        <f t="shared" ref="N678605" si="31864">N678604-N678603</f>
        <v>0</v>
      </c>
      <c r="W678605" s="54">
        <f t="shared" ref="W678605" si="31865">W678604-W678603</f>
        <v>0</v>
      </c>
    </row>
    <row r="678606" spans="9:23" x14ac:dyDescent="0.35">
      <c r="I678606" s="55">
        <f t="shared" ref="I678606" si="31866">I678604-I678592</f>
        <v>0</v>
      </c>
      <c r="N678606" s="55">
        <f t="shared" ref="N678606" si="31867">N678604-N678592</f>
        <v>0</v>
      </c>
      <c r="W678606" s="55">
        <f t="shared" ref="W678606" si="31868">W678604-W678592</f>
        <v>0</v>
      </c>
    </row>
    <row r="678607" spans="9:23" x14ac:dyDescent="0.35">
      <c r="I678607" s="56" t="s">
        <v>16</v>
      </c>
      <c r="N678607" s="56" t="s">
        <v>16</v>
      </c>
      <c r="W678607" s="56" t="s">
        <v>16</v>
      </c>
    </row>
    <row r="678733" spans="9:23" x14ac:dyDescent="0.35">
      <c r="I678733" s="54">
        <f t="shared" ref="I678733" si="31869">I678732-I678731</f>
        <v>0</v>
      </c>
      <c r="N678733" s="54">
        <f t="shared" ref="N678733" si="31870">N678732-N678731</f>
        <v>0</v>
      </c>
      <c r="W678733" s="54">
        <f t="shared" ref="W678733" si="31871">W678732-W678731</f>
        <v>0</v>
      </c>
    </row>
    <row r="678734" spans="9:23" x14ac:dyDescent="0.35">
      <c r="I678734" s="55">
        <f t="shared" ref="I678734" si="31872">I678732-I678720</f>
        <v>0</v>
      </c>
      <c r="N678734" s="55">
        <f t="shared" ref="N678734" si="31873">N678732-N678720</f>
        <v>0</v>
      </c>
      <c r="W678734" s="55">
        <f t="shared" ref="W678734" si="31874">W678732-W678720</f>
        <v>0</v>
      </c>
    </row>
    <row r="678735" spans="9:23" x14ac:dyDescent="0.35">
      <c r="I678735" s="56" t="s">
        <v>16</v>
      </c>
      <c r="N678735" s="56" t="s">
        <v>16</v>
      </c>
      <c r="W678735" s="56" t="s">
        <v>16</v>
      </c>
    </row>
    <row r="678861" spans="9:23" x14ac:dyDescent="0.35">
      <c r="I678861" s="54">
        <f t="shared" ref="I678861" si="31875">I678860-I678859</f>
        <v>0</v>
      </c>
      <c r="N678861" s="54">
        <f t="shared" ref="N678861" si="31876">N678860-N678859</f>
        <v>0</v>
      </c>
      <c r="W678861" s="54">
        <f t="shared" ref="W678861" si="31877">W678860-W678859</f>
        <v>0</v>
      </c>
    </row>
    <row r="678862" spans="9:23" x14ac:dyDescent="0.35">
      <c r="I678862" s="55">
        <f t="shared" ref="I678862" si="31878">I678860-I678848</f>
        <v>0</v>
      </c>
      <c r="N678862" s="55">
        <f t="shared" ref="N678862" si="31879">N678860-N678848</f>
        <v>0</v>
      </c>
      <c r="W678862" s="55">
        <f t="shared" ref="W678862" si="31880">W678860-W678848</f>
        <v>0</v>
      </c>
    </row>
    <row r="678863" spans="9:23" x14ac:dyDescent="0.35">
      <c r="I678863" s="56" t="s">
        <v>16</v>
      </c>
      <c r="N678863" s="56" t="s">
        <v>16</v>
      </c>
      <c r="W678863" s="56" t="s">
        <v>16</v>
      </c>
    </row>
    <row r="678989" spans="9:23" x14ac:dyDescent="0.35">
      <c r="I678989" s="54">
        <f t="shared" ref="I678989" si="31881">I678988-I678987</f>
        <v>0</v>
      </c>
      <c r="N678989" s="54">
        <f t="shared" ref="N678989" si="31882">N678988-N678987</f>
        <v>0</v>
      </c>
      <c r="W678989" s="54">
        <f t="shared" ref="W678989" si="31883">W678988-W678987</f>
        <v>0</v>
      </c>
    </row>
    <row r="678990" spans="9:23" x14ac:dyDescent="0.35">
      <c r="I678990" s="55">
        <f t="shared" ref="I678990" si="31884">I678988-I678976</f>
        <v>0</v>
      </c>
      <c r="N678990" s="55">
        <f t="shared" ref="N678990" si="31885">N678988-N678976</f>
        <v>0</v>
      </c>
      <c r="W678990" s="55">
        <f t="shared" ref="W678990" si="31886">W678988-W678976</f>
        <v>0</v>
      </c>
    </row>
    <row r="678991" spans="9:23" x14ac:dyDescent="0.35">
      <c r="I678991" s="56" t="s">
        <v>16</v>
      </c>
      <c r="N678991" s="56" t="s">
        <v>16</v>
      </c>
      <c r="W678991" s="56" t="s">
        <v>16</v>
      </c>
    </row>
    <row r="679117" spans="9:23" x14ac:dyDescent="0.35">
      <c r="I679117" s="54">
        <f t="shared" ref="I679117" si="31887">I679116-I679115</f>
        <v>0</v>
      </c>
      <c r="N679117" s="54">
        <f t="shared" ref="N679117" si="31888">N679116-N679115</f>
        <v>0</v>
      </c>
      <c r="W679117" s="54">
        <f t="shared" ref="W679117" si="31889">W679116-W679115</f>
        <v>0</v>
      </c>
    </row>
    <row r="679118" spans="9:23" x14ac:dyDescent="0.35">
      <c r="I679118" s="55">
        <f t="shared" ref="I679118" si="31890">I679116-I679104</f>
        <v>0</v>
      </c>
      <c r="N679118" s="55">
        <f t="shared" ref="N679118" si="31891">N679116-N679104</f>
        <v>0</v>
      </c>
      <c r="W679118" s="55">
        <f t="shared" ref="W679118" si="31892">W679116-W679104</f>
        <v>0</v>
      </c>
    </row>
    <row r="679119" spans="9:23" x14ac:dyDescent="0.35">
      <c r="I679119" s="56" t="s">
        <v>16</v>
      </c>
      <c r="N679119" s="56" t="s">
        <v>16</v>
      </c>
      <c r="W679119" s="56" t="s">
        <v>16</v>
      </c>
    </row>
    <row r="679245" spans="9:23" x14ac:dyDescent="0.35">
      <c r="I679245" s="54">
        <f t="shared" ref="I679245" si="31893">I679244-I679243</f>
        <v>0</v>
      </c>
      <c r="N679245" s="54">
        <f t="shared" ref="N679245" si="31894">N679244-N679243</f>
        <v>0</v>
      </c>
      <c r="W679245" s="54">
        <f t="shared" ref="W679245" si="31895">W679244-W679243</f>
        <v>0</v>
      </c>
    </row>
    <row r="679246" spans="9:23" x14ac:dyDescent="0.35">
      <c r="I679246" s="55">
        <f t="shared" ref="I679246" si="31896">I679244-I679232</f>
        <v>0</v>
      </c>
      <c r="N679246" s="55">
        <f t="shared" ref="N679246" si="31897">N679244-N679232</f>
        <v>0</v>
      </c>
      <c r="W679246" s="55">
        <f t="shared" ref="W679246" si="31898">W679244-W679232</f>
        <v>0</v>
      </c>
    </row>
    <row r="679247" spans="9:23" x14ac:dyDescent="0.35">
      <c r="I679247" s="56" t="s">
        <v>16</v>
      </c>
      <c r="N679247" s="56" t="s">
        <v>16</v>
      </c>
      <c r="W679247" s="56" t="s">
        <v>16</v>
      </c>
    </row>
    <row r="679373" spans="9:23" x14ac:dyDescent="0.35">
      <c r="I679373" s="54">
        <f t="shared" ref="I679373" si="31899">I679372-I679371</f>
        <v>0</v>
      </c>
      <c r="N679373" s="54">
        <f t="shared" ref="N679373" si="31900">N679372-N679371</f>
        <v>0</v>
      </c>
      <c r="W679373" s="54">
        <f t="shared" ref="W679373" si="31901">W679372-W679371</f>
        <v>0</v>
      </c>
    </row>
    <row r="679374" spans="9:23" x14ac:dyDescent="0.35">
      <c r="I679374" s="55">
        <f t="shared" ref="I679374" si="31902">I679372-I679360</f>
        <v>0</v>
      </c>
      <c r="N679374" s="55">
        <f t="shared" ref="N679374" si="31903">N679372-N679360</f>
        <v>0</v>
      </c>
      <c r="W679374" s="55">
        <f t="shared" ref="W679374" si="31904">W679372-W679360</f>
        <v>0</v>
      </c>
    </row>
    <row r="679375" spans="9:23" x14ac:dyDescent="0.35">
      <c r="I679375" s="56" t="s">
        <v>16</v>
      </c>
      <c r="N679375" s="56" t="s">
        <v>16</v>
      </c>
      <c r="W679375" s="56" t="s">
        <v>16</v>
      </c>
    </row>
    <row r="679501" spans="9:23" x14ac:dyDescent="0.35">
      <c r="I679501" s="54">
        <f t="shared" ref="I679501" si="31905">I679500-I679499</f>
        <v>0</v>
      </c>
      <c r="N679501" s="54">
        <f t="shared" ref="N679501" si="31906">N679500-N679499</f>
        <v>0</v>
      </c>
      <c r="W679501" s="54">
        <f t="shared" ref="W679501" si="31907">W679500-W679499</f>
        <v>0</v>
      </c>
    </row>
    <row r="679502" spans="9:23" x14ac:dyDescent="0.35">
      <c r="I679502" s="55">
        <f t="shared" ref="I679502" si="31908">I679500-I679488</f>
        <v>0</v>
      </c>
      <c r="N679502" s="55">
        <f t="shared" ref="N679502" si="31909">N679500-N679488</f>
        <v>0</v>
      </c>
      <c r="W679502" s="55">
        <f t="shared" ref="W679502" si="31910">W679500-W679488</f>
        <v>0</v>
      </c>
    </row>
    <row r="679503" spans="9:23" x14ac:dyDescent="0.35">
      <c r="I679503" s="56" t="s">
        <v>16</v>
      </c>
      <c r="N679503" s="56" t="s">
        <v>16</v>
      </c>
      <c r="W679503" s="56" t="s">
        <v>16</v>
      </c>
    </row>
    <row r="679629" spans="9:23" x14ac:dyDescent="0.35">
      <c r="I679629" s="54">
        <f t="shared" ref="I679629" si="31911">I679628-I679627</f>
        <v>0</v>
      </c>
      <c r="N679629" s="54">
        <f t="shared" ref="N679629" si="31912">N679628-N679627</f>
        <v>0</v>
      </c>
      <c r="W679629" s="54">
        <f t="shared" ref="W679629" si="31913">W679628-W679627</f>
        <v>0</v>
      </c>
    </row>
    <row r="679630" spans="9:23" x14ac:dyDescent="0.35">
      <c r="I679630" s="55">
        <f t="shared" ref="I679630" si="31914">I679628-I679616</f>
        <v>0</v>
      </c>
      <c r="N679630" s="55">
        <f t="shared" ref="N679630" si="31915">N679628-N679616</f>
        <v>0</v>
      </c>
      <c r="W679630" s="55">
        <f t="shared" ref="W679630" si="31916">W679628-W679616</f>
        <v>0</v>
      </c>
    </row>
    <row r="679631" spans="9:23" x14ac:dyDescent="0.35">
      <c r="I679631" s="56" t="s">
        <v>16</v>
      </c>
      <c r="N679631" s="56" t="s">
        <v>16</v>
      </c>
      <c r="W679631" s="56" t="s">
        <v>16</v>
      </c>
    </row>
    <row r="679757" spans="9:23" x14ac:dyDescent="0.35">
      <c r="I679757" s="54">
        <f t="shared" ref="I679757" si="31917">I679756-I679755</f>
        <v>0</v>
      </c>
      <c r="N679757" s="54">
        <f t="shared" ref="N679757" si="31918">N679756-N679755</f>
        <v>0</v>
      </c>
      <c r="W679757" s="54">
        <f t="shared" ref="W679757" si="31919">W679756-W679755</f>
        <v>0</v>
      </c>
    </row>
    <row r="679758" spans="9:23" x14ac:dyDescent="0.35">
      <c r="I679758" s="55">
        <f t="shared" ref="I679758" si="31920">I679756-I679744</f>
        <v>0</v>
      </c>
      <c r="N679758" s="55">
        <f t="shared" ref="N679758" si="31921">N679756-N679744</f>
        <v>0</v>
      </c>
      <c r="W679758" s="55">
        <f t="shared" ref="W679758" si="31922">W679756-W679744</f>
        <v>0</v>
      </c>
    </row>
    <row r="679759" spans="9:23" x14ac:dyDescent="0.35">
      <c r="I679759" s="56" t="s">
        <v>16</v>
      </c>
      <c r="N679759" s="56" t="s">
        <v>16</v>
      </c>
      <c r="W679759" s="56" t="s">
        <v>16</v>
      </c>
    </row>
    <row r="679885" spans="9:23" x14ac:dyDescent="0.35">
      <c r="I679885" s="54">
        <f t="shared" ref="I679885" si="31923">I679884-I679883</f>
        <v>0</v>
      </c>
      <c r="N679885" s="54">
        <f t="shared" ref="N679885" si="31924">N679884-N679883</f>
        <v>0</v>
      </c>
      <c r="W679885" s="54">
        <f t="shared" ref="W679885" si="31925">W679884-W679883</f>
        <v>0</v>
      </c>
    </row>
    <row r="679886" spans="9:23" x14ac:dyDescent="0.35">
      <c r="I679886" s="55">
        <f t="shared" ref="I679886" si="31926">I679884-I679872</f>
        <v>0</v>
      </c>
      <c r="N679886" s="55">
        <f t="shared" ref="N679886" si="31927">N679884-N679872</f>
        <v>0</v>
      </c>
      <c r="W679886" s="55">
        <f t="shared" ref="W679886" si="31928">W679884-W679872</f>
        <v>0</v>
      </c>
    </row>
    <row r="679887" spans="9:23" x14ac:dyDescent="0.35">
      <c r="I679887" s="56" t="s">
        <v>16</v>
      </c>
      <c r="N679887" s="56" t="s">
        <v>16</v>
      </c>
      <c r="W679887" s="56" t="s">
        <v>16</v>
      </c>
    </row>
    <row r="680013" spans="9:23" x14ac:dyDescent="0.35">
      <c r="I680013" s="54">
        <f t="shared" ref="I680013" si="31929">I680012-I680011</f>
        <v>0</v>
      </c>
      <c r="N680013" s="54">
        <f t="shared" ref="N680013" si="31930">N680012-N680011</f>
        <v>0</v>
      </c>
      <c r="W680013" s="54">
        <f t="shared" ref="W680013" si="31931">W680012-W680011</f>
        <v>0</v>
      </c>
    </row>
    <row r="680014" spans="9:23" x14ac:dyDescent="0.35">
      <c r="I680014" s="55">
        <f t="shared" ref="I680014" si="31932">I680012-I680000</f>
        <v>0</v>
      </c>
      <c r="N680014" s="55">
        <f t="shared" ref="N680014" si="31933">N680012-N680000</f>
        <v>0</v>
      </c>
      <c r="W680014" s="55">
        <f t="shared" ref="W680014" si="31934">W680012-W680000</f>
        <v>0</v>
      </c>
    </row>
    <row r="680015" spans="9:23" x14ac:dyDescent="0.35">
      <c r="I680015" s="56" t="s">
        <v>16</v>
      </c>
      <c r="N680015" s="56" t="s">
        <v>16</v>
      </c>
      <c r="W680015" s="56" t="s">
        <v>16</v>
      </c>
    </row>
    <row r="680141" spans="9:23" x14ac:dyDescent="0.35">
      <c r="I680141" s="54">
        <f t="shared" ref="I680141" si="31935">I680140-I680139</f>
        <v>0</v>
      </c>
      <c r="N680141" s="54">
        <f t="shared" ref="N680141" si="31936">N680140-N680139</f>
        <v>0</v>
      </c>
      <c r="W680141" s="54">
        <f t="shared" ref="W680141" si="31937">W680140-W680139</f>
        <v>0</v>
      </c>
    </row>
    <row r="680142" spans="9:23" x14ac:dyDescent="0.35">
      <c r="I680142" s="55">
        <f t="shared" ref="I680142" si="31938">I680140-I680128</f>
        <v>0</v>
      </c>
      <c r="N680142" s="55">
        <f t="shared" ref="N680142" si="31939">N680140-N680128</f>
        <v>0</v>
      </c>
      <c r="W680142" s="55">
        <f t="shared" ref="W680142" si="31940">W680140-W680128</f>
        <v>0</v>
      </c>
    </row>
    <row r="680143" spans="9:23" x14ac:dyDescent="0.35">
      <c r="I680143" s="56" t="s">
        <v>16</v>
      </c>
      <c r="N680143" s="56" t="s">
        <v>16</v>
      </c>
      <c r="W680143" s="56" t="s">
        <v>16</v>
      </c>
    </row>
    <row r="680269" spans="9:23" x14ac:dyDescent="0.35">
      <c r="I680269" s="54">
        <f t="shared" ref="I680269" si="31941">I680268-I680267</f>
        <v>0</v>
      </c>
      <c r="N680269" s="54">
        <f t="shared" ref="N680269" si="31942">N680268-N680267</f>
        <v>0</v>
      </c>
      <c r="W680269" s="54">
        <f t="shared" ref="W680269" si="31943">W680268-W680267</f>
        <v>0</v>
      </c>
    </row>
    <row r="680270" spans="9:23" x14ac:dyDescent="0.35">
      <c r="I680270" s="55">
        <f t="shared" ref="I680270" si="31944">I680268-I680256</f>
        <v>0</v>
      </c>
      <c r="N680270" s="55">
        <f t="shared" ref="N680270" si="31945">N680268-N680256</f>
        <v>0</v>
      </c>
      <c r="W680270" s="55">
        <f t="shared" ref="W680270" si="31946">W680268-W680256</f>
        <v>0</v>
      </c>
    </row>
    <row r="680271" spans="9:23" x14ac:dyDescent="0.35">
      <c r="I680271" s="56" t="s">
        <v>16</v>
      </c>
      <c r="N680271" s="56" t="s">
        <v>16</v>
      </c>
      <c r="W680271" s="56" t="s">
        <v>16</v>
      </c>
    </row>
    <row r="680397" spans="9:23" x14ac:dyDescent="0.35">
      <c r="I680397" s="54">
        <f t="shared" ref="I680397" si="31947">I680396-I680395</f>
        <v>0</v>
      </c>
      <c r="N680397" s="54">
        <f t="shared" ref="N680397" si="31948">N680396-N680395</f>
        <v>0</v>
      </c>
      <c r="W680397" s="54">
        <f t="shared" ref="W680397" si="31949">W680396-W680395</f>
        <v>0</v>
      </c>
    </row>
    <row r="680398" spans="9:23" x14ac:dyDescent="0.35">
      <c r="I680398" s="55">
        <f t="shared" ref="I680398" si="31950">I680396-I680384</f>
        <v>0</v>
      </c>
      <c r="N680398" s="55">
        <f t="shared" ref="N680398" si="31951">N680396-N680384</f>
        <v>0</v>
      </c>
      <c r="W680398" s="55">
        <f t="shared" ref="W680398" si="31952">W680396-W680384</f>
        <v>0</v>
      </c>
    </row>
    <row r="680399" spans="9:23" x14ac:dyDescent="0.35">
      <c r="I680399" s="56" t="s">
        <v>16</v>
      </c>
      <c r="N680399" s="56" t="s">
        <v>16</v>
      </c>
      <c r="W680399" s="56" t="s">
        <v>16</v>
      </c>
    </row>
    <row r="680525" spans="9:23" x14ac:dyDescent="0.35">
      <c r="I680525" s="54">
        <f t="shared" ref="I680525" si="31953">I680524-I680523</f>
        <v>0</v>
      </c>
      <c r="N680525" s="54">
        <f t="shared" ref="N680525" si="31954">N680524-N680523</f>
        <v>0</v>
      </c>
      <c r="W680525" s="54">
        <f t="shared" ref="W680525" si="31955">W680524-W680523</f>
        <v>0</v>
      </c>
    </row>
    <row r="680526" spans="9:23" x14ac:dyDescent="0.35">
      <c r="I680526" s="55">
        <f t="shared" ref="I680526" si="31956">I680524-I680512</f>
        <v>0</v>
      </c>
      <c r="N680526" s="55">
        <f t="shared" ref="N680526" si="31957">N680524-N680512</f>
        <v>0</v>
      </c>
      <c r="W680526" s="55">
        <f t="shared" ref="W680526" si="31958">W680524-W680512</f>
        <v>0</v>
      </c>
    </row>
    <row r="680527" spans="9:23" x14ac:dyDescent="0.35">
      <c r="I680527" s="56" t="s">
        <v>16</v>
      </c>
      <c r="N680527" s="56" t="s">
        <v>16</v>
      </c>
      <c r="W680527" s="56" t="s">
        <v>16</v>
      </c>
    </row>
    <row r="680653" spans="9:23" x14ac:dyDescent="0.35">
      <c r="I680653" s="54">
        <f t="shared" ref="I680653" si="31959">I680652-I680651</f>
        <v>0</v>
      </c>
      <c r="N680653" s="54">
        <f t="shared" ref="N680653" si="31960">N680652-N680651</f>
        <v>0</v>
      </c>
      <c r="W680653" s="54">
        <f t="shared" ref="W680653" si="31961">W680652-W680651</f>
        <v>0</v>
      </c>
    </row>
    <row r="680654" spans="9:23" x14ac:dyDescent="0.35">
      <c r="I680654" s="55">
        <f t="shared" ref="I680654" si="31962">I680652-I680640</f>
        <v>0</v>
      </c>
      <c r="N680654" s="55">
        <f t="shared" ref="N680654" si="31963">N680652-N680640</f>
        <v>0</v>
      </c>
      <c r="W680654" s="55">
        <f t="shared" ref="W680654" si="31964">W680652-W680640</f>
        <v>0</v>
      </c>
    </row>
    <row r="680655" spans="9:23" x14ac:dyDescent="0.35">
      <c r="I680655" s="56" t="s">
        <v>16</v>
      </c>
      <c r="N680655" s="56" t="s">
        <v>16</v>
      </c>
      <c r="W680655" s="56" t="s">
        <v>16</v>
      </c>
    </row>
    <row r="680781" spans="9:23" x14ac:dyDescent="0.35">
      <c r="I680781" s="54">
        <f t="shared" ref="I680781" si="31965">I680780-I680779</f>
        <v>0</v>
      </c>
      <c r="N680781" s="54">
        <f t="shared" ref="N680781" si="31966">N680780-N680779</f>
        <v>0</v>
      </c>
      <c r="W680781" s="54">
        <f t="shared" ref="W680781" si="31967">W680780-W680779</f>
        <v>0</v>
      </c>
    </row>
    <row r="680782" spans="9:23" x14ac:dyDescent="0.35">
      <c r="I680782" s="55">
        <f t="shared" ref="I680782" si="31968">I680780-I680768</f>
        <v>0</v>
      </c>
      <c r="N680782" s="55">
        <f t="shared" ref="N680782" si="31969">N680780-N680768</f>
        <v>0</v>
      </c>
      <c r="W680782" s="55">
        <f t="shared" ref="W680782" si="31970">W680780-W680768</f>
        <v>0</v>
      </c>
    </row>
    <row r="680783" spans="9:23" x14ac:dyDescent="0.35">
      <c r="I680783" s="56" t="s">
        <v>16</v>
      </c>
      <c r="N680783" s="56" t="s">
        <v>16</v>
      </c>
      <c r="W680783" s="56" t="s">
        <v>16</v>
      </c>
    </row>
    <row r="680909" spans="9:23" x14ac:dyDescent="0.35">
      <c r="I680909" s="54">
        <f t="shared" ref="I680909" si="31971">I680908-I680907</f>
        <v>0</v>
      </c>
      <c r="N680909" s="54">
        <f t="shared" ref="N680909" si="31972">N680908-N680907</f>
        <v>0</v>
      </c>
      <c r="W680909" s="54">
        <f t="shared" ref="W680909" si="31973">W680908-W680907</f>
        <v>0</v>
      </c>
    </row>
    <row r="680910" spans="9:23" x14ac:dyDescent="0.35">
      <c r="I680910" s="55">
        <f t="shared" ref="I680910" si="31974">I680908-I680896</f>
        <v>0</v>
      </c>
      <c r="N680910" s="55">
        <f t="shared" ref="N680910" si="31975">N680908-N680896</f>
        <v>0</v>
      </c>
      <c r="W680910" s="55">
        <f t="shared" ref="W680910" si="31976">W680908-W680896</f>
        <v>0</v>
      </c>
    </row>
    <row r="680911" spans="9:23" x14ac:dyDescent="0.35">
      <c r="I680911" s="56" t="s">
        <v>16</v>
      </c>
      <c r="N680911" s="56" t="s">
        <v>16</v>
      </c>
      <c r="W680911" s="56" t="s">
        <v>16</v>
      </c>
    </row>
    <row r="681037" spans="9:23" x14ac:dyDescent="0.35">
      <c r="I681037" s="54">
        <f t="shared" ref="I681037" si="31977">I681036-I681035</f>
        <v>0</v>
      </c>
      <c r="N681037" s="54">
        <f t="shared" ref="N681037" si="31978">N681036-N681035</f>
        <v>0</v>
      </c>
      <c r="W681037" s="54">
        <f t="shared" ref="W681037" si="31979">W681036-W681035</f>
        <v>0</v>
      </c>
    </row>
    <row r="681038" spans="9:23" x14ac:dyDescent="0.35">
      <c r="I681038" s="55">
        <f t="shared" ref="I681038" si="31980">I681036-I681024</f>
        <v>0</v>
      </c>
      <c r="N681038" s="55">
        <f t="shared" ref="N681038" si="31981">N681036-N681024</f>
        <v>0</v>
      </c>
      <c r="W681038" s="55">
        <f t="shared" ref="W681038" si="31982">W681036-W681024</f>
        <v>0</v>
      </c>
    </row>
    <row r="681039" spans="9:23" x14ac:dyDescent="0.35">
      <c r="I681039" s="56" t="s">
        <v>16</v>
      </c>
      <c r="N681039" s="56" t="s">
        <v>16</v>
      </c>
      <c r="W681039" s="56" t="s">
        <v>16</v>
      </c>
    </row>
    <row r="681165" spans="9:23" x14ac:dyDescent="0.35">
      <c r="I681165" s="54">
        <f t="shared" ref="I681165" si="31983">I681164-I681163</f>
        <v>0</v>
      </c>
      <c r="N681165" s="54">
        <f t="shared" ref="N681165" si="31984">N681164-N681163</f>
        <v>0</v>
      </c>
      <c r="W681165" s="54">
        <f t="shared" ref="W681165" si="31985">W681164-W681163</f>
        <v>0</v>
      </c>
    </row>
    <row r="681166" spans="9:23" x14ac:dyDescent="0.35">
      <c r="I681166" s="55">
        <f t="shared" ref="I681166" si="31986">I681164-I681152</f>
        <v>0</v>
      </c>
      <c r="N681166" s="55">
        <f t="shared" ref="N681166" si="31987">N681164-N681152</f>
        <v>0</v>
      </c>
      <c r="W681166" s="55">
        <f t="shared" ref="W681166" si="31988">W681164-W681152</f>
        <v>0</v>
      </c>
    </row>
    <row r="681167" spans="9:23" x14ac:dyDescent="0.35">
      <c r="I681167" s="56" t="s">
        <v>16</v>
      </c>
      <c r="N681167" s="56" t="s">
        <v>16</v>
      </c>
      <c r="W681167" s="56" t="s">
        <v>16</v>
      </c>
    </row>
    <row r="681293" spans="9:23" x14ac:dyDescent="0.35">
      <c r="I681293" s="54">
        <f t="shared" ref="I681293" si="31989">I681292-I681291</f>
        <v>0</v>
      </c>
      <c r="N681293" s="54">
        <f t="shared" ref="N681293" si="31990">N681292-N681291</f>
        <v>0</v>
      </c>
      <c r="W681293" s="54">
        <f t="shared" ref="W681293" si="31991">W681292-W681291</f>
        <v>0</v>
      </c>
    </row>
    <row r="681294" spans="9:23" x14ac:dyDescent="0.35">
      <c r="I681294" s="55">
        <f t="shared" ref="I681294" si="31992">I681292-I681280</f>
        <v>0</v>
      </c>
      <c r="N681294" s="55">
        <f t="shared" ref="N681294" si="31993">N681292-N681280</f>
        <v>0</v>
      </c>
      <c r="W681294" s="55">
        <f t="shared" ref="W681294" si="31994">W681292-W681280</f>
        <v>0</v>
      </c>
    </row>
    <row r="681295" spans="9:23" x14ac:dyDescent="0.35">
      <c r="I681295" s="56" t="s">
        <v>16</v>
      </c>
      <c r="N681295" s="56" t="s">
        <v>16</v>
      </c>
      <c r="W681295" s="56" t="s">
        <v>16</v>
      </c>
    </row>
    <row r="681421" spans="9:23" x14ac:dyDescent="0.35">
      <c r="I681421" s="54">
        <f t="shared" ref="I681421" si="31995">I681420-I681419</f>
        <v>0</v>
      </c>
      <c r="N681421" s="54">
        <f t="shared" ref="N681421" si="31996">N681420-N681419</f>
        <v>0</v>
      </c>
      <c r="W681421" s="54">
        <f t="shared" ref="W681421" si="31997">W681420-W681419</f>
        <v>0</v>
      </c>
    </row>
    <row r="681422" spans="9:23" x14ac:dyDescent="0.35">
      <c r="I681422" s="55">
        <f t="shared" ref="I681422" si="31998">I681420-I681408</f>
        <v>0</v>
      </c>
      <c r="N681422" s="55">
        <f t="shared" ref="N681422" si="31999">N681420-N681408</f>
        <v>0</v>
      </c>
      <c r="W681422" s="55">
        <f t="shared" ref="W681422" si="32000">W681420-W681408</f>
        <v>0</v>
      </c>
    </row>
    <row r="681423" spans="9:23" x14ac:dyDescent="0.35">
      <c r="I681423" s="56" t="s">
        <v>16</v>
      </c>
      <c r="N681423" s="56" t="s">
        <v>16</v>
      </c>
      <c r="W681423" s="56" t="s">
        <v>16</v>
      </c>
    </row>
    <row r="681549" spans="9:23" x14ac:dyDescent="0.35">
      <c r="I681549" s="54">
        <f t="shared" ref="I681549" si="32001">I681548-I681547</f>
        <v>0</v>
      </c>
      <c r="N681549" s="54">
        <f t="shared" ref="N681549" si="32002">N681548-N681547</f>
        <v>0</v>
      </c>
      <c r="W681549" s="54">
        <f t="shared" ref="W681549" si="32003">W681548-W681547</f>
        <v>0</v>
      </c>
    </row>
    <row r="681550" spans="9:23" x14ac:dyDescent="0.35">
      <c r="I681550" s="55">
        <f t="shared" ref="I681550" si="32004">I681548-I681536</f>
        <v>0</v>
      </c>
      <c r="N681550" s="55">
        <f t="shared" ref="N681550" si="32005">N681548-N681536</f>
        <v>0</v>
      </c>
      <c r="W681550" s="55">
        <f t="shared" ref="W681550" si="32006">W681548-W681536</f>
        <v>0</v>
      </c>
    </row>
    <row r="681551" spans="9:23" x14ac:dyDescent="0.35">
      <c r="I681551" s="56" t="s">
        <v>16</v>
      </c>
      <c r="N681551" s="56" t="s">
        <v>16</v>
      </c>
      <c r="W681551" s="56" t="s">
        <v>16</v>
      </c>
    </row>
    <row r="681677" spans="9:23" x14ac:dyDescent="0.35">
      <c r="I681677" s="54">
        <f t="shared" ref="I681677" si="32007">I681676-I681675</f>
        <v>0</v>
      </c>
      <c r="N681677" s="54">
        <f t="shared" ref="N681677" si="32008">N681676-N681675</f>
        <v>0</v>
      </c>
      <c r="W681677" s="54">
        <f t="shared" ref="W681677" si="32009">W681676-W681675</f>
        <v>0</v>
      </c>
    </row>
    <row r="681678" spans="9:23" x14ac:dyDescent="0.35">
      <c r="I681678" s="55">
        <f t="shared" ref="I681678" si="32010">I681676-I681664</f>
        <v>0</v>
      </c>
      <c r="N681678" s="55">
        <f t="shared" ref="N681678" si="32011">N681676-N681664</f>
        <v>0</v>
      </c>
      <c r="W681678" s="55">
        <f t="shared" ref="W681678" si="32012">W681676-W681664</f>
        <v>0</v>
      </c>
    </row>
    <row r="681679" spans="9:23" x14ac:dyDescent="0.35">
      <c r="I681679" s="56" t="s">
        <v>16</v>
      </c>
      <c r="N681679" s="56" t="s">
        <v>16</v>
      </c>
      <c r="W681679" s="56" t="s">
        <v>16</v>
      </c>
    </row>
    <row r="681805" spans="9:23" x14ac:dyDescent="0.35">
      <c r="I681805" s="54">
        <f t="shared" ref="I681805" si="32013">I681804-I681803</f>
        <v>0</v>
      </c>
      <c r="N681805" s="54">
        <f t="shared" ref="N681805" si="32014">N681804-N681803</f>
        <v>0</v>
      </c>
      <c r="W681805" s="54">
        <f t="shared" ref="W681805" si="32015">W681804-W681803</f>
        <v>0</v>
      </c>
    </row>
    <row r="681806" spans="9:23" x14ac:dyDescent="0.35">
      <c r="I681806" s="55">
        <f t="shared" ref="I681806" si="32016">I681804-I681792</f>
        <v>0</v>
      </c>
      <c r="N681806" s="55">
        <f t="shared" ref="N681806" si="32017">N681804-N681792</f>
        <v>0</v>
      </c>
      <c r="W681806" s="55">
        <f t="shared" ref="W681806" si="32018">W681804-W681792</f>
        <v>0</v>
      </c>
    </row>
    <row r="681807" spans="9:23" x14ac:dyDescent="0.35">
      <c r="I681807" s="56" t="s">
        <v>16</v>
      </c>
      <c r="N681807" s="56" t="s">
        <v>16</v>
      </c>
      <c r="W681807" s="56" t="s">
        <v>16</v>
      </c>
    </row>
    <row r="681933" spans="9:23" x14ac:dyDescent="0.35">
      <c r="I681933" s="54">
        <f t="shared" ref="I681933" si="32019">I681932-I681931</f>
        <v>0</v>
      </c>
      <c r="N681933" s="54">
        <f t="shared" ref="N681933" si="32020">N681932-N681931</f>
        <v>0</v>
      </c>
      <c r="W681933" s="54">
        <f t="shared" ref="W681933" si="32021">W681932-W681931</f>
        <v>0</v>
      </c>
    </row>
    <row r="681934" spans="9:23" x14ac:dyDescent="0.35">
      <c r="I681934" s="55">
        <f t="shared" ref="I681934" si="32022">I681932-I681920</f>
        <v>0</v>
      </c>
      <c r="N681934" s="55">
        <f t="shared" ref="N681934" si="32023">N681932-N681920</f>
        <v>0</v>
      </c>
      <c r="W681934" s="55">
        <f t="shared" ref="W681934" si="32024">W681932-W681920</f>
        <v>0</v>
      </c>
    </row>
    <row r="681935" spans="9:23" x14ac:dyDescent="0.35">
      <c r="I681935" s="56" t="s">
        <v>16</v>
      </c>
      <c r="N681935" s="56" t="s">
        <v>16</v>
      </c>
      <c r="W681935" s="56" t="s">
        <v>16</v>
      </c>
    </row>
    <row r="682061" spans="9:23" x14ac:dyDescent="0.35">
      <c r="I682061" s="54">
        <f t="shared" ref="I682061" si="32025">I682060-I682059</f>
        <v>0</v>
      </c>
      <c r="N682061" s="54">
        <f t="shared" ref="N682061" si="32026">N682060-N682059</f>
        <v>0</v>
      </c>
      <c r="W682061" s="54">
        <f t="shared" ref="W682061" si="32027">W682060-W682059</f>
        <v>0</v>
      </c>
    </row>
    <row r="682062" spans="9:23" x14ac:dyDescent="0.35">
      <c r="I682062" s="55">
        <f t="shared" ref="I682062" si="32028">I682060-I682048</f>
        <v>0</v>
      </c>
      <c r="N682062" s="55">
        <f t="shared" ref="N682062" si="32029">N682060-N682048</f>
        <v>0</v>
      </c>
      <c r="W682062" s="55">
        <f t="shared" ref="W682062" si="32030">W682060-W682048</f>
        <v>0</v>
      </c>
    </row>
    <row r="682063" spans="9:23" x14ac:dyDescent="0.35">
      <c r="I682063" s="56" t="s">
        <v>16</v>
      </c>
      <c r="N682063" s="56" t="s">
        <v>16</v>
      </c>
      <c r="W682063" s="56" t="s">
        <v>16</v>
      </c>
    </row>
    <row r="682189" spans="9:23" x14ac:dyDescent="0.35">
      <c r="I682189" s="54">
        <f t="shared" ref="I682189" si="32031">I682188-I682187</f>
        <v>0</v>
      </c>
      <c r="N682189" s="54">
        <f t="shared" ref="N682189" si="32032">N682188-N682187</f>
        <v>0</v>
      </c>
      <c r="W682189" s="54">
        <f t="shared" ref="W682189" si="32033">W682188-W682187</f>
        <v>0</v>
      </c>
    </row>
    <row r="682190" spans="9:23" x14ac:dyDescent="0.35">
      <c r="I682190" s="55">
        <f t="shared" ref="I682190" si="32034">I682188-I682176</f>
        <v>0</v>
      </c>
      <c r="N682190" s="55">
        <f t="shared" ref="N682190" si="32035">N682188-N682176</f>
        <v>0</v>
      </c>
      <c r="W682190" s="55">
        <f t="shared" ref="W682190" si="32036">W682188-W682176</f>
        <v>0</v>
      </c>
    </row>
    <row r="682191" spans="9:23" x14ac:dyDescent="0.35">
      <c r="I682191" s="56" t="s">
        <v>16</v>
      </c>
      <c r="N682191" s="56" t="s">
        <v>16</v>
      </c>
      <c r="W682191" s="56" t="s">
        <v>16</v>
      </c>
    </row>
    <row r="682317" spans="9:23" x14ac:dyDescent="0.35">
      <c r="I682317" s="54">
        <f t="shared" ref="I682317" si="32037">I682316-I682315</f>
        <v>0</v>
      </c>
      <c r="N682317" s="54">
        <f t="shared" ref="N682317" si="32038">N682316-N682315</f>
        <v>0</v>
      </c>
      <c r="W682317" s="54">
        <f t="shared" ref="W682317" si="32039">W682316-W682315</f>
        <v>0</v>
      </c>
    </row>
    <row r="682318" spans="9:23" x14ac:dyDescent="0.35">
      <c r="I682318" s="55">
        <f t="shared" ref="I682318" si="32040">I682316-I682304</f>
        <v>0</v>
      </c>
      <c r="N682318" s="55">
        <f t="shared" ref="N682318" si="32041">N682316-N682304</f>
        <v>0</v>
      </c>
      <c r="W682318" s="55">
        <f t="shared" ref="W682318" si="32042">W682316-W682304</f>
        <v>0</v>
      </c>
    </row>
    <row r="682319" spans="9:23" x14ac:dyDescent="0.35">
      <c r="I682319" s="56" t="s">
        <v>16</v>
      </c>
      <c r="N682319" s="56" t="s">
        <v>16</v>
      </c>
      <c r="W682319" s="56" t="s">
        <v>16</v>
      </c>
    </row>
    <row r="682445" spans="9:23" x14ac:dyDescent="0.35">
      <c r="I682445" s="54">
        <f t="shared" ref="I682445" si="32043">I682444-I682443</f>
        <v>0</v>
      </c>
      <c r="N682445" s="54">
        <f t="shared" ref="N682445" si="32044">N682444-N682443</f>
        <v>0</v>
      </c>
      <c r="W682445" s="54">
        <f t="shared" ref="W682445" si="32045">W682444-W682443</f>
        <v>0</v>
      </c>
    </row>
    <row r="682446" spans="9:23" x14ac:dyDescent="0.35">
      <c r="I682446" s="55">
        <f t="shared" ref="I682446" si="32046">I682444-I682432</f>
        <v>0</v>
      </c>
      <c r="N682446" s="55">
        <f t="shared" ref="N682446" si="32047">N682444-N682432</f>
        <v>0</v>
      </c>
      <c r="W682446" s="55">
        <f t="shared" ref="W682446" si="32048">W682444-W682432</f>
        <v>0</v>
      </c>
    </row>
    <row r="682447" spans="9:23" x14ac:dyDescent="0.35">
      <c r="I682447" s="56" t="s">
        <v>16</v>
      </c>
      <c r="N682447" s="56" t="s">
        <v>16</v>
      </c>
      <c r="W682447" s="56" t="s">
        <v>16</v>
      </c>
    </row>
    <row r="682573" spans="9:23" x14ac:dyDescent="0.35">
      <c r="I682573" s="54">
        <f t="shared" ref="I682573" si="32049">I682572-I682571</f>
        <v>0</v>
      </c>
      <c r="N682573" s="54">
        <f t="shared" ref="N682573" si="32050">N682572-N682571</f>
        <v>0</v>
      </c>
      <c r="W682573" s="54">
        <f t="shared" ref="W682573" si="32051">W682572-W682571</f>
        <v>0</v>
      </c>
    </row>
    <row r="682574" spans="9:23" x14ac:dyDescent="0.35">
      <c r="I682574" s="55">
        <f t="shared" ref="I682574" si="32052">I682572-I682560</f>
        <v>0</v>
      </c>
      <c r="N682574" s="55">
        <f t="shared" ref="N682574" si="32053">N682572-N682560</f>
        <v>0</v>
      </c>
      <c r="W682574" s="55">
        <f t="shared" ref="W682574" si="32054">W682572-W682560</f>
        <v>0</v>
      </c>
    </row>
    <row r="682575" spans="9:23" x14ac:dyDescent="0.35">
      <c r="I682575" s="56" t="s">
        <v>16</v>
      </c>
      <c r="N682575" s="56" t="s">
        <v>16</v>
      </c>
      <c r="W682575" s="56" t="s">
        <v>16</v>
      </c>
    </row>
    <row r="682701" spans="9:23" x14ac:dyDescent="0.35">
      <c r="I682701" s="54">
        <f t="shared" ref="I682701" si="32055">I682700-I682699</f>
        <v>0</v>
      </c>
      <c r="N682701" s="54">
        <f t="shared" ref="N682701" si="32056">N682700-N682699</f>
        <v>0</v>
      </c>
      <c r="W682701" s="54">
        <f t="shared" ref="W682701" si="32057">W682700-W682699</f>
        <v>0</v>
      </c>
    </row>
    <row r="682702" spans="9:23" x14ac:dyDescent="0.35">
      <c r="I682702" s="55">
        <f t="shared" ref="I682702" si="32058">I682700-I682688</f>
        <v>0</v>
      </c>
      <c r="N682702" s="55">
        <f t="shared" ref="N682702" si="32059">N682700-N682688</f>
        <v>0</v>
      </c>
      <c r="W682702" s="55">
        <f t="shared" ref="W682702" si="32060">W682700-W682688</f>
        <v>0</v>
      </c>
    </row>
    <row r="682703" spans="9:23" x14ac:dyDescent="0.35">
      <c r="I682703" s="56" t="s">
        <v>16</v>
      </c>
      <c r="N682703" s="56" t="s">
        <v>16</v>
      </c>
      <c r="W682703" s="56" t="s">
        <v>16</v>
      </c>
    </row>
    <row r="682829" spans="9:23" x14ac:dyDescent="0.35">
      <c r="I682829" s="54">
        <f t="shared" ref="I682829" si="32061">I682828-I682827</f>
        <v>0</v>
      </c>
      <c r="N682829" s="54">
        <f t="shared" ref="N682829" si="32062">N682828-N682827</f>
        <v>0</v>
      </c>
      <c r="W682829" s="54">
        <f t="shared" ref="W682829" si="32063">W682828-W682827</f>
        <v>0</v>
      </c>
    </row>
    <row r="682830" spans="9:23" x14ac:dyDescent="0.35">
      <c r="I682830" s="55">
        <f t="shared" ref="I682830" si="32064">I682828-I682816</f>
        <v>0</v>
      </c>
      <c r="N682830" s="55">
        <f t="shared" ref="N682830" si="32065">N682828-N682816</f>
        <v>0</v>
      </c>
      <c r="W682830" s="55">
        <f t="shared" ref="W682830" si="32066">W682828-W682816</f>
        <v>0</v>
      </c>
    </row>
    <row r="682831" spans="9:23" x14ac:dyDescent="0.35">
      <c r="I682831" s="56" t="s">
        <v>16</v>
      </c>
      <c r="N682831" s="56" t="s">
        <v>16</v>
      </c>
      <c r="W682831" s="56" t="s">
        <v>16</v>
      </c>
    </row>
    <row r="682957" spans="9:23" x14ac:dyDescent="0.35">
      <c r="I682957" s="54">
        <f t="shared" ref="I682957" si="32067">I682956-I682955</f>
        <v>0</v>
      </c>
      <c r="N682957" s="54">
        <f t="shared" ref="N682957" si="32068">N682956-N682955</f>
        <v>0</v>
      </c>
      <c r="W682957" s="54">
        <f t="shared" ref="W682957" si="32069">W682956-W682955</f>
        <v>0</v>
      </c>
    </row>
    <row r="682958" spans="9:23" x14ac:dyDescent="0.35">
      <c r="I682958" s="55">
        <f t="shared" ref="I682958" si="32070">I682956-I682944</f>
        <v>0</v>
      </c>
      <c r="N682958" s="55">
        <f t="shared" ref="N682958" si="32071">N682956-N682944</f>
        <v>0</v>
      </c>
      <c r="W682958" s="55">
        <f t="shared" ref="W682958" si="32072">W682956-W682944</f>
        <v>0</v>
      </c>
    </row>
    <row r="682959" spans="9:23" x14ac:dyDescent="0.35">
      <c r="I682959" s="56" t="s">
        <v>16</v>
      </c>
      <c r="N682959" s="56" t="s">
        <v>16</v>
      </c>
      <c r="W682959" s="56" t="s">
        <v>16</v>
      </c>
    </row>
    <row r="683085" spans="9:23" x14ac:dyDescent="0.35">
      <c r="I683085" s="54">
        <f t="shared" ref="I683085" si="32073">I683084-I683083</f>
        <v>0</v>
      </c>
      <c r="N683085" s="54">
        <f t="shared" ref="N683085" si="32074">N683084-N683083</f>
        <v>0</v>
      </c>
      <c r="W683085" s="54">
        <f t="shared" ref="W683085" si="32075">W683084-W683083</f>
        <v>0</v>
      </c>
    </row>
    <row r="683086" spans="9:23" x14ac:dyDescent="0.35">
      <c r="I683086" s="55">
        <f t="shared" ref="I683086" si="32076">I683084-I683072</f>
        <v>0</v>
      </c>
      <c r="N683086" s="55">
        <f t="shared" ref="N683086" si="32077">N683084-N683072</f>
        <v>0</v>
      </c>
      <c r="W683086" s="55">
        <f t="shared" ref="W683086" si="32078">W683084-W683072</f>
        <v>0</v>
      </c>
    </row>
    <row r="683087" spans="9:23" x14ac:dyDescent="0.35">
      <c r="I683087" s="56" t="s">
        <v>16</v>
      </c>
      <c r="N683087" s="56" t="s">
        <v>16</v>
      </c>
      <c r="W683087" s="56" t="s">
        <v>16</v>
      </c>
    </row>
    <row r="683213" spans="9:23" x14ac:dyDescent="0.35">
      <c r="I683213" s="54">
        <f t="shared" ref="I683213" si="32079">I683212-I683211</f>
        <v>0</v>
      </c>
      <c r="N683213" s="54">
        <f t="shared" ref="N683213" si="32080">N683212-N683211</f>
        <v>0</v>
      </c>
      <c r="W683213" s="54">
        <f t="shared" ref="W683213" si="32081">W683212-W683211</f>
        <v>0</v>
      </c>
    </row>
    <row r="683214" spans="9:23" x14ac:dyDescent="0.35">
      <c r="I683214" s="55">
        <f t="shared" ref="I683214" si="32082">I683212-I683200</f>
        <v>0</v>
      </c>
      <c r="N683214" s="55">
        <f t="shared" ref="N683214" si="32083">N683212-N683200</f>
        <v>0</v>
      </c>
      <c r="W683214" s="55">
        <f t="shared" ref="W683214" si="32084">W683212-W683200</f>
        <v>0</v>
      </c>
    </row>
    <row r="683215" spans="9:23" x14ac:dyDescent="0.35">
      <c r="I683215" s="56" t="s">
        <v>16</v>
      </c>
      <c r="N683215" s="56" t="s">
        <v>16</v>
      </c>
      <c r="W683215" s="56" t="s">
        <v>16</v>
      </c>
    </row>
    <row r="683341" spans="9:23" x14ac:dyDescent="0.35">
      <c r="I683341" s="54">
        <f t="shared" ref="I683341" si="32085">I683340-I683339</f>
        <v>0</v>
      </c>
      <c r="N683341" s="54">
        <f t="shared" ref="N683341" si="32086">N683340-N683339</f>
        <v>0</v>
      </c>
      <c r="W683341" s="54">
        <f t="shared" ref="W683341" si="32087">W683340-W683339</f>
        <v>0</v>
      </c>
    </row>
    <row r="683342" spans="9:23" x14ac:dyDescent="0.35">
      <c r="I683342" s="55">
        <f t="shared" ref="I683342" si="32088">I683340-I683328</f>
        <v>0</v>
      </c>
      <c r="N683342" s="55">
        <f t="shared" ref="N683342" si="32089">N683340-N683328</f>
        <v>0</v>
      </c>
      <c r="W683342" s="55">
        <f t="shared" ref="W683342" si="32090">W683340-W683328</f>
        <v>0</v>
      </c>
    </row>
    <row r="683343" spans="9:23" x14ac:dyDescent="0.35">
      <c r="I683343" s="56" t="s">
        <v>16</v>
      </c>
      <c r="N683343" s="56" t="s">
        <v>16</v>
      </c>
      <c r="W683343" s="56" t="s">
        <v>16</v>
      </c>
    </row>
    <row r="683469" spans="9:23" x14ac:dyDescent="0.35">
      <c r="I683469" s="54">
        <f t="shared" ref="I683469" si="32091">I683468-I683467</f>
        <v>0</v>
      </c>
      <c r="N683469" s="54">
        <f t="shared" ref="N683469" si="32092">N683468-N683467</f>
        <v>0</v>
      </c>
      <c r="W683469" s="54">
        <f t="shared" ref="W683469" si="32093">W683468-W683467</f>
        <v>0</v>
      </c>
    </row>
    <row r="683470" spans="9:23" x14ac:dyDescent="0.35">
      <c r="I683470" s="55">
        <f t="shared" ref="I683470" si="32094">I683468-I683456</f>
        <v>0</v>
      </c>
      <c r="N683470" s="55">
        <f t="shared" ref="N683470" si="32095">N683468-N683456</f>
        <v>0</v>
      </c>
      <c r="W683470" s="55">
        <f t="shared" ref="W683470" si="32096">W683468-W683456</f>
        <v>0</v>
      </c>
    </row>
    <row r="683471" spans="9:23" x14ac:dyDescent="0.35">
      <c r="I683471" s="56" t="s">
        <v>16</v>
      </c>
      <c r="N683471" s="56" t="s">
        <v>16</v>
      </c>
      <c r="W683471" s="56" t="s">
        <v>16</v>
      </c>
    </row>
    <row r="683597" spans="9:23" x14ac:dyDescent="0.35">
      <c r="I683597" s="54">
        <f t="shared" ref="I683597" si="32097">I683596-I683595</f>
        <v>0</v>
      </c>
      <c r="N683597" s="54">
        <f t="shared" ref="N683597" si="32098">N683596-N683595</f>
        <v>0</v>
      </c>
      <c r="W683597" s="54">
        <f t="shared" ref="W683597" si="32099">W683596-W683595</f>
        <v>0</v>
      </c>
    </row>
    <row r="683598" spans="9:23" x14ac:dyDescent="0.35">
      <c r="I683598" s="55">
        <f t="shared" ref="I683598" si="32100">I683596-I683584</f>
        <v>0</v>
      </c>
      <c r="N683598" s="55">
        <f t="shared" ref="N683598" si="32101">N683596-N683584</f>
        <v>0</v>
      </c>
      <c r="W683598" s="55">
        <f t="shared" ref="W683598" si="32102">W683596-W683584</f>
        <v>0</v>
      </c>
    </row>
    <row r="683599" spans="9:23" x14ac:dyDescent="0.35">
      <c r="I683599" s="56" t="s">
        <v>16</v>
      </c>
      <c r="N683599" s="56" t="s">
        <v>16</v>
      </c>
      <c r="W683599" s="56" t="s">
        <v>16</v>
      </c>
    </row>
    <row r="683725" spans="9:23" x14ac:dyDescent="0.35">
      <c r="I683725" s="54">
        <f t="shared" ref="I683725" si="32103">I683724-I683723</f>
        <v>0</v>
      </c>
      <c r="N683725" s="54">
        <f t="shared" ref="N683725" si="32104">N683724-N683723</f>
        <v>0</v>
      </c>
      <c r="W683725" s="54">
        <f t="shared" ref="W683725" si="32105">W683724-W683723</f>
        <v>0</v>
      </c>
    </row>
    <row r="683726" spans="9:23" x14ac:dyDescent="0.35">
      <c r="I683726" s="55">
        <f t="shared" ref="I683726" si="32106">I683724-I683712</f>
        <v>0</v>
      </c>
      <c r="N683726" s="55">
        <f t="shared" ref="N683726" si="32107">N683724-N683712</f>
        <v>0</v>
      </c>
      <c r="W683726" s="55">
        <f t="shared" ref="W683726" si="32108">W683724-W683712</f>
        <v>0</v>
      </c>
    </row>
    <row r="683727" spans="9:23" x14ac:dyDescent="0.35">
      <c r="I683727" s="56" t="s">
        <v>16</v>
      </c>
      <c r="N683727" s="56" t="s">
        <v>16</v>
      </c>
      <c r="W683727" s="56" t="s">
        <v>16</v>
      </c>
    </row>
    <row r="683853" spans="9:23" x14ac:dyDescent="0.35">
      <c r="I683853" s="54">
        <f t="shared" ref="I683853" si="32109">I683852-I683851</f>
        <v>0</v>
      </c>
      <c r="N683853" s="54">
        <f t="shared" ref="N683853" si="32110">N683852-N683851</f>
        <v>0</v>
      </c>
      <c r="W683853" s="54">
        <f t="shared" ref="W683853" si="32111">W683852-W683851</f>
        <v>0</v>
      </c>
    </row>
    <row r="683854" spans="9:23" x14ac:dyDescent="0.35">
      <c r="I683854" s="55">
        <f t="shared" ref="I683854" si="32112">I683852-I683840</f>
        <v>0</v>
      </c>
      <c r="N683854" s="55">
        <f t="shared" ref="N683854" si="32113">N683852-N683840</f>
        <v>0</v>
      </c>
      <c r="W683854" s="55">
        <f t="shared" ref="W683854" si="32114">W683852-W683840</f>
        <v>0</v>
      </c>
    </row>
    <row r="683855" spans="9:23" x14ac:dyDescent="0.35">
      <c r="I683855" s="56" t="s">
        <v>16</v>
      </c>
      <c r="N683855" s="56" t="s">
        <v>16</v>
      </c>
      <c r="W683855" s="56" t="s">
        <v>16</v>
      </c>
    </row>
    <row r="683981" spans="9:23" x14ac:dyDescent="0.35">
      <c r="I683981" s="54">
        <f t="shared" ref="I683981" si="32115">I683980-I683979</f>
        <v>0</v>
      </c>
      <c r="N683981" s="54">
        <f t="shared" ref="N683981" si="32116">N683980-N683979</f>
        <v>0</v>
      </c>
      <c r="W683981" s="54">
        <f t="shared" ref="W683981" si="32117">W683980-W683979</f>
        <v>0</v>
      </c>
    </row>
    <row r="683982" spans="9:23" x14ac:dyDescent="0.35">
      <c r="I683982" s="55">
        <f t="shared" ref="I683982" si="32118">I683980-I683968</f>
        <v>0</v>
      </c>
      <c r="N683982" s="55">
        <f t="shared" ref="N683982" si="32119">N683980-N683968</f>
        <v>0</v>
      </c>
      <c r="W683982" s="55">
        <f t="shared" ref="W683982" si="32120">W683980-W683968</f>
        <v>0</v>
      </c>
    </row>
    <row r="683983" spans="9:23" x14ac:dyDescent="0.35">
      <c r="I683983" s="56" t="s">
        <v>16</v>
      </c>
      <c r="N683983" s="56" t="s">
        <v>16</v>
      </c>
      <c r="W683983" s="56" t="s">
        <v>16</v>
      </c>
    </row>
    <row r="684109" spans="9:23" x14ac:dyDescent="0.35">
      <c r="I684109" s="54">
        <f t="shared" ref="I684109" si="32121">I684108-I684107</f>
        <v>0</v>
      </c>
      <c r="N684109" s="54">
        <f t="shared" ref="N684109" si="32122">N684108-N684107</f>
        <v>0</v>
      </c>
      <c r="W684109" s="54">
        <f t="shared" ref="W684109" si="32123">W684108-W684107</f>
        <v>0</v>
      </c>
    </row>
    <row r="684110" spans="9:23" x14ac:dyDescent="0.35">
      <c r="I684110" s="55">
        <f t="shared" ref="I684110" si="32124">I684108-I684096</f>
        <v>0</v>
      </c>
      <c r="N684110" s="55">
        <f t="shared" ref="N684110" si="32125">N684108-N684096</f>
        <v>0</v>
      </c>
      <c r="W684110" s="55">
        <f t="shared" ref="W684110" si="32126">W684108-W684096</f>
        <v>0</v>
      </c>
    </row>
    <row r="684111" spans="9:23" x14ac:dyDescent="0.35">
      <c r="I684111" s="56" t="s">
        <v>16</v>
      </c>
      <c r="N684111" s="56" t="s">
        <v>16</v>
      </c>
      <c r="W684111" s="56" t="s">
        <v>16</v>
      </c>
    </row>
    <row r="684237" spans="9:23" x14ac:dyDescent="0.35">
      <c r="I684237" s="54">
        <f t="shared" ref="I684237" si="32127">I684236-I684235</f>
        <v>0</v>
      </c>
      <c r="N684237" s="54">
        <f t="shared" ref="N684237" si="32128">N684236-N684235</f>
        <v>0</v>
      </c>
      <c r="W684237" s="54">
        <f t="shared" ref="W684237" si="32129">W684236-W684235</f>
        <v>0</v>
      </c>
    </row>
    <row r="684238" spans="9:23" x14ac:dyDescent="0.35">
      <c r="I684238" s="55">
        <f t="shared" ref="I684238" si="32130">I684236-I684224</f>
        <v>0</v>
      </c>
      <c r="N684238" s="55">
        <f t="shared" ref="N684238" si="32131">N684236-N684224</f>
        <v>0</v>
      </c>
      <c r="W684238" s="55">
        <f t="shared" ref="W684238" si="32132">W684236-W684224</f>
        <v>0</v>
      </c>
    </row>
    <row r="684239" spans="9:23" x14ac:dyDescent="0.35">
      <c r="I684239" s="56" t="s">
        <v>16</v>
      </c>
      <c r="N684239" s="56" t="s">
        <v>16</v>
      </c>
      <c r="W684239" s="56" t="s">
        <v>16</v>
      </c>
    </row>
    <row r="684365" spans="9:23" x14ac:dyDescent="0.35">
      <c r="I684365" s="54">
        <f t="shared" ref="I684365" si="32133">I684364-I684363</f>
        <v>0</v>
      </c>
      <c r="N684365" s="54">
        <f t="shared" ref="N684365" si="32134">N684364-N684363</f>
        <v>0</v>
      </c>
      <c r="W684365" s="54">
        <f t="shared" ref="W684365" si="32135">W684364-W684363</f>
        <v>0</v>
      </c>
    </row>
    <row r="684366" spans="9:23" x14ac:dyDescent="0.35">
      <c r="I684366" s="55">
        <f t="shared" ref="I684366" si="32136">I684364-I684352</f>
        <v>0</v>
      </c>
      <c r="N684366" s="55">
        <f t="shared" ref="N684366" si="32137">N684364-N684352</f>
        <v>0</v>
      </c>
      <c r="W684366" s="55">
        <f t="shared" ref="W684366" si="32138">W684364-W684352</f>
        <v>0</v>
      </c>
    </row>
    <row r="684367" spans="9:23" x14ac:dyDescent="0.35">
      <c r="I684367" s="56" t="s">
        <v>16</v>
      </c>
      <c r="N684367" s="56" t="s">
        <v>16</v>
      </c>
      <c r="W684367" s="56" t="s">
        <v>16</v>
      </c>
    </row>
    <row r="684493" spans="9:23" x14ac:dyDescent="0.35">
      <c r="I684493" s="54">
        <f t="shared" ref="I684493" si="32139">I684492-I684491</f>
        <v>0</v>
      </c>
      <c r="N684493" s="54">
        <f t="shared" ref="N684493" si="32140">N684492-N684491</f>
        <v>0</v>
      </c>
      <c r="W684493" s="54">
        <f t="shared" ref="W684493" si="32141">W684492-W684491</f>
        <v>0</v>
      </c>
    </row>
    <row r="684494" spans="9:23" x14ac:dyDescent="0.35">
      <c r="I684494" s="55">
        <f t="shared" ref="I684494" si="32142">I684492-I684480</f>
        <v>0</v>
      </c>
      <c r="N684494" s="55">
        <f t="shared" ref="N684494" si="32143">N684492-N684480</f>
        <v>0</v>
      </c>
      <c r="W684494" s="55">
        <f t="shared" ref="W684494" si="32144">W684492-W684480</f>
        <v>0</v>
      </c>
    </row>
    <row r="684495" spans="9:23" x14ac:dyDescent="0.35">
      <c r="I684495" s="56" t="s">
        <v>16</v>
      </c>
      <c r="N684495" s="56" t="s">
        <v>16</v>
      </c>
      <c r="W684495" s="56" t="s">
        <v>16</v>
      </c>
    </row>
    <row r="684621" spans="9:23" x14ac:dyDescent="0.35">
      <c r="I684621" s="54">
        <f t="shared" ref="I684621" si="32145">I684620-I684619</f>
        <v>0</v>
      </c>
      <c r="N684621" s="54">
        <f t="shared" ref="N684621" si="32146">N684620-N684619</f>
        <v>0</v>
      </c>
      <c r="W684621" s="54">
        <f t="shared" ref="W684621" si="32147">W684620-W684619</f>
        <v>0</v>
      </c>
    </row>
    <row r="684622" spans="9:23" x14ac:dyDescent="0.35">
      <c r="I684622" s="55">
        <f t="shared" ref="I684622" si="32148">I684620-I684608</f>
        <v>0</v>
      </c>
      <c r="N684622" s="55">
        <f t="shared" ref="N684622" si="32149">N684620-N684608</f>
        <v>0</v>
      </c>
      <c r="W684622" s="55">
        <f t="shared" ref="W684622" si="32150">W684620-W684608</f>
        <v>0</v>
      </c>
    </row>
    <row r="684623" spans="9:23" x14ac:dyDescent="0.35">
      <c r="I684623" s="56" t="s">
        <v>16</v>
      </c>
      <c r="N684623" s="56" t="s">
        <v>16</v>
      </c>
      <c r="W684623" s="56" t="s">
        <v>16</v>
      </c>
    </row>
    <row r="684749" spans="9:23" x14ac:dyDescent="0.35">
      <c r="I684749" s="54">
        <f t="shared" ref="I684749" si="32151">I684748-I684747</f>
        <v>0</v>
      </c>
      <c r="N684749" s="54">
        <f t="shared" ref="N684749" si="32152">N684748-N684747</f>
        <v>0</v>
      </c>
      <c r="W684749" s="54">
        <f t="shared" ref="W684749" si="32153">W684748-W684747</f>
        <v>0</v>
      </c>
    </row>
    <row r="684750" spans="9:23" x14ac:dyDescent="0.35">
      <c r="I684750" s="55">
        <f t="shared" ref="I684750" si="32154">I684748-I684736</f>
        <v>0</v>
      </c>
      <c r="N684750" s="55">
        <f t="shared" ref="N684750" si="32155">N684748-N684736</f>
        <v>0</v>
      </c>
      <c r="W684750" s="55">
        <f t="shared" ref="W684750" si="32156">W684748-W684736</f>
        <v>0</v>
      </c>
    </row>
    <row r="684751" spans="9:23" x14ac:dyDescent="0.35">
      <c r="I684751" s="56" t="s">
        <v>16</v>
      </c>
      <c r="N684751" s="56" t="s">
        <v>16</v>
      </c>
      <c r="W684751" s="56" t="s">
        <v>16</v>
      </c>
    </row>
    <row r="684877" spans="9:23" x14ac:dyDescent="0.35">
      <c r="I684877" s="54">
        <f t="shared" ref="I684877" si="32157">I684876-I684875</f>
        <v>0</v>
      </c>
      <c r="N684877" s="54">
        <f t="shared" ref="N684877" si="32158">N684876-N684875</f>
        <v>0</v>
      </c>
      <c r="W684877" s="54">
        <f t="shared" ref="W684877" si="32159">W684876-W684875</f>
        <v>0</v>
      </c>
    </row>
    <row r="684878" spans="9:23" x14ac:dyDescent="0.35">
      <c r="I684878" s="55">
        <f t="shared" ref="I684878" si="32160">I684876-I684864</f>
        <v>0</v>
      </c>
      <c r="N684878" s="55">
        <f t="shared" ref="N684878" si="32161">N684876-N684864</f>
        <v>0</v>
      </c>
      <c r="W684878" s="55">
        <f t="shared" ref="W684878" si="32162">W684876-W684864</f>
        <v>0</v>
      </c>
    </row>
    <row r="684879" spans="9:23" x14ac:dyDescent="0.35">
      <c r="I684879" s="56" t="s">
        <v>16</v>
      </c>
      <c r="N684879" s="56" t="s">
        <v>16</v>
      </c>
      <c r="W684879" s="56" t="s">
        <v>16</v>
      </c>
    </row>
    <row r="685005" spans="9:23" x14ac:dyDescent="0.35">
      <c r="I685005" s="54">
        <f t="shared" ref="I685005" si="32163">I685004-I685003</f>
        <v>0</v>
      </c>
      <c r="N685005" s="54">
        <f t="shared" ref="N685005" si="32164">N685004-N685003</f>
        <v>0</v>
      </c>
      <c r="W685005" s="54">
        <f t="shared" ref="W685005" si="32165">W685004-W685003</f>
        <v>0</v>
      </c>
    </row>
    <row r="685006" spans="9:23" x14ac:dyDescent="0.35">
      <c r="I685006" s="55">
        <f t="shared" ref="I685006" si="32166">I685004-I684992</f>
        <v>0</v>
      </c>
      <c r="N685006" s="55">
        <f t="shared" ref="N685006" si="32167">N685004-N684992</f>
        <v>0</v>
      </c>
      <c r="W685006" s="55">
        <f t="shared" ref="W685006" si="32168">W685004-W684992</f>
        <v>0</v>
      </c>
    </row>
    <row r="685007" spans="9:23" x14ac:dyDescent="0.35">
      <c r="I685007" s="56" t="s">
        <v>16</v>
      </c>
      <c r="N685007" s="56" t="s">
        <v>16</v>
      </c>
      <c r="W685007" s="56" t="s">
        <v>16</v>
      </c>
    </row>
    <row r="685133" spans="9:23" x14ac:dyDescent="0.35">
      <c r="I685133" s="54">
        <f t="shared" ref="I685133" si="32169">I685132-I685131</f>
        <v>0</v>
      </c>
      <c r="N685133" s="54">
        <f t="shared" ref="N685133" si="32170">N685132-N685131</f>
        <v>0</v>
      </c>
      <c r="W685133" s="54">
        <f t="shared" ref="W685133" si="32171">W685132-W685131</f>
        <v>0</v>
      </c>
    </row>
    <row r="685134" spans="9:23" x14ac:dyDescent="0.35">
      <c r="I685134" s="55">
        <f t="shared" ref="I685134" si="32172">I685132-I685120</f>
        <v>0</v>
      </c>
      <c r="N685134" s="55">
        <f t="shared" ref="N685134" si="32173">N685132-N685120</f>
        <v>0</v>
      </c>
      <c r="W685134" s="55">
        <f t="shared" ref="W685134" si="32174">W685132-W685120</f>
        <v>0</v>
      </c>
    </row>
    <row r="685135" spans="9:23" x14ac:dyDescent="0.35">
      <c r="I685135" s="56" t="s">
        <v>16</v>
      </c>
      <c r="N685135" s="56" t="s">
        <v>16</v>
      </c>
      <c r="W685135" s="56" t="s">
        <v>16</v>
      </c>
    </row>
    <row r="685261" spans="9:23" x14ac:dyDescent="0.35">
      <c r="I685261" s="54">
        <f t="shared" ref="I685261" si="32175">I685260-I685259</f>
        <v>0</v>
      </c>
      <c r="N685261" s="54">
        <f t="shared" ref="N685261" si="32176">N685260-N685259</f>
        <v>0</v>
      </c>
      <c r="W685261" s="54">
        <f t="shared" ref="W685261" si="32177">W685260-W685259</f>
        <v>0</v>
      </c>
    </row>
    <row r="685262" spans="9:23" x14ac:dyDescent="0.35">
      <c r="I685262" s="55">
        <f t="shared" ref="I685262" si="32178">I685260-I685248</f>
        <v>0</v>
      </c>
      <c r="N685262" s="55">
        <f t="shared" ref="N685262" si="32179">N685260-N685248</f>
        <v>0</v>
      </c>
      <c r="W685262" s="55">
        <f t="shared" ref="W685262" si="32180">W685260-W685248</f>
        <v>0</v>
      </c>
    </row>
    <row r="685263" spans="9:23" x14ac:dyDescent="0.35">
      <c r="I685263" s="56" t="s">
        <v>16</v>
      </c>
      <c r="N685263" s="56" t="s">
        <v>16</v>
      </c>
      <c r="W685263" s="56" t="s">
        <v>16</v>
      </c>
    </row>
    <row r="685389" spans="9:23" x14ac:dyDescent="0.35">
      <c r="I685389" s="54">
        <f t="shared" ref="I685389" si="32181">I685388-I685387</f>
        <v>0</v>
      </c>
      <c r="N685389" s="54">
        <f t="shared" ref="N685389" si="32182">N685388-N685387</f>
        <v>0</v>
      </c>
      <c r="W685389" s="54">
        <f t="shared" ref="W685389" si="32183">W685388-W685387</f>
        <v>0</v>
      </c>
    </row>
    <row r="685390" spans="9:23" x14ac:dyDescent="0.35">
      <c r="I685390" s="55">
        <f t="shared" ref="I685390" si="32184">I685388-I685376</f>
        <v>0</v>
      </c>
      <c r="N685390" s="55">
        <f t="shared" ref="N685390" si="32185">N685388-N685376</f>
        <v>0</v>
      </c>
      <c r="W685390" s="55">
        <f t="shared" ref="W685390" si="32186">W685388-W685376</f>
        <v>0</v>
      </c>
    </row>
    <row r="685391" spans="9:23" x14ac:dyDescent="0.35">
      <c r="I685391" s="56" t="s">
        <v>16</v>
      </c>
      <c r="N685391" s="56" t="s">
        <v>16</v>
      </c>
      <c r="W685391" s="56" t="s">
        <v>16</v>
      </c>
    </row>
    <row r="685517" spans="9:23" x14ac:dyDescent="0.35">
      <c r="I685517" s="54">
        <f t="shared" ref="I685517" si="32187">I685516-I685515</f>
        <v>0</v>
      </c>
      <c r="N685517" s="54">
        <f t="shared" ref="N685517" si="32188">N685516-N685515</f>
        <v>0</v>
      </c>
      <c r="W685517" s="54">
        <f t="shared" ref="W685517" si="32189">W685516-W685515</f>
        <v>0</v>
      </c>
    </row>
    <row r="685518" spans="9:23" x14ac:dyDescent="0.35">
      <c r="I685518" s="55">
        <f t="shared" ref="I685518" si="32190">I685516-I685504</f>
        <v>0</v>
      </c>
      <c r="N685518" s="55">
        <f t="shared" ref="N685518" si="32191">N685516-N685504</f>
        <v>0</v>
      </c>
      <c r="W685518" s="55">
        <f t="shared" ref="W685518" si="32192">W685516-W685504</f>
        <v>0</v>
      </c>
    </row>
    <row r="685519" spans="9:23" x14ac:dyDescent="0.35">
      <c r="I685519" s="56" t="s">
        <v>16</v>
      </c>
      <c r="N685519" s="56" t="s">
        <v>16</v>
      </c>
      <c r="W685519" s="56" t="s">
        <v>16</v>
      </c>
    </row>
    <row r="685645" spans="9:23" x14ac:dyDescent="0.35">
      <c r="I685645" s="54">
        <f t="shared" ref="I685645" si="32193">I685644-I685643</f>
        <v>0</v>
      </c>
      <c r="N685645" s="54">
        <f t="shared" ref="N685645" si="32194">N685644-N685643</f>
        <v>0</v>
      </c>
      <c r="W685645" s="54">
        <f t="shared" ref="W685645" si="32195">W685644-W685643</f>
        <v>0</v>
      </c>
    </row>
    <row r="685646" spans="9:23" x14ac:dyDescent="0.35">
      <c r="I685646" s="55">
        <f t="shared" ref="I685646" si="32196">I685644-I685632</f>
        <v>0</v>
      </c>
      <c r="N685646" s="55">
        <f t="shared" ref="N685646" si="32197">N685644-N685632</f>
        <v>0</v>
      </c>
      <c r="W685646" s="55">
        <f t="shared" ref="W685646" si="32198">W685644-W685632</f>
        <v>0</v>
      </c>
    </row>
    <row r="685647" spans="9:23" x14ac:dyDescent="0.35">
      <c r="I685647" s="56" t="s">
        <v>16</v>
      </c>
      <c r="N685647" s="56" t="s">
        <v>16</v>
      </c>
      <c r="W685647" s="56" t="s">
        <v>16</v>
      </c>
    </row>
    <row r="685773" spans="9:23" x14ac:dyDescent="0.35">
      <c r="I685773" s="54">
        <f t="shared" ref="I685773" si="32199">I685772-I685771</f>
        <v>0</v>
      </c>
      <c r="N685773" s="54">
        <f t="shared" ref="N685773" si="32200">N685772-N685771</f>
        <v>0</v>
      </c>
      <c r="W685773" s="54">
        <f t="shared" ref="W685773" si="32201">W685772-W685771</f>
        <v>0</v>
      </c>
    </row>
    <row r="685774" spans="9:23" x14ac:dyDescent="0.35">
      <c r="I685774" s="55">
        <f t="shared" ref="I685774" si="32202">I685772-I685760</f>
        <v>0</v>
      </c>
      <c r="N685774" s="55">
        <f t="shared" ref="N685774" si="32203">N685772-N685760</f>
        <v>0</v>
      </c>
      <c r="W685774" s="55">
        <f t="shared" ref="W685774" si="32204">W685772-W685760</f>
        <v>0</v>
      </c>
    </row>
    <row r="685775" spans="9:23" x14ac:dyDescent="0.35">
      <c r="I685775" s="56" t="s">
        <v>16</v>
      </c>
      <c r="N685775" s="56" t="s">
        <v>16</v>
      </c>
      <c r="W685775" s="56" t="s">
        <v>16</v>
      </c>
    </row>
    <row r="685901" spans="9:23" x14ac:dyDescent="0.35">
      <c r="I685901" s="54">
        <f t="shared" ref="I685901" si="32205">I685900-I685899</f>
        <v>0</v>
      </c>
      <c r="N685901" s="54">
        <f t="shared" ref="N685901" si="32206">N685900-N685899</f>
        <v>0</v>
      </c>
      <c r="W685901" s="54">
        <f t="shared" ref="W685901" si="32207">W685900-W685899</f>
        <v>0</v>
      </c>
    </row>
    <row r="685902" spans="9:23" x14ac:dyDescent="0.35">
      <c r="I685902" s="55">
        <f t="shared" ref="I685902" si="32208">I685900-I685888</f>
        <v>0</v>
      </c>
      <c r="N685902" s="55">
        <f t="shared" ref="N685902" si="32209">N685900-N685888</f>
        <v>0</v>
      </c>
      <c r="W685902" s="55">
        <f t="shared" ref="W685902" si="32210">W685900-W685888</f>
        <v>0</v>
      </c>
    </row>
    <row r="685903" spans="9:23" x14ac:dyDescent="0.35">
      <c r="I685903" s="56" t="s">
        <v>16</v>
      </c>
      <c r="N685903" s="56" t="s">
        <v>16</v>
      </c>
      <c r="W685903" s="56" t="s">
        <v>16</v>
      </c>
    </row>
    <row r="686029" spans="9:23" x14ac:dyDescent="0.35">
      <c r="I686029" s="54">
        <f t="shared" ref="I686029" si="32211">I686028-I686027</f>
        <v>0</v>
      </c>
      <c r="N686029" s="54">
        <f t="shared" ref="N686029" si="32212">N686028-N686027</f>
        <v>0</v>
      </c>
      <c r="W686029" s="54">
        <f t="shared" ref="W686029" si="32213">W686028-W686027</f>
        <v>0</v>
      </c>
    </row>
    <row r="686030" spans="9:23" x14ac:dyDescent="0.35">
      <c r="I686030" s="55">
        <f t="shared" ref="I686030" si="32214">I686028-I686016</f>
        <v>0</v>
      </c>
      <c r="N686030" s="55">
        <f t="shared" ref="N686030" si="32215">N686028-N686016</f>
        <v>0</v>
      </c>
      <c r="W686030" s="55">
        <f t="shared" ref="W686030" si="32216">W686028-W686016</f>
        <v>0</v>
      </c>
    </row>
    <row r="686031" spans="9:23" x14ac:dyDescent="0.35">
      <c r="I686031" s="56" t="s">
        <v>16</v>
      </c>
      <c r="N686031" s="56" t="s">
        <v>16</v>
      </c>
      <c r="W686031" s="56" t="s">
        <v>16</v>
      </c>
    </row>
    <row r="686157" spans="9:23" x14ac:dyDescent="0.35">
      <c r="I686157" s="54">
        <f t="shared" ref="I686157" si="32217">I686156-I686155</f>
        <v>0</v>
      </c>
      <c r="N686157" s="54">
        <f t="shared" ref="N686157" si="32218">N686156-N686155</f>
        <v>0</v>
      </c>
      <c r="W686157" s="54">
        <f t="shared" ref="W686157" si="32219">W686156-W686155</f>
        <v>0</v>
      </c>
    </row>
    <row r="686158" spans="9:23" x14ac:dyDescent="0.35">
      <c r="I686158" s="55">
        <f t="shared" ref="I686158" si="32220">I686156-I686144</f>
        <v>0</v>
      </c>
      <c r="N686158" s="55">
        <f t="shared" ref="N686158" si="32221">N686156-N686144</f>
        <v>0</v>
      </c>
      <c r="W686158" s="55">
        <f t="shared" ref="W686158" si="32222">W686156-W686144</f>
        <v>0</v>
      </c>
    </row>
    <row r="686159" spans="9:23" x14ac:dyDescent="0.35">
      <c r="I686159" s="56" t="s">
        <v>16</v>
      </c>
      <c r="N686159" s="56" t="s">
        <v>16</v>
      </c>
      <c r="W686159" s="56" t="s">
        <v>16</v>
      </c>
    </row>
    <row r="686285" spans="9:23" x14ac:dyDescent="0.35">
      <c r="I686285" s="54">
        <f t="shared" ref="I686285" si="32223">I686284-I686283</f>
        <v>0</v>
      </c>
      <c r="N686285" s="54">
        <f t="shared" ref="N686285" si="32224">N686284-N686283</f>
        <v>0</v>
      </c>
      <c r="W686285" s="54">
        <f t="shared" ref="W686285" si="32225">W686284-W686283</f>
        <v>0</v>
      </c>
    </row>
    <row r="686286" spans="9:23" x14ac:dyDescent="0.35">
      <c r="I686286" s="55">
        <f t="shared" ref="I686286" si="32226">I686284-I686272</f>
        <v>0</v>
      </c>
      <c r="N686286" s="55">
        <f t="shared" ref="N686286" si="32227">N686284-N686272</f>
        <v>0</v>
      </c>
      <c r="W686286" s="55">
        <f t="shared" ref="W686286" si="32228">W686284-W686272</f>
        <v>0</v>
      </c>
    </row>
    <row r="686287" spans="9:23" x14ac:dyDescent="0.35">
      <c r="I686287" s="56" t="s">
        <v>16</v>
      </c>
      <c r="N686287" s="56" t="s">
        <v>16</v>
      </c>
      <c r="W686287" s="56" t="s">
        <v>16</v>
      </c>
    </row>
    <row r="686413" spans="9:23" x14ac:dyDescent="0.35">
      <c r="I686413" s="54">
        <f t="shared" ref="I686413" si="32229">I686412-I686411</f>
        <v>0</v>
      </c>
      <c r="N686413" s="54">
        <f t="shared" ref="N686413" si="32230">N686412-N686411</f>
        <v>0</v>
      </c>
      <c r="W686413" s="54">
        <f t="shared" ref="W686413" si="32231">W686412-W686411</f>
        <v>0</v>
      </c>
    </row>
    <row r="686414" spans="9:23" x14ac:dyDescent="0.35">
      <c r="I686414" s="55">
        <f t="shared" ref="I686414" si="32232">I686412-I686400</f>
        <v>0</v>
      </c>
      <c r="N686414" s="55">
        <f t="shared" ref="N686414" si="32233">N686412-N686400</f>
        <v>0</v>
      </c>
      <c r="W686414" s="55">
        <f t="shared" ref="W686414" si="32234">W686412-W686400</f>
        <v>0</v>
      </c>
    </row>
    <row r="686415" spans="9:23" x14ac:dyDescent="0.35">
      <c r="I686415" s="56" t="s">
        <v>16</v>
      </c>
      <c r="N686415" s="56" t="s">
        <v>16</v>
      </c>
      <c r="W686415" s="56" t="s">
        <v>16</v>
      </c>
    </row>
    <row r="686541" spans="9:23" x14ac:dyDescent="0.35">
      <c r="I686541" s="54">
        <f t="shared" ref="I686541" si="32235">I686540-I686539</f>
        <v>0</v>
      </c>
      <c r="N686541" s="54">
        <f t="shared" ref="N686541" si="32236">N686540-N686539</f>
        <v>0</v>
      </c>
      <c r="W686541" s="54">
        <f t="shared" ref="W686541" si="32237">W686540-W686539</f>
        <v>0</v>
      </c>
    </row>
    <row r="686542" spans="9:23" x14ac:dyDescent="0.35">
      <c r="I686542" s="55">
        <f t="shared" ref="I686542" si="32238">I686540-I686528</f>
        <v>0</v>
      </c>
      <c r="N686542" s="55">
        <f t="shared" ref="N686542" si="32239">N686540-N686528</f>
        <v>0</v>
      </c>
      <c r="W686542" s="55">
        <f t="shared" ref="W686542" si="32240">W686540-W686528</f>
        <v>0</v>
      </c>
    </row>
    <row r="686543" spans="9:23" x14ac:dyDescent="0.35">
      <c r="I686543" s="56" t="s">
        <v>16</v>
      </c>
      <c r="N686543" s="56" t="s">
        <v>16</v>
      </c>
      <c r="W686543" s="56" t="s">
        <v>16</v>
      </c>
    </row>
    <row r="686669" spans="9:23" x14ac:dyDescent="0.35">
      <c r="I686669" s="54">
        <f t="shared" ref="I686669" si="32241">I686668-I686667</f>
        <v>0</v>
      </c>
      <c r="N686669" s="54">
        <f t="shared" ref="N686669" si="32242">N686668-N686667</f>
        <v>0</v>
      </c>
      <c r="W686669" s="54">
        <f t="shared" ref="W686669" si="32243">W686668-W686667</f>
        <v>0</v>
      </c>
    </row>
    <row r="686670" spans="9:23" x14ac:dyDescent="0.35">
      <c r="I686670" s="55">
        <f t="shared" ref="I686670" si="32244">I686668-I686656</f>
        <v>0</v>
      </c>
      <c r="N686670" s="55">
        <f t="shared" ref="N686670" si="32245">N686668-N686656</f>
        <v>0</v>
      </c>
      <c r="W686670" s="55">
        <f t="shared" ref="W686670" si="32246">W686668-W686656</f>
        <v>0</v>
      </c>
    </row>
    <row r="686671" spans="9:23" x14ac:dyDescent="0.35">
      <c r="I686671" s="56" t="s">
        <v>16</v>
      </c>
      <c r="N686671" s="56" t="s">
        <v>16</v>
      </c>
      <c r="W686671" s="56" t="s">
        <v>16</v>
      </c>
    </row>
    <row r="686797" spans="9:23" x14ac:dyDescent="0.35">
      <c r="I686797" s="54">
        <f t="shared" ref="I686797" si="32247">I686796-I686795</f>
        <v>0</v>
      </c>
      <c r="N686797" s="54">
        <f t="shared" ref="N686797" si="32248">N686796-N686795</f>
        <v>0</v>
      </c>
      <c r="W686797" s="54">
        <f t="shared" ref="W686797" si="32249">W686796-W686795</f>
        <v>0</v>
      </c>
    </row>
    <row r="686798" spans="9:23" x14ac:dyDescent="0.35">
      <c r="I686798" s="55">
        <f t="shared" ref="I686798" si="32250">I686796-I686784</f>
        <v>0</v>
      </c>
      <c r="N686798" s="55">
        <f t="shared" ref="N686798" si="32251">N686796-N686784</f>
        <v>0</v>
      </c>
      <c r="W686798" s="55">
        <f t="shared" ref="W686798" si="32252">W686796-W686784</f>
        <v>0</v>
      </c>
    </row>
    <row r="686799" spans="9:23" x14ac:dyDescent="0.35">
      <c r="I686799" s="56" t="s">
        <v>16</v>
      </c>
      <c r="N686799" s="56" t="s">
        <v>16</v>
      </c>
      <c r="W686799" s="56" t="s">
        <v>16</v>
      </c>
    </row>
    <row r="686925" spans="9:23" x14ac:dyDescent="0.35">
      <c r="I686925" s="54">
        <f t="shared" ref="I686925" si="32253">I686924-I686923</f>
        <v>0</v>
      </c>
      <c r="N686925" s="54">
        <f t="shared" ref="N686925" si="32254">N686924-N686923</f>
        <v>0</v>
      </c>
      <c r="W686925" s="54">
        <f t="shared" ref="W686925" si="32255">W686924-W686923</f>
        <v>0</v>
      </c>
    </row>
    <row r="686926" spans="9:23" x14ac:dyDescent="0.35">
      <c r="I686926" s="55">
        <f t="shared" ref="I686926" si="32256">I686924-I686912</f>
        <v>0</v>
      </c>
      <c r="N686926" s="55">
        <f t="shared" ref="N686926" si="32257">N686924-N686912</f>
        <v>0</v>
      </c>
      <c r="W686926" s="55">
        <f t="shared" ref="W686926" si="32258">W686924-W686912</f>
        <v>0</v>
      </c>
    </row>
    <row r="686927" spans="9:23" x14ac:dyDescent="0.35">
      <c r="I686927" s="56" t="s">
        <v>16</v>
      </c>
      <c r="N686927" s="56" t="s">
        <v>16</v>
      </c>
      <c r="W686927" s="56" t="s">
        <v>16</v>
      </c>
    </row>
    <row r="687053" spans="9:23" x14ac:dyDescent="0.35">
      <c r="I687053" s="54">
        <f t="shared" ref="I687053" si="32259">I687052-I687051</f>
        <v>0</v>
      </c>
      <c r="N687053" s="54">
        <f t="shared" ref="N687053" si="32260">N687052-N687051</f>
        <v>0</v>
      </c>
      <c r="W687053" s="54">
        <f t="shared" ref="W687053" si="32261">W687052-W687051</f>
        <v>0</v>
      </c>
    </row>
    <row r="687054" spans="9:23" x14ac:dyDescent="0.35">
      <c r="I687054" s="55">
        <f t="shared" ref="I687054" si="32262">I687052-I687040</f>
        <v>0</v>
      </c>
      <c r="N687054" s="55">
        <f t="shared" ref="N687054" si="32263">N687052-N687040</f>
        <v>0</v>
      </c>
      <c r="W687054" s="55">
        <f t="shared" ref="W687054" si="32264">W687052-W687040</f>
        <v>0</v>
      </c>
    </row>
    <row r="687055" spans="9:23" x14ac:dyDescent="0.35">
      <c r="I687055" s="56" t="s">
        <v>16</v>
      </c>
      <c r="N687055" s="56" t="s">
        <v>16</v>
      </c>
      <c r="W687055" s="56" t="s">
        <v>16</v>
      </c>
    </row>
    <row r="687181" spans="9:23" x14ac:dyDescent="0.35">
      <c r="I687181" s="54">
        <f t="shared" ref="I687181" si="32265">I687180-I687179</f>
        <v>0</v>
      </c>
      <c r="N687181" s="54">
        <f t="shared" ref="N687181" si="32266">N687180-N687179</f>
        <v>0</v>
      </c>
      <c r="W687181" s="54">
        <f t="shared" ref="W687181" si="32267">W687180-W687179</f>
        <v>0</v>
      </c>
    </row>
    <row r="687182" spans="9:23" x14ac:dyDescent="0.35">
      <c r="I687182" s="55">
        <f t="shared" ref="I687182" si="32268">I687180-I687168</f>
        <v>0</v>
      </c>
      <c r="N687182" s="55">
        <f t="shared" ref="N687182" si="32269">N687180-N687168</f>
        <v>0</v>
      </c>
      <c r="W687182" s="55">
        <f t="shared" ref="W687182" si="32270">W687180-W687168</f>
        <v>0</v>
      </c>
    </row>
    <row r="687183" spans="9:23" x14ac:dyDescent="0.35">
      <c r="I687183" s="56" t="s">
        <v>16</v>
      </c>
      <c r="N687183" s="56" t="s">
        <v>16</v>
      </c>
      <c r="W687183" s="56" t="s">
        <v>16</v>
      </c>
    </row>
    <row r="687309" spans="9:23" x14ac:dyDescent="0.35">
      <c r="I687309" s="54">
        <f t="shared" ref="I687309" si="32271">I687308-I687307</f>
        <v>0</v>
      </c>
      <c r="N687309" s="54">
        <f t="shared" ref="N687309" si="32272">N687308-N687307</f>
        <v>0</v>
      </c>
      <c r="W687309" s="54">
        <f t="shared" ref="W687309" si="32273">W687308-W687307</f>
        <v>0</v>
      </c>
    </row>
    <row r="687310" spans="9:23" x14ac:dyDescent="0.35">
      <c r="I687310" s="55">
        <f t="shared" ref="I687310" si="32274">I687308-I687296</f>
        <v>0</v>
      </c>
      <c r="N687310" s="55">
        <f t="shared" ref="N687310" si="32275">N687308-N687296</f>
        <v>0</v>
      </c>
      <c r="W687310" s="55">
        <f t="shared" ref="W687310" si="32276">W687308-W687296</f>
        <v>0</v>
      </c>
    </row>
    <row r="687311" spans="9:23" x14ac:dyDescent="0.35">
      <c r="I687311" s="56" t="s">
        <v>16</v>
      </c>
      <c r="N687311" s="56" t="s">
        <v>16</v>
      </c>
      <c r="W687311" s="56" t="s">
        <v>16</v>
      </c>
    </row>
    <row r="687437" spans="9:23" x14ac:dyDescent="0.35">
      <c r="I687437" s="54">
        <f t="shared" ref="I687437" si="32277">I687436-I687435</f>
        <v>0</v>
      </c>
      <c r="N687437" s="54">
        <f t="shared" ref="N687437" si="32278">N687436-N687435</f>
        <v>0</v>
      </c>
      <c r="W687437" s="54">
        <f t="shared" ref="W687437" si="32279">W687436-W687435</f>
        <v>0</v>
      </c>
    </row>
    <row r="687438" spans="9:23" x14ac:dyDescent="0.35">
      <c r="I687438" s="55">
        <f t="shared" ref="I687438" si="32280">I687436-I687424</f>
        <v>0</v>
      </c>
      <c r="N687438" s="55">
        <f t="shared" ref="N687438" si="32281">N687436-N687424</f>
        <v>0</v>
      </c>
      <c r="W687438" s="55">
        <f t="shared" ref="W687438" si="32282">W687436-W687424</f>
        <v>0</v>
      </c>
    </row>
    <row r="687439" spans="9:23" x14ac:dyDescent="0.35">
      <c r="I687439" s="56" t="s">
        <v>16</v>
      </c>
      <c r="N687439" s="56" t="s">
        <v>16</v>
      </c>
      <c r="W687439" s="56" t="s">
        <v>16</v>
      </c>
    </row>
    <row r="687565" spans="9:23" x14ac:dyDescent="0.35">
      <c r="I687565" s="54">
        <f t="shared" ref="I687565" si="32283">I687564-I687563</f>
        <v>0</v>
      </c>
      <c r="N687565" s="54">
        <f t="shared" ref="N687565" si="32284">N687564-N687563</f>
        <v>0</v>
      </c>
      <c r="W687565" s="54">
        <f t="shared" ref="W687565" si="32285">W687564-W687563</f>
        <v>0</v>
      </c>
    </row>
    <row r="687566" spans="9:23" x14ac:dyDescent="0.35">
      <c r="I687566" s="55">
        <f t="shared" ref="I687566" si="32286">I687564-I687552</f>
        <v>0</v>
      </c>
      <c r="N687566" s="55">
        <f t="shared" ref="N687566" si="32287">N687564-N687552</f>
        <v>0</v>
      </c>
      <c r="W687566" s="55">
        <f t="shared" ref="W687566" si="32288">W687564-W687552</f>
        <v>0</v>
      </c>
    </row>
    <row r="687567" spans="9:23" x14ac:dyDescent="0.35">
      <c r="I687567" s="56" t="s">
        <v>16</v>
      </c>
      <c r="N687567" s="56" t="s">
        <v>16</v>
      </c>
      <c r="W687567" s="56" t="s">
        <v>16</v>
      </c>
    </row>
    <row r="687693" spans="9:23" x14ac:dyDescent="0.35">
      <c r="I687693" s="54">
        <f t="shared" ref="I687693" si="32289">I687692-I687691</f>
        <v>0</v>
      </c>
      <c r="N687693" s="54">
        <f t="shared" ref="N687693" si="32290">N687692-N687691</f>
        <v>0</v>
      </c>
      <c r="W687693" s="54">
        <f t="shared" ref="W687693" si="32291">W687692-W687691</f>
        <v>0</v>
      </c>
    </row>
    <row r="687694" spans="9:23" x14ac:dyDescent="0.35">
      <c r="I687694" s="55">
        <f t="shared" ref="I687694" si="32292">I687692-I687680</f>
        <v>0</v>
      </c>
      <c r="N687694" s="55">
        <f t="shared" ref="N687694" si="32293">N687692-N687680</f>
        <v>0</v>
      </c>
      <c r="W687694" s="55">
        <f t="shared" ref="W687694" si="32294">W687692-W687680</f>
        <v>0</v>
      </c>
    </row>
    <row r="687695" spans="9:23" x14ac:dyDescent="0.35">
      <c r="I687695" s="56" t="s">
        <v>16</v>
      </c>
      <c r="N687695" s="56" t="s">
        <v>16</v>
      </c>
      <c r="W687695" s="56" t="s">
        <v>16</v>
      </c>
    </row>
    <row r="687821" spans="9:23" x14ac:dyDescent="0.35">
      <c r="I687821" s="54">
        <f t="shared" ref="I687821" si="32295">I687820-I687819</f>
        <v>0</v>
      </c>
      <c r="N687821" s="54">
        <f t="shared" ref="N687821" si="32296">N687820-N687819</f>
        <v>0</v>
      </c>
      <c r="W687821" s="54">
        <f t="shared" ref="W687821" si="32297">W687820-W687819</f>
        <v>0</v>
      </c>
    </row>
    <row r="687822" spans="9:23" x14ac:dyDescent="0.35">
      <c r="I687822" s="55">
        <f t="shared" ref="I687822" si="32298">I687820-I687808</f>
        <v>0</v>
      </c>
      <c r="N687822" s="55">
        <f t="shared" ref="N687822" si="32299">N687820-N687808</f>
        <v>0</v>
      </c>
      <c r="W687822" s="55">
        <f t="shared" ref="W687822" si="32300">W687820-W687808</f>
        <v>0</v>
      </c>
    </row>
    <row r="687823" spans="9:23" x14ac:dyDescent="0.35">
      <c r="I687823" s="56" t="s">
        <v>16</v>
      </c>
      <c r="N687823" s="56" t="s">
        <v>16</v>
      </c>
      <c r="W687823" s="56" t="s">
        <v>16</v>
      </c>
    </row>
    <row r="687949" spans="9:23" x14ac:dyDescent="0.35">
      <c r="I687949" s="54">
        <f t="shared" ref="I687949" si="32301">I687948-I687947</f>
        <v>0</v>
      </c>
      <c r="N687949" s="54">
        <f t="shared" ref="N687949" si="32302">N687948-N687947</f>
        <v>0</v>
      </c>
      <c r="W687949" s="54">
        <f t="shared" ref="W687949" si="32303">W687948-W687947</f>
        <v>0</v>
      </c>
    </row>
    <row r="687950" spans="9:23" x14ac:dyDescent="0.35">
      <c r="I687950" s="55">
        <f t="shared" ref="I687950" si="32304">I687948-I687936</f>
        <v>0</v>
      </c>
      <c r="N687950" s="55">
        <f t="shared" ref="N687950" si="32305">N687948-N687936</f>
        <v>0</v>
      </c>
      <c r="W687950" s="55">
        <f t="shared" ref="W687950" si="32306">W687948-W687936</f>
        <v>0</v>
      </c>
    </row>
    <row r="687951" spans="9:23" x14ac:dyDescent="0.35">
      <c r="I687951" s="56" t="s">
        <v>16</v>
      </c>
      <c r="N687951" s="56" t="s">
        <v>16</v>
      </c>
      <c r="W687951" s="56" t="s">
        <v>16</v>
      </c>
    </row>
    <row r="688077" spans="9:23" x14ac:dyDescent="0.35">
      <c r="I688077" s="54">
        <f t="shared" ref="I688077" si="32307">I688076-I688075</f>
        <v>0</v>
      </c>
      <c r="N688077" s="54">
        <f t="shared" ref="N688077" si="32308">N688076-N688075</f>
        <v>0</v>
      </c>
      <c r="W688077" s="54">
        <f t="shared" ref="W688077" si="32309">W688076-W688075</f>
        <v>0</v>
      </c>
    </row>
    <row r="688078" spans="9:23" x14ac:dyDescent="0.35">
      <c r="I688078" s="55">
        <f t="shared" ref="I688078" si="32310">I688076-I688064</f>
        <v>0</v>
      </c>
      <c r="N688078" s="55">
        <f t="shared" ref="N688078" si="32311">N688076-N688064</f>
        <v>0</v>
      </c>
      <c r="W688078" s="55">
        <f t="shared" ref="W688078" si="32312">W688076-W688064</f>
        <v>0</v>
      </c>
    </row>
    <row r="688079" spans="9:23" x14ac:dyDescent="0.35">
      <c r="I688079" s="56" t="s">
        <v>16</v>
      </c>
      <c r="N688079" s="56" t="s">
        <v>16</v>
      </c>
      <c r="W688079" s="56" t="s">
        <v>16</v>
      </c>
    </row>
    <row r="688205" spans="9:23" x14ac:dyDescent="0.35">
      <c r="I688205" s="54">
        <f t="shared" ref="I688205" si="32313">I688204-I688203</f>
        <v>0</v>
      </c>
      <c r="N688205" s="54">
        <f t="shared" ref="N688205" si="32314">N688204-N688203</f>
        <v>0</v>
      </c>
      <c r="W688205" s="54">
        <f t="shared" ref="W688205" si="32315">W688204-W688203</f>
        <v>0</v>
      </c>
    </row>
    <row r="688206" spans="9:23" x14ac:dyDescent="0.35">
      <c r="I688206" s="55">
        <f t="shared" ref="I688206" si="32316">I688204-I688192</f>
        <v>0</v>
      </c>
      <c r="N688206" s="55">
        <f t="shared" ref="N688206" si="32317">N688204-N688192</f>
        <v>0</v>
      </c>
      <c r="W688206" s="55">
        <f t="shared" ref="W688206" si="32318">W688204-W688192</f>
        <v>0</v>
      </c>
    </row>
    <row r="688207" spans="9:23" x14ac:dyDescent="0.35">
      <c r="I688207" s="56" t="s">
        <v>16</v>
      </c>
      <c r="N688207" s="56" t="s">
        <v>16</v>
      </c>
      <c r="W688207" s="56" t="s">
        <v>16</v>
      </c>
    </row>
    <row r="688333" spans="9:23" x14ac:dyDescent="0.35">
      <c r="I688333" s="54">
        <f t="shared" ref="I688333" si="32319">I688332-I688331</f>
        <v>0</v>
      </c>
      <c r="N688333" s="54">
        <f t="shared" ref="N688333" si="32320">N688332-N688331</f>
        <v>0</v>
      </c>
      <c r="W688333" s="54">
        <f t="shared" ref="W688333" si="32321">W688332-W688331</f>
        <v>0</v>
      </c>
    </row>
    <row r="688334" spans="9:23" x14ac:dyDescent="0.35">
      <c r="I688334" s="55">
        <f t="shared" ref="I688334" si="32322">I688332-I688320</f>
        <v>0</v>
      </c>
      <c r="N688334" s="55">
        <f t="shared" ref="N688334" si="32323">N688332-N688320</f>
        <v>0</v>
      </c>
      <c r="W688334" s="55">
        <f t="shared" ref="W688334" si="32324">W688332-W688320</f>
        <v>0</v>
      </c>
    </row>
    <row r="688335" spans="9:23" x14ac:dyDescent="0.35">
      <c r="I688335" s="56" t="s">
        <v>16</v>
      </c>
      <c r="N688335" s="56" t="s">
        <v>16</v>
      </c>
      <c r="W688335" s="56" t="s">
        <v>16</v>
      </c>
    </row>
    <row r="688461" spans="9:23" x14ac:dyDescent="0.35">
      <c r="I688461" s="54">
        <f t="shared" ref="I688461" si="32325">I688460-I688459</f>
        <v>0</v>
      </c>
      <c r="N688461" s="54">
        <f t="shared" ref="N688461" si="32326">N688460-N688459</f>
        <v>0</v>
      </c>
      <c r="W688461" s="54">
        <f t="shared" ref="W688461" si="32327">W688460-W688459</f>
        <v>0</v>
      </c>
    </row>
    <row r="688462" spans="9:23" x14ac:dyDescent="0.35">
      <c r="I688462" s="55">
        <f t="shared" ref="I688462" si="32328">I688460-I688448</f>
        <v>0</v>
      </c>
      <c r="N688462" s="55">
        <f t="shared" ref="N688462" si="32329">N688460-N688448</f>
        <v>0</v>
      </c>
      <c r="W688462" s="55">
        <f t="shared" ref="W688462" si="32330">W688460-W688448</f>
        <v>0</v>
      </c>
    </row>
    <row r="688463" spans="9:23" x14ac:dyDescent="0.35">
      <c r="I688463" s="56" t="s">
        <v>16</v>
      </c>
      <c r="N688463" s="56" t="s">
        <v>16</v>
      </c>
      <c r="W688463" s="56" t="s">
        <v>16</v>
      </c>
    </row>
    <row r="688589" spans="9:23" x14ac:dyDescent="0.35">
      <c r="I688589" s="54">
        <f t="shared" ref="I688589" si="32331">I688588-I688587</f>
        <v>0</v>
      </c>
      <c r="N688589" s="54">
        <f t="shared" ref="N688589" si="32332">N688588-N688587</f>
        <v>0</v>
      </c>
      <c r="W688589" s="54">
        <f t="shared" ref="W688589" si="32333">W688588-W688587</f>
        <v>0</v>
      </c>
    </row>
    <row r="688590" spans="9:23" x14ac:dyDescent="0.35">
      <c r="I688590" s="55">
        <f t="shared" ref="I688590" si="32334">I688588-I688576</f>
        <v>0</v>
      </c>
      <c r="N688590" s="55">
        <f t="shared" ref="N688590" si="32335">N688588-N688576</f>
        <v>0</v>
      </c>
      <c r="W688590" s="55">
        <f t="shared" ref="W688590" si="32336">W688588-W688576</f>
        <v>0</v>
      </c>
    </row>
    <row r="688591" spans="9:23" x14ac:dyDescent="0.35">
      <c r="I688591" s="56" t="s">
        <v>16</v>
      </c>
      <c r="N688591" s="56" t="s">
        <v>16</v>
      </c>
      <c r="W688591" s="56" t="s">
        <v>16</v>
      </c>
    </row>
    <row r="688717" spans="9:23" x14ac:dyDescent="0.35">
      <c r="I688717" s="54">
        <f t="shared" ref="I688717" si="32337">I688716-I688715</f>
        <v>0</v>
      </c>
      <c r="N688717" s="54">
        <f t="shared" ref="N688717" si="32338">N688716-N688715</f>
        <v>0</v>
      </c>
      <c r="W688717" s="54">
        <f t="shared" ref="W688717" si="32339">W688716-W688715</f>
        <v>0</v>
      </c>
    </row>
    <row r="688718" spans="9:23" x14ac:dyDescent="0.35">
      <c r="I688718" s="55">
        <f t="shared" ref="I688718" si="32340">I688716-I688704</f>
        <v>0</v>
      </c>
      <c r="N688718" s="55">
        <f t="shared" ref="N688718" si="32341">N688716-N688704</f>
        <v>0</v>
      </c>
      <c r="W688718" s="55">
        <f t="shared" ref="W688718" si="32342">W688716-W688704</f>
        <v>0</v>
      </c>
    </row>
    <row r="688719" spans="9:23" x14ac:dyDescent="0.35">
      <c r="I688719" s="56" t="s">
        <v>16</v>
      </c>
      <c r="N688719" s="56" t="s">
        <v>16</v>
      </c>
      <c r="W688719" s="56" t="s">
        <v>16</v>
      </c>
    </row>
    <row r="688845" spans="9:23" x14ac:dyDescent="0.35">
      <c r="I688845" s="54">
        <f t="shared" ref="I688845" si="32343">I688844-I688843</f>
        <v>0</v>
      </c>
      <c r="N688845" s="54">
        <f t="shared" ref="N688845" si="32344">N688844-N688843</f>
        <v>0</v>
      </c>
      <c r="W688845" s="54">
        <f t="shared" ref="W688845" si="32345">W688844-W688843</f>
        <v>0</v>
      </c>
    </row>
    <row r="688846" spans="9:23" x14ac:dyDescent="0.35">
      <c r="I688846" s="55">
        <f t="shared" ref="I688846" si="32346">I688844-I688832</f>
        <v>0</v>
      </c>
      <c r="N688846" s="55">
        <f t="shared" ref="N688846" si="32347">N688844-N688832</f>
        <v>0</v>
      </c>
      <c r="W688846" s="55">
        <f t="shared" ref="W688846" si="32348">W688844-W688832</f>
        <v>0</v>
      </c>
    </row>
    <row r="688847" spans="9:23" x14ac:dyDescent="0.35">
      <c r="I688847" s="56" t="s">
        <v>16</v>
      </c>
      <c r="N688847" s="56" t="s">
        <v>16</v>
      </c>
      <c r="W688847" s="56" t="s">
        <v>16</v>
      </c>
    </row>
    <row r="688973" spans="9:23" x14ac:dyDescent="0.35">
      <c r="I688973" s="54">
        <f t="shared" ref="I688973" si="32349">I688972-I688971</f>
        <v>0</v>
      </c>
      <c r="N688973" s="54">
        <f t="shared" ref="N688973" si="32350">N688972-N688971</f>
        <v>0</v>
      </c>
      <c r="W688973" s="54">
        <f t="shared" ref="W688973" si="32351">W688972-W688971</f>
        <v>0</v>
      </c>
    </row>
    <row r="688974" spans="9:23" x14ac:dyDescent="0.35">
      <c r="I688974" s="55">
        <f t="shared" ref="I688974" si="32352">I688972-I688960</f>
        <v>0</v>
      </c>
      <c r="N688974" s="55">
        <f t="shared" ref="N688974" si="32353">N688972-N688960</f>
        <v>0</v>
      </c>
      <c r="W688974" s="55">
        <f t="shared" ref="W688974" si="32354">W688972-W688960</f>
        <v>0</v>
      </c>
    </row>
    <row r="688975" spans="9:23" x14ac:dyDescent="0.35">
      <c r="I688975" s="56" t="s">
        <v>16</v>
      </c>
      <c r="N688975" s="56" t="s">
        <v>16</v>
      </c>
      <c r="W688975" s="56" t="s">
        <v>16</v>
      </c>
    </row>
    <row r="689101" spans="9:23" x14ac:dyDescent="0.35">
      <c r="I689101" s="54">
        <f t="shared" ref="I689101" si="32355">I689100-I689099</f>
        <v>0</v>
      </c>
      <c r="N689101" s="54">
        <f t="shared" ref="N689101" si="32356">N689100-N689099</f>
        <v>0</v>
      </c>
      <c r="W689101" s="54">
        <f t="shared" ref="W689101" si="32357">W689100-W689099</f>
        <v>0</v>
      </c>
    </row>
    <row r="689102" spans="9:23" x14ac:dyDescent="0.35">
      <c r="I689102" s="55">
        <f t="shared" ref="I689102" si="32358">I689100-I689088</f>
        <v>0</v>
      </c>
      <c r="N689102" s="55">
        <f t="shared" ref="N689102" si="32359">N689100-N689088</f>
        <v>0</v>
      </c>
      <c r="W689102" s="55">
        <f t="shared" ref="W689102" si="32360">W689100-W689088</f>
        <v>0</v>
      </c>
    </row>
    <row r="689103" spans="9:23" x14ac:dyDescent="0.35">
      <c r="I689103" s="56" t="s">
        <v>16</v>
      </c>
      <c r="N689103" s="56" t="s">
        <v>16</v>
      </c>
      <c r="W689103" s="56" t="s">
        <v>16</v>
      </c>
    </row>
    <row r="689229" spans="9:23" x14ac:dyDescent="0.35">
      <c r="I689229" s="54">
        <f t="shared" ref="I689229" si="32361">I689228-I689227</f>
        <v>0</v>
      </c>
      <c r="N689229" s="54">
        <f t="shared" ref="N689229" si="32362">N689228-N689227</f>
        <v>0</v>
      </c>
      <c r="W689229" s="54">
        <f t="shared" ref="W689229" si="32363">W689228-W689227</f>
        <v>0</v>
      </c>
    </row>
    <row r="689230" spans="9:23" x14ac:dyDescent="0.35">
      <c r="I689230" s="55">
        <f t="shared" ref="I689230" si="32364">I689228-I689216</f>
        <v>0</v>
      </c>
      <c r="N689230" s="55">
        <f t="shared" ref="N689230" si="32365">N689228-N689216</f>
        <v>0</v>
      </c>
      <c r="W689230" s="55">
        <f t="shared" ref="W689230" si="32366">W689228-W689216</f>
        <v>0</v>
      </c>
    </row>
    <row r="689231" spans="9:23" x14ac:dyDescent="0.35">
      <c r="I689231" s="56" t="s">
        <v>16</v>
      </c>
      <c r="N689231" s="56" t="s">
        <v>16</v>
      </c>
      <c r="W689231" s="56" t="s">
        <v>16</v>
      </c>
    </row>
    <row r="689357" spans="9:23" x14ac:dyDescent="0.35">
      <c r="I689357" s="54">
        <f t="shared" ref="I689357" si="32367">I689356-I689355</f>
        <v>0</v>
      </c>
      <c r="N689357" s="54">
        <f t="shared" ref="N689357" si="32368">N689356-N689355</f>
        <v>0</v>
      </c>
      <c r="W689357" s="54">
        <f t="shared" ref="W689357" si="32369">W689356-W689355</f>
        <v>0</v>
      </c>
    </row>
    <row r="689358" spans="9:23" x14ac:dyDescent="0.35">
      <c r="I689358" s="55">
        <f t="shared" ref="I689358" si="32370">I689356-I689344</f>
        <v>0</v>
      </c>
      <c r="N689358" s="55">
        <f t="shared" ref="N689358" si="32371">N689356-N689344</f>
        <v>0</v>
      </c>
      <c r="W689358" s="55">
        <f t="shared" ref="W689358" si="32372">W689356-W689344</f>
        <v>0</v>
      </c>
    </row>
    <row r="689359" spans="9:23" x14ac:dyDescent="0.35">
      <c r="I689359" s="56" t="s">
        <v>16</v>
      </c>
      <c r="N689359" s="56" t="s">
        <v>16</v>
      </c>
      <c r="W689359" s="56" t="s">
        <v>16</v>
      </c>
    </row>
    <row r="689485" spans="9:23" x14ac:dyDescent="0.35">
      <c r="I689485" s="54">
        <f t="shared" ref="I689485" si="32373">I689484-I689483</f>
        <v>0</v>
      </c>
      <c r="N689485" s="54">
        <f t="shared" ref="N689485" si="32374">N689484-N689483</f>
        <v>0</v>
      </c>
      <c r="W689485" s="54">
        <f t="shared" ref="W689485" si="32375">W689484-W689483</f>
        <v>0</v>
      </c>
    </row>
    <row r="689486" spans="9:23" x14ac:dyDescent="0.35">
      <c r="I689486" s="55">
        <f t="shared" ref="I689486" si="32376">I689484-I689472</f>
        <v>0</v>
      </c>
      <c r="N689486" s="55">
        <f t="shared" ref="N689486" si="32377">N689484-N689472</f>
        <v>0</v>
      </c>
      <c r="W689486" s="55">
        <f t="shared" ref="W689486" si="32378">W689484-W689472</f>
        <v>0</v>
      </c>
    </row>
    <row r="689487" spans="9:23" x14ac:dyDescent="0.35">
      <c r="I689487" s="56" t="s">
        <v>16</v>
      </c>
      <c r="N689487" s="56" t="s">
        <v>16</v>
      </c>
      <c r="W689487" s="56" t="s">
        <v>16</v>
      </c>
    </row>
    <row r="689613" spans="9:23" x14ac:dyDescent="0.35">
      <c r="I689613" s="54">
        <f t="shared" ref="I689613" si="32379">I689612-I689611</f>
        <v>0</v>
      </c>
      <c r="N689613" s="54">
        <f t="shared" ref="N689613" si="32380">N689612-N689611</f>
        <v>0</v>
      </c>
      <c r="W689613" s="54">
        <f t="shared" ref="W689613" si="32381">W689612-W689611</f>
        <v>0</v>
      </c>
    </row>
    <row r="689614" spans="9:23" x14ac:dyDescent="0.35">
      <c r="I689614" s="55">
        <f t="shared" ref="I689614" si="32382">I689612-I689600</f>
        <v>0</v>
      </c>
      <c r="N689614" s="55">
        <f t="shared" ref="N689614" si="32383">N689612-N689600</f>
        <v>0</v>
      </c>
      <c r="W689614" s="55">
        <f t="shared" ref="W689614" si="32384">W689612-W689600</f>
        <v>0</v>
      </c>
    </row>
    <row r="689615" spans="9:23" x14ac:dyDescent="0.35">
      <c r="I689615" s="56" t="s">
        <v>16</v>
      </c>
      <c r="N689615" s="56" t="s">
        <v>16</v>
      </c>
      <c r="W689615" s="56" t="s">
        <v>16</v>
      </c>
    </row>
    <row r="689741" spans="9:23" x14ac:dyDescent="0.35">
      <c r="I689741" s="54">
        <f t="shared" ref="I689741" si="32385">I689740-I689739</f>
        <v>0</v>
      </c>
      <c r="N689741" s="54">
        <f t="shared" ref="N689741" si="32386">N689740-N689739</f>
        <v>0</v>
      </c>
      <c r="W689741" s="54">
        <f t="shared" ref="W689741" si="32387">W689740-W689739</f>
        <v>0</v>
      </c>
    </row>
    <row r="689742" spans="9:23" x14ac:dyDescent="0.35">
      <c r="I689742" s="55">
        <f t="shared" ref="I689742" si="32388">I689740-I689728</f>
        <v>0</v>
      </c>
      <c r="N689742" s="55">
        <f t="shared" ref="N689742" si="32389">N689740-N689728</f>
        <v>0</v>
      </c>
      <c r="W689742" s="55">
        <f t="shared" ref="W689742" si="32390">W689740-W689728</f>
        <v>0</v>
      </c>
    </row>
    <row r="689743" spans="9:23" x14ac:dyDescent="0.35">
      <c r="I689743" s="56" t="s">
        <v>16</v>
      </c>
      <c r="N689743" s="56" t="s">
        <v>16</v>
      </c>
      <c r="W689743" s="56" t="s">
        <v>16</v>
      </c>
    </row>
    <row r="689869" spans="9:23" x14ac:dyDescent="0.35">
      <c r="I689869" s="54">
        <f t="shared" ref="I689869" si="32391">I689868-I689867</f>
        <v>0</v>
      </c>
      <c r="N689869" s="54">
        <f t="shared" ref="N689869" si="32392">N689868-N689867</f>
        <v>0</v>
      </c>
      <c r="W689869" s="54">
        <f t="shared" ref="W689869" si="32393">W689868-W689867</f>
        <v>0</v>
      </c>
    </row>
    <row r="689870" spans="9:23" x14ac:dyDescent="0.35">
      <c r="I689870" s="55">
        <f t="shared" ref="I689870" si="32394">I689868-I689856</f>
        <v>0</v>
      </c>
      <c r="N689870" s="55">
        <f t="shared" ref="N689870" si="32395">N689868-N689856</f>
        <v>0</v>
      </c>
      <c r="W689870" s="55">
        <f t="shared" ref="W689870" si="32396">W689868-W689856</f>
        <v>0</v>
      </c>
    </row>
    <row r="689871" spans="9:23" x14ac:dyDescent="0.35">
      <c r="I689871" s="56" t="s">
        <v>16</v>
      </c>
      <c r="N689871" s="56" t="s">
        <v>16</v>
      </c>
      <c r="W689871" s="56" t="s">
        <v>16</v>
      </c>
    </row>
    <row r="689997" spans="9:23" x14ac:dyDescent="0.35">
      <c r="I689997" s="54">
        <f t="shared" ref="I689997" si="32397">I689996-I689995</f>
        <v>0</v>
      </c>
      <c r="N689997" s="54">
        <f t="shared" ref="N689997" si="32398">N689996-N689995</f>
        <v>0</v>
      </c>
      <c r="W689997" s="54">
        <f t="shared" ref="W689997" si="32399">W689996-W689995</f>
        <v>0</v>
      </c>
    </row>
    <row r="689998" spans="9:23" x14ac:dyDescent="0.35">
      <c r="I689998" s="55">
        <f t="shared" ref="I689998" si="32400">I689996-I689984</f>
        <v>0</v>
      </c>
      <c r="N689998" s="55">
        <f t="shared" ref="N689998" si="32401">N689996-N689984</f>
        <v>0</v>
      </c>
      <c r="W689998" s="55">
        <f t="shared" ref="W689998" si="32402">W689996-W689984</f>
        <v>0</v>
      </c>
    </row>
    <row r="689999" spans="9:23" x14ac:dyDescent="0.35">
      <c r="I689999" s="56" t="s">
        <v>16</v>
      </c>
      <c r="N689999" s="56" t="s">
        <v>16</v>
      </c>
      <c r="W689999" s="56" t="s">
        <v>16</v>
      </c>
    </row>
    <row r="690125" spans="9:23" x14ac:dyDescent="0.35">
      <c r="I690125" s="54">
        <f t="shared" ref="I690125" si="32403">I690124-I690123</f>
        <v>0</v>
      </c>
      <c r="N690125" s="54">
        <f t="shared" ref="N690125" si="32404">N690124-N690123</f>
        <v>0</v>
      </c>
      <c r="W690125" s="54">
        <f t="shared" ref="W690125" si="32405">W690124-W690123</f>
        <v>0</v>
      </c>
    </row>
    <row r="690126" spans="9:23" x14ac:dyDescent="0.35">
      <c r="I690126" s="55">
        <f t="shared" ref="I690126" si="32406">I690124-I690112</f>
        <v>0</v>
      </c>
      <c r="N690126" s="55">
        <f t="shared" ref="N690126" si="32407">N690124-N690112</f>
        <v>0</v>
      </c>
      <c r="W690126" s="55">
        <f t="shared" ref="W690126" si="32408">W690124-W690112</f>
        <v>0</v>
      </c>
    </row>
    <row r="690127" spans="9:23" x14ac:dyDescent="0.35">
      <c r="I690127" s="56" t="s">
        <v>16</v>
      </c>
      <c r="N690127" s="56" t="s">
        <v>16</v>
      </c>
      <c r="W690127" s="56" t="s">
        <v>16</v>
      </c>
    </row>
    <row r="690253" spans="9:23" x14ac:dyDescent="0.35">
      <c r="I690253" s="54">
        <f t="shared" ref="I690253" si="32409">I690252-I690251</f>
        <v>0</v>
      </c>
      <c r="N690253" s="54">
        <f t="shared" ref="N690253" si="32410">N690252-N690251</f>
        <v>0</v>
      </c>
      <c r="W690253" s="54">
        <f t="shared" ref="W690253" si="32411">W690252-W690251</f>
        <v>0</v>
      </c>
    </row>
    <row r="690254" spans="9:23" x14ac:dyDescent="0.35">
      <c r="I690254" s="55">
        <f t="shared" ref="I690254" si="32412">I690252-I690240</f>
        <v>0</v>
      </c>
      <c r="N690254" s="55">
        <f t="shared" ref="N690254" si="32413">N690252-N690240</f>
        <v>0</v>
      </c>
      <c r="W690254" s="55">
        <f t="shared" ref="W690254" si="32414">W690252-W690240</f>
        <v>0</v>
      </c>
    </row>
    <row r="690255" spans="9:23" x14ac:dyDescent="0.35">
      <c r="I690255" s="56" t="s">
        <v>16</v>
      </c>
      <c r="N690255" s="56" t="s">
        <v>16</v>
      </c>
      <c r="W690255" s="56" t="s">
        <v>16</v>
      </c>
    </row>
    <row r="690381" spans="9:23" x14ac:dyDescent="0.35">
      <c r="I690381" s="54">
        <f t="shared" ref="I690381" si="32415">I690380-I690379</f>
        <v>0</v>
      </c>
      <c r="N690381" s="54">
        <f t="shared" ref="N690381" si="32416">N690380-N690379</f>
        <v>0</v>
      </c>
      <c r="W690381" s="54">
        <f t="shared" ref="W690381" si="32417">W690380-W690379</f>
        <v>0</v>
      </c>
    </row>
    <row r="690382" spans="9:23" x14ac:dyDescent="0.35">
      <c r="I690382" s="55">
        <f t="shared" ref="I690382" si="32418">I690380-I690368</f>
        <v>0</v>
      </c>
      <c r="N690382" s="55">
        <f t="shared" ref="N690382" si="32419">N690380-N690368</f>
        <v>0</v>
      </c>
      <c r="W690382" s="55">
        <f t="shared" ref="W690382" si="32420">W690380-W690368</f>
        <v>0</v>
      </c>
    </row>
    <row r="690383" spans="9:23" x14ac:dyDescent="0.35">
      <c r="I690383" s="56" t="s">
        <v>16</v>
      </c>
      <c r="N690383" s="56" t="s">
        <v>16</v>
      </c>
      <c r="W690383" s="56" t="s">
        <v>16</v>
      </c>
    </row>
    <row r="690509" spans="9:23" x14ac:dyDescent="0.35">
      <c r="I690509" s="54">
        <f t="shared" ref="I690509" si="32421">I690508-I690507</f>
        <v>0</v>
      </c>
      <c r="N690509" s="54">
        <f t="shared" ref="N690509" si="32422">N690508-N690507</f>
        <v>0</v>
      </c>
      <c r="W690509" s="54">
        <f t="shared" ref="W690509" si="32423">W690508-W690507</f>
        <v>0</v>
      </c>
    </row>
    <row r="690510" spans="9:23" x14ac:dyDescent="0.35">
      <c r="I690510" s="55">
        <f t="shared" ref="I690510" si="32424">I690508-I690496</f>
        <v>0</v>
      </c>
      <c r="N690510" s="55">
        <f t="shared" ref="N690510" si="32425">N690508-N690496</f>
        <v>0</v>
      </c>
      <c r="W690510" s="55">
        <f t="shared" ref="W690510" si="32426">W690508-W690496</f>
        <v>0</v>
      </c>
    </row>
    <row r="690511" spans="9:23" x14ac:dyDescent="0.35">
      <c r="I690511" s="56" t="s">
        <v>16</v>
      </c>
      <c r="N690511" s="56" t="s">
        <v>16</v>
      </c>
      <c r="W690511" s="56" t="s">
        <v>16</v>
      </c>
    </row>
    <row r="690637" spans="9:23" x14ac:dyDescent="0.35">
      <c r="I690637" s="54">
        <f t="shared" ref="I690637" si="32427">I690636-I690635</f>
        <v>0</v>
      </c>
      <c r="N690637" s="54">
        <f t="shared" ref="N690637" si="32428">N690636-N690635</f>
        <v>0</v>
      </c>
      <c r="W690637" s="54">
        <f t="shared" ref="W690637" si="32429">W690636-W690635</f>
        <v>0</v>
      </c>
    </row>
    <row r="690638" spans="9:23" x14ac:dyDescent="0.35">
      <c r="I690638" s="55">
        <f t="shared" ref="I690638" si="32430">I690636-I690624</f>
        <v>0</v>
      </c>
      <c r="N690638" s="55">
        <f t="shared" ref="N690638" si="32431">N690636-N690624</f>
        <v>0</v>
      </c>
      <c r="W690638" s="55">
        <f t="shared" ref="W690638" si="32432">W690636-W690624</f>
        <v>0</v>
      </c>
    </row>
    <row r="690639" spans="9:23" x14ac:dyDescent="0.35">
      <c r="I690639" s="56" t="s">
        <v>16</v>
      </c>
      <c r="N690639" s="56" t="s">
        <v>16</v>
      </c>
      <c r="W690639" s="56" t="s">
        <v>16</v>
      </c>
    </row>
    <row r="690765" spans="9:23" x14ac:dyDescent="0.35">
      <c r="I690765" s="54">
        <f t="shared" ref="I690765" si="32433">I690764-I690763</f>
        <v>0</v>
      </c>
      <c r="N690765" s="54">
        <f t="shared" ref="N690765" si="32434">N690764-N690763</f>
        <v>0</v>
      </c>
      <c r="W690765" s="54">
        <f t="shared" ref="W690765" si="32435">W690764-W690763</f>
        <v>0</v>
      </c>
    </row>
    <row r="690766" spans="9:23" x14ac:dyDescent="0.35">
      <c r="I690766" s="55">
        <f t="shared" ref="I690766" si="32436">I690764-I690752</f>
        <v>0</v>
      </c>
      <c r="N690766" s="55">
        <f t="shared" ref="N690766" si="32437">N690764-N690752</f>
        <v>0</v>
      </c>
      <c r="W690766" s="55">
        <f t="shared" ref="W690766" si="32438">W690764-W690752</f>
        <v>0</v>
      </c>
    </row>
    <row r="690767" spans="9:23" x14ac:dyDescent="0.35">
      <c r="I690767" s="56" t="s">
        <v>16</v>
      </c>
      <c r="N690767" s="56" t="s">
        <v>16</v>
      </c>
      <c r="W690767" s="56" t="s">
        <v>16</v>
      </c>
    </row>
    <row r="690893" spans="9:23" x14ac:dyDescent="0.35">
      <c r="I690893" s="54">
        <f t="shared" ref="I690893" si="32439">I690892-I690891</f>
        <v>0</v>
      </c>
      <c r="N690893" s="54">
        <f t="shared" ref="N690893" si="32440">N690892-N690891</f>
        <v>0</v>
      </c>
      <c r="W690893" s="54">
        <f t="shared" ref="W690893" si="32441">W690892-W690891</f>
        <v>0</v>
      </c>
    </row>
    <row r="690894" spans="9:23" x14ac:dyDescent="0.35">
      <c r="I690894" s="55">
        <f t="shared" ref="I690894" si="32442">I690892-I690880</f>
        <v>0</v>
      </c>
      <c r="N690894" s="55">
        <f t="shared" ref="N690894" si="32443">N690892-N690880</f>
        <v>0</v>
      </c>
      <c r="W690894" s="55">
        <f t="shared" ref="W690894" si="32444">W690892-W690880</f>
        <v>0</v>
      </c>
    </row>
    <row r="690895" spans="9:23" x14ac:dyDescent="0.35">
      <c r="I690895" s="56" t="s">
        <v>16</v>
      </c>
      <c r="N690895" s="56" t="s">
        <v>16</v>
      </c>
      <c r="W690895" s="56" t="s">
        <v>16</v>
      </c>
    </row>
    <row r="691021" spans="9:23" x14ac:dyDescent="0.35">
      <c r="I691021" s="54">
        <f t="shared" ref="I691021" si="32445">I691020-I691019</f>
        <v>0</v>
      </c>
      <c r="N691021" s="54">
        <f t="shared" ref="N691021" si="32446">N691020-N691019</f>
        <v>0</v>
      </c>
      <c r="W691021" s="54">
        <f t="shared" ref="W691021" si="32447">W691020-W691019</f>
        <v>0</v>
      </c>
    </row>
    <row r="691022" spans="9:23" x14ac:dyDescent="0.35">
      <c r="I691022" s="55">
        <f t="shared" ref="I691022" si="32448">I691020-I691008</f>
        <v>0</v>
      </c>
      <c r="N691022" s="55">
        <f t="shared" ref="N691022" si="32449">N691020-N691008</f>
        <v>0</v>
      </c>
      <c r="W691022" s="55">
        <f t="shared" ref="W691022" si="32450">W691020-W691008</f>
        <v>0</v>
      </c>
    </row>
    <row r="691023" spans="9:23" x14ac:dyDescent="0.35">
      <c r="I691023" s="56" t="s">
        <v>16</v>
      </c>
      <c r="N691023" s="56" t="s">
        <v>16</v>
      </c>
      <c r="W691023" s="56" t="s">
        <v>16</v>
      </c>
    </row>
    <row r="691149" spans="9:23" x14ac:dyDescent="0.35">
      <c r="I691149" s="54">
        <f t="shared" ref="I691149" si="32451">I691148-I691147</f>
        <v>0</v>
      </c>
      <c r="N691149" s="54">
        <f t="shared" ref="N691149" si="32452">N691148-N691147</f>
        <v>0</v>
      </c>
      <c r="W691149" s="54">
        <f t="shared" ref="W691149" si="32453">W691148-W691147</f>
        <v>0</v>
      </c>
    </row>
    <row r="691150" spans="9:23" x14ac:dyDescent="0.35">
      <c r="I691150" s="55">
        <f t="shared" ref="I691150" si="32454">I691148-I691136</f>
        <v>0</v>
      </c>
      <c r="N691150" s="55">
        <f t="shared" ref="N691150" si="32455">N691148-N691136</f>
        <v>0</v>
      </c>
      <c r="W691150" s="55">
        <f t="shared" ref="W691150" si="32456">W691148-W691136</f>
        <v>0</v>
      </c>
    </row>
    <row r="691151" spans="9:23" x14ac:dyDescent="0.35">
      <c r="I691151" s="56" t="s">
        <v>16</v>
      </c>
      <c r="N691151" s="56" t="s">
        <v>16</v>
      </c>
      <c r="W691151" s="56" t="s">
        <v>16</v>
      </c>
    </row>
    <row r="691277" spans="9:23" x14ac:dyDescent="0.35">
      <c r="I691277" s="54">
        <f t="shared" ref="I691277" si="32457">I691276-I691275</f>
        <v>0</v>
      </c>
      <c r="N691277" s="54">
        <f t="shared" ref="N691277" si="32458">N691276-N691275</f>
        <v>0</v>
      </c>
      <c r="W691277" s="54">
        <f t="shared" ref="W691277" si="32459">W691276-W691275</f>
        <v>0</v>
      </c>
    </row>
    <row r="691278" spans="9:23" x14ac:dyDescent="0.35">
      <c r="I691278" s="55">
        <f t="shared" ref="I691278" si="32460">I691276-I691264</f>
        <v>0</v>
      </c>
      <c r="N691278" s="55">
        <f t="shared" ref="N691278" si="32461">N691276-N691264</f>
        <v>0</v>
      </c>
      <c r="W691278" s="55">
        <f t="shared" ref="W691278" si="32462">W691276-W691264</f>
        <v>0</v>
      </c>
    </row>
    <row r="691279" spans="9:23" x14ac:dyDescent="0.35">
      <c r="I691279" s="56" t="s">
        <v>16</v>
      </c>
      <c r="N691279" s="56" t="s">
        <v>16</v>
      </c>
      <c r="W691279" s="56" t="s">
        <v>16</v>
      </c>
    </row>
    <row r="691405" spans="9:23" x14ac:dyDescent="0.35">
      <c r="I691405" s="54">
        <f t="shared" ref="I691405" si="32463">I691404-I691403</f>
        <v>0</v>
      </c>
      <c r="N691405" s="54">
        <f t="shared" ref="N691405" si="32464">N691404-N691403</f>
        <v>0</v>
      </c>
      <c r="W691405" s="54">
        <f t="shared" ref="W691405" si="32465">W691404-W691403</f>
        <v>0</v>
      </c>
    </row>
    <row r="691406" spans="9:23" x14ac:dyDescent="0.35">
      <c r="I691406" s="55">
        <f t="shared" ref="I691406" si="32466">I691404-I691392</f>
        <v>0</v>
      </c>
      <c r="N691406" s="55">
        <f t="shared" ref="N691406" si="32467">N691404-N691392</f>
        <v>0</v>
      </c>
      <c r="W691406" s="55">
        <f t="shared" ref="W691406" si="32468">W691404-W691392</f>
        <v>0</v>
      </c>
    </row>
    <row r="691407" spans="9:23" x14ac:dyDescent="0.35">
      <c r="I691407" s="56" t="s">
        <v>16</v>
      </c>
      <c r="N691407" s="56" t="s">
        <v>16</v>
      </c>
      <c r="W691407" s="56" t="s">
        <v>16</v>
      </c>
    </row>
    <row r="691533" spans="9:23" x14ac:dyDescent="0.35">
      <c r="I691533" s="54">
        <f t="shared" ref="I691533" si="32469">I691532-I691531</f>
        <v>0</v>
      </c>
      <c r="N691533" s="54">
        <f t="shared" ref="N691533" si="32470">N691532-N691531</f>
        <v>0</v>
      </c>
      <c r="W691533" s="54">
        <f t="shared" ref="W691533" si="32471">W691532-W691531</f>
        <v>0</v>
      </c>
    </row>
    <row r="691534" spans="9:23" x14ac:dyDescent="0.35">
      <c r="I691534" s="55">
        <f t="shared" ref="I691534" si="32472">I691532-I691520</f>
        <v>0</v>
      </c>
      <c r="N691534" s="55">
        <f t="shared" ref="N691534" si="32473">N691532-N691520</f>
        <v>0</v>
      </c>
      <c r="W691534" s="55">
        <f t="shared" ref="W691534" si="32474">W691532-W691520</f>
        <v>0</v>
      </c>
    </row>
    <row r="691535" spans="9:23" x14ac:dyDescent="0.35">
      <c r="I691535" s="56" t="s">
        <v>16</v>
      </c>
      <c r="N691535" s="56" t="s">
        <v>16</v>
      </c>
      <c r="W691535" s="56" t="s">
        <v>16</v>
      </c>
    </row>
    <row r="691661" spans="9:23" x14ac:dyDescent="0.35">
      <c r="I691661" s="54">
        <f t="shared" ref="I691661" si="32475">I691660-I691659</f>
        <v>0</v>
      </c>
      <c r="N691661" s="54">
        <f t="shared" ref="N691661" si="32476">N691660-N691659</f>
        <v>0</v>
      </c>
      <c r="W691661" s="54">
        <f t="shared" ref="W691661" si="32477">W691660-W691659</f>
        <v>0</v>
      </c>
    </row>
    <row r="691662" spans="9:23" x14ac:dyDescent="0.35">
      <c r="I691662" s="55">
        <f t="shared" ref="I691662" si="32478">I691660-I691648</f>
        <v>0</v>
      </c>
      <c r="N691662" s="55">
        <f t="shared" ref="N691662" si="32479">N691660-N691648</f>
        <v>0</v>
      </c>
      <c r="W691662" s="55">
        <f t="shared" ref="W691662" si="32480">W691660-W691648</f>
        <v>0</v>
      </c>
    </row>
    <row r="691663" spans="9:23" x14ac:dyDescent="0.35">
      <c r="I691663" s="56" t="s">
        <v>16</v>
      </c>
      <c r="N691663" s="56" t="s">
        <v>16</v>
      </c>
      <c r="W691663" s="56" t="s">
        <v>16</v>
      </c>
    </row>
    <row r="691789" spans="9:23" x14ac:dyDescent="0.35">
      <c r="I691789" s="54">
        <f t="shared" ref="I691789" si="32481">I691788-I691787</f>
        <v>0</v>
      </c>
      <c r="N691789" s="54">
        <f t="shared" ref="N691789" si="32482">N691788-N691787</f>
        <v>0</v>
      </c>
      <c r="W691789" s="54">
        <f t="shared" ref="W691789" si="32483">W691788-W691787</f>
        <v>0</v>
      </c>
    </row>
    <row r="691790" spans="9:23" x14ac:dyDescent="0.35">
      <c r="I691790" s="55">
        <f t="shared" ref="I691790" si="32484">I691788-I691776</f>
        <v>0</v>
      </c>
      <c r="N691790" s="55">
        <f t="shared" ref="N691790" si="32485">N691788-N691776</f>
        <v>0</v>
      </c>
      <c r="W691790" s="55">
        <f t="shared" ref="W691790" si="32486">W691788-W691776</f>
        <v>0</v>
      </c>
    </row>
    <row r="691791" spans="9:23" x14ac:dyDescent="0.35">
      <c r="I691791" s="56" t="s">
        <v>16</v>
      </c>
      <c r="N691791" s="56" t="s">
        <v>16</v>
      </c>
      <c r="W691791" s="56" t="s">
        <v>16</v>
      </c>
    </row>
    <row r="691917" spans="9:23" x14ac:dyDescent="0.35">
      <c r="I691917" s="54">
        <f t="shared" ref="I691917" si="32487">I691916-I691915</f>
        <v>0</v>
      </c>
      <c r="N691917" s="54">
        <f t="shared" ref="N691917" si="32488">N691916-N691915</f>
        <v>0</v>
      </c>
      <c r="W691917" s="54">
        <f t="shared" ref="W691917" si="32489">W691916-W691915</f>
        <v>0</v>
      </c>
    </row>
    <row r="691918" spans="9:23" x14ac:dyDescent="0.35">
      <c r="I691918" s="55">
        <f t="shared" ref="I691918" si="32490">I691916-I691904</f>
        <v>0</v>
      </c>
      <c r="N691918" s="55">
        <f t="shared" ref="N691918" si="32491">N691916-N691904</f>
        <v>0</v>
      </c>
      <c r="W691918" s="55">
        <f t="shared" ref="W691918" si="32492">W691916-W691904</f>
        <v>0</v>
      </c>
    </row>
    <row r="691919" spans="9:23" x14ac:dyDescent="0.35">
      <c r="I691919" s="56" t="s">
        <v>16</v>
      </c>
      <c r="N691919" s="56" t="s">
        <v>16</v>
      </c>
      <c r="W691919" s="56" t="s">
        <v>16</v>
      </c>
    </row>
    <row r="692045" spans="9:23" x14ac:dyDescent="0.35">
      <c r="I692045" s="54">
        <f t="shared" ref="I692045" si="32493">I692044-I692043</f>
        <v>0</v>
      </c>
      <c r="N692045" s="54">
        <f t="shared" ref="N692045" si="32494">N692044-N692043</f>
        <v>0</v>
      </c>
      <c r="W692045" s="54">
        <f t="shared" ref="W692045" si="32495">W692044-W692043</f>
        <v>0</v>
      </c>
    </row>
    <row r="692046" spans="9:23" x14ac:dyDescent="0.35">
      <c r="I692046" s="55">
        <f t="shared" ref="I692046" si="32496">I692044-I692032</f>
        <v>0</v>
      </c>
      <c r="N692046" s="55">
        <f t="shared" ref="N692046" si="32497">N692044-N692032</f>
        <v>0</v>
      </c>
      <c r="W692046" s="55">
        <f t="shared" ref="W692046" si="32498">W692044-W692032</f>
        <v>0</v>
      </c>
    </row>
    <row r="692047" spans="9:23" x14ac:dyDescent="0.35">
      <c r="I692047" s="56" t="s">
        <v>16</v>
      </c>
      <c r="N692047" s="56" t="s">
        <v>16</v>
      </c>
      <c r="W692047" s="56" t="s">
        <v>16</v>
      </c>
    </row>
    <row r="692173" spans="9:23" x14ac:dyDescent="0.35">
      <c r="I692173" s="54">
        <f t="shared" ref="I692173" si="32499">I692172-I692171</f>
        <v>0</v>
      </c>
      <c r="N692173" s="54">
        <f t="shared" ref="N692173" si="32500">N692172-N692171</f>
        <v>0</v>
      </c>
      <c r="W692173" s="54">
        <f t="shared" ref="W692173" si="32501">W692172-W692171</f>
        <v>0</v>
      </c>
    </row>
    <row r="692174" spans="9:23" x14ac:dyDescent="0.35">
      <c r="I692174" s="55">
        <f t="shared" ref="I692174" si="32502">I692172-I692160</f>
        <v>0</v>
      </c>
      <c r="N692174" s="55">
        <f t="shared" ref="N692174" si="32503">N692172-N692160</f>
        <v>0</v>
      </c>
      <c r="W692174" s="55">
        <f t="shared" ref="W692174" si="32504">W692172-W692160</f>
        <v>0</v>
      </c>
    </row>
    <row r="692175" spans="9:23" x14ac:dyDescent="0.35">
      <c r="I692175" s="56" t="s">
        <v>16</v>
      </c>
      <c r="N692175" s="56" t="s">
        <v>16</v>
      </c>
      <c r="W692175" s="56" t="s">
        <v>16</v>
      </c>
    </row>
    <row r="692301" spans="9:23" x14ac:dyDescent="0.35">
      <c r="I692301" s="54">
        <f t="shared" ref="I692301" si="32505">I692300-I692299</f>
        <v>0</v>
      </c>
      <c r="N692301" s="54">
        <f t="shared" ref="N692301" si="32506">N692300-N692299</f>
        <v>0</v>
      </c>
      <c r="W692301" s="54">
        <f t="shared" ref="W692301" si="32507">W692300-W692299</f>
        <v>0</v>
      </c>
    </row>
    <row r="692302" spans="9:23" x14ac:dyDescent="0.35">
      <c r="I692302" s="55">
        <f t="shared" ref="I692302" si="32508">I692300-I692288</f>
        <v>0</v>
      </c>
      <c r="N692302" s="55">
        <f t="shared" ref="N692302" si="32509">N692300-N692288</f>
        <v>0</v>
      </c>
      <c r="W692302" s="55">
        <f t="shared" ref="W692302" si="32510">W692300-W692288</f>
        <v>0</v>
      </c>
    </row>
    <row r="692303" spans="9:23" x14ac:dyDescent="0.35">
      <c r="I692303" s="56" t="s">
        <v>16</v>
      </c>
      <c r="N692303" s="56" t="s">
        <v>16</v>
      </c>
      <c r="W692303" s="56" t="s">
        <v>16</v>
      </c>
    </row>
    <row r="692429" spans="9:23" x14ac:dyDescent="0.35">
      <c r="I692429" s="54">
        <f t="shared" ref="I692429" si="32511">I692428-I692427</f>
        <v>0</v>
      </c>
      <c r="N692429" s="54">
        <f t="shared" ref="N692429" si="32512">N692428-N692427</f>
        <v>0</v>
      </c>
      <c r="W692429" s="54">
        <f t="shared" ref="W692429" si="32513">W692428-W692427</f>
        <v>0</v>
      </c>
    </row>
    <row r="692430" spans="9:23" x14ac:dyDescent="0.35">
      <c r="I692430" s="55">
        <f t="shared" ref="I692430" si="32514">I692428-I692416</f>
        <v>0</v>
      </c>
      <c r="N692430" s="55">
        <f t="shared" ref="N692430" si="32515">N692428-N692416</f>
        <v>0</v>
      </c>
      <c r="W692430" s="55">
        <f t="shared" ref="W692430" si="32516">W692428-W692416</f>
        <v>0</v>
      </c>
    </row>
    <row r="692431" spans="9:23" x14ac:dyDescent="0.35">
      <c r="I692431" s="56" t="s">
        <v>16</v>
      </c>
      <c r="N692431" s="56" t="s">
        <v>16</v>
      </c>
      <c r="W692431" s="56" t="s">
        <v>16</v>
      </c>
    </row>
    <row r="692557" spans="9:23" x14ac:dyDescent="0.35">
      <c r="I692557" s="54">
        <f t="shared" ref="I692557" si="32517">I692556-I692555</f>
        <v>0</v>
      </c>
      <c r="N692557" s="54">
        <f t="shared" ref="N692557" si="32518">N692556-N692555</f>
        <v>0</v>
      </c>
      <c r="W692557" s="54">
        <f t="shared" ref="W692557" si="32519">W692556-W692555</f>
        <v>0</v>
      </c>
    </row>
    <row r="692558" spans="9:23" x14ac:dyDescent="0.35">
      <c r="I692558" s="55">
        <f t="shared" ref="I692558" si="32520">I692556-I692544</f>
        <v>0</v>
      </c>
      <c r="N692558" s="55">
        <f t="shared" ref="N692558" si="32521">N692556-N692544</f>
        <v>0</v>
      </c>
      <c r="W692558" s="55">
        <f t="shared" ref="W692558" si="32522">W692556-W692544</f>
        <v>0</v>
      </c>
    </row>
    <row r="692559" spans="9:23" x14ac:dyDescent="0.35">
      <c r="I692559" s="56" t="s">
        <v>16</v>
      </c>
      <c r="N692559" s="56" t="s">
        <v>16</v>
      </c>
      <c r="W692559" s="56" t="s">
        <v>16</v>
      </c>
    </row>
    <row r="692685" spans="9:23" x14ac:dyDescent="0.35">
      <c r="I692685" s="54">
        <f t="shared" ref="I692685" si="32523">I692684-I692683</f>
        <v>0</v>
      </c>
      <c r="N692685" s="54">
        <f t="shared" ref="N692685" si="32524">N692684-N692683</f>
        <v>0</v>
      </c>
      <c r="W692685" s="54">
        <f t="shared" ref="W692685" si="32525">W692684-W692683</f>
        <v>0</v>
      </c>
    </row>
    <row r="692686" spans="9:23" x14ac:dyDescent="0.35">
      <c r="I692686" s="55">
        <f t="shared" ref="I692686" si="32526">I692684-I692672</f>
        <v>0</v>
      </c>
      <c r="N692686" s="55">
        <f t="shared" ref="N692686" si="32527">N692684-N692672</f>
        <v>0</v>
      </c>
      <c r="W692686" s="55">
        <f t="shared" ref="W692686" si="32528">W692684-W692672</f>
        <v>0</v>
      </c>
    </row>
    <row r="692687" spans="9:23" x14ac:dyDescent="0.35">
      <c r="I692687" s="56" t="s">
        <v>16</v>
      </c>
      <c r="N692687" s="56" t="s">
        <v>16</v>
      </c>
      <c r="W692687" s="56" t="s">
        <v>16</v>
      </c>
    </row>
    <row r="692813" spans="9:23" x14ac:dyDescent="0.35">
      <c r="I692813" s="54">
        <f t="shared" ref="I692813" si="32529">I692812-I692811</f>
        <v>0</v>
      </c>
      <c r="N692813" s="54">
        <f t="shared" ref="N692813" si="32530">N692812-N692811</f>
        <v>0</v>
      </c>
      <c r="W692813" s="54">
        <f t="shared" ref="W692813" si="32531">W692812-W692811</f>
        <v>0</v>
      </c>
    </row>
    <row r="692814" spans="9:23" x14ac:dyDescent="0.35">
      <c r="I692814" s="55">
        <f t="shared" ref="I692814" si="32532">I692812-I692800</f>
        <v>0</v>
      </c>
      <c r="N692814" s="55">
        <f t="shared" ref="N692814" si="32533">N692812-N692800</f>
        <v>0</v>
      </c>
      <c r="W692814" s="55">
        <f t="shared" ref="W692814" si="32534">W692812-W692800</f>
        <v>0</v>
      </c>
    </row>
    <row r="692815" spans="9:23" x14ac:dyDescent="0.35">
      <c r="I692815" s="56" t="s">
        <v>16</v>
      </c>
      <c r="N692815" s="56" t="s">
        <v>16</v>
      </c>
      <c r="W692815" s="56" t="s">
        <v>16</v>
      </c>
    </row>
    <row r="692941" spans="9:23" x14ac:dyDescent="0.35">
      <c r="I692941" s="54">
        <f t="shared" ref="I692941" si="32535">I692940-I692939</f>
        <v>0</v>
      </c>
      <c r="N692941" s="54">
        <f t="shared" ref="N692941" si="32536">N692940-N692939</f>
        <v>0</v>
      </c>
      <c r="W692941" s="54">
        <f t="shared" ref="W692941" si="32537">W692940-W692939</f>
        <v>0</v>
      </c>
    </row>
    <row r="692942" spans="9:23" x14ac:dyDescent="0.35">
      <c r="I692942" s="55">
        <f t="shared" ref="I692942" si="32538">I692940-I692928</f>
        <v>0</v>
      </c>
      <c r="N692942" s="55">
        <f t="shared" ref="N692942" si="32539">N692940-N692928</f>
        <v>0</v>
      </c>
      <c r="W692942" s="55">
        <f t="shared" ref="W692942" si="32540">W692940-W692928</f>
        <v>0</v>
      </c>
    </row>
    <row r="692943" spans="9:23" x14ac:dyDescent="0.35">
      <c r="I692943" s="56" t="s">
        <v>16</v>
      </c>
      <c r="N692943" s="56" t="s">
        <v>16</v>
      </c>
      <c r="W692943" s="56" t="s">
        <v>16</v>
      </c>
    </row>
    <row r="693069" spans="9:23" x14ac:dyDescent="0.35">
      <c r="I693069" s="54">
        <f t="shared" ref="I693069" si="32541">I693068-I693067</f>
        <v>0</v>
      </c>
      <c r="N693069" s="54">
        <f t="shared" ref="N693069" si="32542">N693068-N693067</f>
        <v>0</v>
      </c>
      <c r="W693069" s="54">
        <f t="shared" ref="W693069" si="32543">W693068-W693067</f>
        <v>0</v>
      </c>
    </row>
    <row r="693070" spans="9:23" x14ac:dyDescent="0.35">
      <c r="I693070" s="55">
        <f t="shared" ref="I693070" si="32544">I693068-I693056</f>
        <v>0</v>
      </c>
      <c r="N693070" s="55">
        <f t="shared" ref="N693070" si="32545">N693068-N693056</f>
        <v>0</v>
      </c>
      <c r="W693070" s="55">
        <f t="shared" ref="W693070" si="32546">W693068-W693056</f>
        <v>0</v>
      </c>
    </row>
    <row r="693071" spans="9:23" x14ac:dyDescent="0.35">
      <c r="I693071" s="56" t="s">
        <v>16</v>
      </c>
      <c r="N693071" s="56" t="s">
        <v>16</v>
      </c>
      <c r="W693071" s="56" t="s">
        <v>16</v>
      </c>
    </row>
    <row r="693197" spans="9:23" x14ac:dyDescent="0.35">
      <c r="I693197" s="54">
        <f t="shared" ref="I693197" si="32547">I693196-I693195</f>
        <v>0</v>
      </c>
      <c r="N693197" s="54">
        <f t="shared" ref="N693197" si="32548">N693196-N693195</f>
        <v>0</v>
      </c>
      <c r="W693197" s="54">
        <f t="shared" ref="W693197" si="32549">W693196-W693195</f>
        <v>0</v>
      </c>
    </row>
    <row r="693198" spans="9:23" x14ac:dyDescent="0.35">
      <c r="I693198" s="55">
        <f t="shared" ref="I693198" si="32550">I693196-I693184</f>
        <v>0</v>
      </c>
      <c r="N693198" s="55">
        <f t="shared" ref="N693198" si="32551">N693196-N693184</f>
        <v>0</v>
      </c>
      <c r="W693198" s="55">
        <f t="shared" ref="W693198" si="32552">W693196-W693184</f>
        <v>0</v>
      </c>
    </row>
    <row r="693199" spans="9:23" x14ac:dyDescent="0.35">
      <c r="I693199" s="56" t="s">
        <v>16</v>
      </c>
      <c r="N693199" s="56" t="s">
        <v>16</v>
      </c>
      <c r="W693199" s="56" t="s">
        <v>16</v>
      </c>
    </row>
    <row r="693325" spans="9:23" x14ac:dyDescent="0.35">
      <c r="I693325" s="54">
        <f t="shared" ref="I693325" si="32553">I693324-I693323</f>
        <v>0</v>
      </c>
      <c r="N693325" s="54">
        <f t="shared" ref="N693325" si="32554">N693324-N693323</f>
        <v>0</v>
      </c>
      <c r="W693325" s="54">
        <f t="shared" ref="W693325" si="32555">W693324-W693323</f>
        <v>0</v>
      </c>
    </row>
    <row r="693326" spans="9:23" x14ac:dyDescent="0.35">
      <c r="I693326" s="55">
        <f t="shared" ref="I693326" si="32556">I693324-I693312</f>
        <v>0</v>
      </c>
      <c r="N693326" s="55">
        <f t="shared" ref="N693326" si="32557">N693324-N693312</f>
        <v>0</v>
      </c>
      <c r="W693326" s="55">
        <f t="shared" ref="W693326" si="32558">W693324-W693312</f>
        <v>0</v>
      </c>
    </row>
    <row r="693327" spans="9:23" x14ac:dyDescent="0.35">
      <c r="I693327" s="56" t="s">
        <v>16</v>
      </c>
      <c r="N693327" s="56" t="s">
        <v>16</v>
      </c>
      <c r="W693327" s="56" t="s">
        <v>16</v>
      </c>
    </row>
    <row r="693453" spans="9:23" x14ac:dyDescent="0.35">
      <c r="I693453" s="54">
        <f t="shared" ref="I693453" si="32559">I693452-I693451</f>
        <v>0</v>
      </c>
      <c r="N693453" s="54">
        <f t="shared" ref="N693453" si="32560">N693452-N693451</f>
        <v>0</v>
      </c>
      <c r="W693453" s="54">
        <f t="shared" ref="W693453" si="32561">W693452-W693451</f>
        <v>0</v>
      </c>
    </row>
    <row r="693454" spans="9:23" x14ac:dyDescent="0.35">
      <c r="I693454" s="55">
        <f t="shared" ref="I693454" si="32562">I693452-I693440</f>
        <v>0</v>
      </c>
      <c r="N693454" s="55">
        <f t="shared" ref="N693454" si="32563">N693452-N693440</f>
        <v>0</v>
      </c>
      <c r="W693454" s="55">
        <f t="shared" ref="W693454" si="32564">W693452-W693440</f>
        <v>0</v>
      </c>
    </row>
    <row r="693455" spans="9:23" x14ac:dyDescent="0.35">
      <c r="I693455" s="56" t="s">
        <v>16</v>
      </c>
      <c r="N693455" s="56" t="s">
        <v>16</v>
      </c>
      <c r="W693455" s="56" t="s">
        <v>16</v>
      </c>
    </row>
    <row r="693581" spans="9:23" x14ac:dyDescent="0.35">
      <c r="I693581" s="54">
        <f t="shared" ref="I693581" si="32565">I693580-I693579</f>
        <v>0</v>
      </c>
      <c r="N693581" s="54">
        <f t="shared" ref="N693581" si="32566">N693580-N693579</f>
        <v>0</v>
      </c>
      <c r="W693581" s="54">
        <f t="shared" ref="W693581" si="32567">W693580-W693579</f>
        <v>0</v>
      </c>
    </row>
    <row r="693582" spans="9:23" x14ac:dyDescent="0.35">
      <c r="I693582" s="55">
        <f t="shared" ref="I693582" si="32568">I693580-I693568</f>
        <v>0</v>
      </c>
      <c r="N693582" s="55">
        <f t="shared" ref="N693582" si="32569">N693580-N693568</f>
        <v>0</v>
      </c>
      <c r="W693582" s="55">
        <f t="shared" ref="W693582" si="32570">W693580-W693568</f>
        <v>0</v>
      </c>
    </row>
    <row r="693583" spans="9:23" x14ac:dyDescent="0.35">
      <c r="I693583" s="56" t="s">
        <v>16</v>
      </c>
      <c r="N693583" s="56" t="s">
        <v>16</v>
      </c>
      <c r="W693583" s="56" t="s">
        <v>16</v>
      </c>
    </row>
    <row r="693709" spans="9:23" x14ac:dyDescent="0.35">
      <c r="I693709" s="54">
        <f t="shared" ref="I693709" si="32571">I693708-I693707</f>
        <v>0</v>
      </c>
      <c r="N693709" s="54">
        <f t="shared" ref="N693709" si="32572">N693708-N693707</f>
        <v>0</v>
      </c>
      <c r="W693709" s="54">
        <f t="shared" ref="W693709" si="32573">W693708-W693707</f>
        <v>0</v>
      </c>
    </row>
    <row r="693710" spans="9:23" x14ac:dyDescent="0.35">
      <c r="I693710" s="55">
        <f t="shared" ref="I693710" si="32574">I693708-I693696</f>
        <v>0</v>
      </c>
      <c r="N693710" s="55">
        <f t="shared" ref="N693710" si="32575">N693708-N693696</f>
        <v>0</v>
      </c>
      <c r="W693710" s="55">
        <f t="shared" ref="W693710" si="32576">W693708-W693696</f>
        <v>0</v>
      </c>
    </row>
    <row r="693711" spans="9:23" x14ac:dyDescent="0.35">
      <c r="I693711" s="56" t="s">
        <v>16</v>
      </c>
      <c r="N693711" s="56" t="s">
        <v>16</v>
      </c>
      <c r="W693711" s="56" t="s">
        <v>16</v>
      </c>
    </row>
    <row r="693837" spans="9:23" x14ac:dyDescent="0.35">
      <c r="I693837" s="54">
        <f t="shared" ref="I693837" si="32577">I693836-I693835</f>
        <v>0</v>
      </c>
      <c r="N693837" s="54">
        <f t="shared" ref="N693837" si="32578">N693836-N693835</f>
        <v>0</v>
      </c>
      <c r="W693837" s="54">
        <f t="shared" ref="W693837" si="32579">W693836-W693835</f>
        <v>0</v>
      </c>
    </row>
    <row r="693838" spans="9:23" x14ac:dyDescent="0.35">
      <c r="I693838" s="55">
        <f t="shared" ref="I693838" si="32580">I693836-I693824</f>
        <v>0</v>
      </c>
      <c r="N693838" s="55">
        <f t="shared" ref="N693838" si="32581">N693836-N693824</f>
        <v>0</v>
      </c>
      <c r="W693838" s="55">
        <f t="shared" ref="W693838" si="32582">W693836-W693824</f>
        <v>0</v>
      </c>
    </row>
    <row r="693839" spans="9:23" x14ac:dyDescent="0.35">
      <c r="I693839" s="56" t="s">
        <v>16</v>
      </c>
      <c r="N693839" s="56" t="s">
        <v>16</v>
      </c>
      <c r="W693839" s="56" t="s">
        <v>16</v>
      </c>
    </row>
    <row r="693965" spans="9:23" x14ac:dyDescent="0.35">
      <c r="I693965" s="54">
        <f t="shared" ref="I693965" si="32583">I693964-I693963</f>
        <v>0</v>
      </c>
      <c r="N693965" s="54">
        <f t="shared" ref="N693965" si="32584">N693964-N693963</f>
        <v>0</v>
      </c>
      <c r="W693965" s="54">
        <f t="shared" ref="W693965" si="32585">W693964-W693963</f>
        <v>0</v>
      </c>
    </row>
    <row r="693966" spans="9:23" x14ac:dyDescent="0.35">
      <c r="I693966" s="55">
        <f t="shared" ref="I693966" si="32586">I693964-I693952</f>
        <v>0</v>
      </c>
      <c r="N693966" s="55">
        <f t="shared" ref="N693966" si="32587">N693964-N693952</f>
        <v>0</v>
      </c>
      <c r="W693966" s="55">
        <f t="shared" ref="W693966" si="32588">W693964-W693952</f>
        <v>0</v>
      </c>
    </row>
    <row r="693967" spans="9:23" x14ac:dyDescent="0.35">
      <c r="I693967" s="56" t="s">
        <v>16</v>
      </c>
      <c r="N693967" s="56" t="s">
        <v>16</v>
      </c>
      <c r="W693967" s="56" t="s">
        <v>16</v>
      </c>
    </row>
    <row r="694093" spans="9:23" x14ac:dyDescent="0.35">
      <c r="I694093" s="54">
        <f t="shared" ref="I694093" si="32589">I694092-I694091</f>
        <v>0</v>
      </c>
      <c r="N694093" s="54">
        <f t="shared" ref="N694093" si="32590">N694092-N694091</f>
        <v>0</v>
      </c>
      <c r="W694093" s="54">
        <f t="shared" ref="W694093" si="32591">W694092-W694091</f>
        <v>0</v>
      </c>
    </row>
    <row r="694094" spans="9:23" x14ac:dyDescent="0.35">
      <c r="I694094" s="55">
        <f t="shared" ref="I694094" si="32592">I694092-I694080</f>
        <v>0</v>
      </c>
      <c r="N694094" s="55">
        <f t="shared" ref="N694094" si="32593">N694092-N694080</f>
        <v>0</v>
      </c>
      <c r="W694094" s="55">
        <f t="shared" ref="W694094" si="32594">W694092-W694080</f>
        <v>0</v>
      </c>
    </row>
    <row r="694095" spans="9:23" x14ac:dyDescent="0.35">
      <c r="I694095" s="56" t="s">
        <v>16</v>
      </c>
      <c r="N694095" s="56" t="s">
        <v>16</v>
      </c>
      <c r="W694095" s="56" t="s">
        <v>16</v>
      </c>
    </row>
    <row r="694221" spans="9:23" x14ac:dyDescent="0.35">
      <c r="I694221" s="54">
        <f t="shared" ref="I694221" si="32595">I694220-I694219</f>
        <v>0</v>
      </c>
      <c r="N694221" s="54">
        <f t="shared" ref="N694221" si="32596">N694220-N694219</f>
        <v>0</v>
      </c>
      <c r="W694221" s="54">
        <f t="shared" ref="W694221" si="32597">W694220-W694219</f>
        <v>0</v>
      </c>
    </row>
    <row r="694222" spans="9:23" x14ac:dyDescent="0.35">
      <c r="I694222" s="55">
        <f t="shared" ref="I694222" si="32598">I694220-I694208</f>
        <v>0</v>
      </c>
      <c r="N694222" s="55">
        <f t="shared" ref="N694222" si="32599">N694220-N694208</f>
        <v>0</v>
      </c>
      <c r="W694222" s="55">
        <f t="shared" ref="W694222" si="32600">W694220-W694208</f>
        <v>0</v>
      </c>
    </row>
    <row r="694223" spans="9:23" x14ac:dyDescent="0.35">
      <c r="I694223" s="56" t="s">
        <v>16</v>
      </c>
      <c r="N694223" s="56" t="s">
        <v>16</v>
      </c>
      <c r="W694223" s="56" t="s">
        <v>16</v>
      </c>
    </row>
    <row r="694349" spans="9:23" x14ac:dyDescent="0.35">
      <c r="I694349" s="54">
        <f t="shared" ref="I694349" si="32601">I694348-I694347</f>
        <v>0</v>
      </c>
      <c r="N694349" s="54">
        <f t="shared" ref="N694349" si="32602">N694348-N694347</f>
        <v>0</v>
      </c>
      <c r="W694349" s="54">
        <f t="shared" ref="W694349" si="32603">W694348-W694347</f>
        <v>0</v>
      </c>
    </row>
    <row r="694350" spans="9:23" x14ac:dyDescent="0.35">
      <c r="I694350" s="55">
        <f t="shared" ref="I694350" si="32604">I694348-I694336</f>
        <v>0</v>
      </c>
      <c r="N694350" s="55">
        <f t="shared" ref="N694350" si="32605">N694348-N694336</f>
        <v>0</v>
      </c>
      <c r="W694350" s="55">
        <f t="shared" ref="W694350" si="32606">W694348-W694336</f>
        <v>0</v>
      </c>
    </row>
    <row r="694351" spans="9:23" x14ac:dyDescent="0.35">
      <c r="I694351" s="56" t="s">
        <v>16</v>
      </c>
      <c r="N694351" s="56" t="s">
        <v>16</v>
      </c>
      <c r="W694351" s="56" t="s">
        <v>16</v>
      </c>
    </row>
    <row r="694477" spans="9:23" x14ac:dyDescent="0.35">
      <c r="I694477" s="54">
        <f t="shared" ref="I694477" si="32607">I694476-I694475</f>
        <v>0</v>
      </c>
      <c r="N694477" s="54">
        <f t="shared" ref="N694477" si="32608">N694476-N694475</f>
        <v>0</v>
      </c>
      <c r="W694477" s="54">
        <f t="shared" ref="W694477" si="32609">W694476-W694475</f>
        <v>0</v>
      </c>
    </row>
    <row r="694478" spans="9:23" x14ac:dyDescent="0.35">
      <c r="I694478" s="55">
        <f t="shared" ref="I694478" si="32610">I694476-I694464</f>
        <v>0</v>
      </c>
      <c r="N694478" s="55">
        <f t="shared" ref="N694478" si="32611">N694476-N694464</f>
        <v>0</v>
      </c>
      <c r="W694478" s="55">
        <f t="shared" ref="W694478" si="32612">W694476-W694464</f>
        <v>0</v>
      </c>
    </row>
    <row r="694479" spans="9:23" x14ac:dyDescent="0.35">
      <c r="I694479" s="56" t="s">
        <v>16</v>
      </c>
      <c r="N694479" s="56" t="s">
        <v>16</v>
      </c>
      <c r="W694479" s="56" t="s">
        <v>16</v>
      </c>
    </row>
    <row r="694605" spans="9:23" x14ac:dyDescent="0.35">
      <c r="I694605" s="54">
        <f t="shared" ref="I694605" si="32613">I694604-I694603</f>
        <v>0</v>
      </c>
      <c r="N694605" s="54">
        <f t="shared" ref="N694605" si="32614">N694604-N694603</f>
        <v>0</v>
      </c>
      <c r="W694605" s="54">
        <f t="shared" ref="W694605" si="32615">W694604-W694603</f>
        <v>0</v>
      </c>
    </row>
    <row r="694606" spans="9:23" x14ac:dyDescent="0.35">
      <c r="I694606" s="55">
        <f t="shared" ref="I694606" si="32616">I694604-I694592</f>
        <v>0</v>
      </c>
      <c r="N694606" s="55">
        <f t="shared" ref="N694606" si="32617">N694604-N694592</f>
        <v>0</v>
      </c>
      <c r="W694606" s="55">
        <f t="shared" ref="W694606" si="32618">W694604-W694592</f>
        <v>0</v>
      </c>
    </row>
    <row r="694607" spans="9:23" x14ac:dyDescent="0.35">
      <c r="I694607" s="56" t="s">
        <v>16</v>
      </c>
      <c r="N694607" s="56" t="s">
        <v>16</v>
      </c>
      <c r="W694607" s="56" t="s">
        <v>16</v>
      </c>
    </row>
    <row r="694733" spans="9:23" x14ac:dyDescent="0.35">
      <c r="I694733" s="54">
        <f t="shared" ref="I694733" si="32619">I694732-I694731</f>
        <v>0</v>
      </c>
      <c r="N694733" s="54">
        <f t="shared" ref="N694733" si="32620">N694732-N694731</f>
        <v>0</v>
      </c>
      <c r="W694733" s="54">
        <f t="shared" ref="W694733" si="32621">W694732-W694731</f>
        <v>0</v>
      </c>
    </row>
    <row r="694734" spans="9:23" x14ac:dyDescent="0.35">
      <c r="I694734" s="55">
        <f t="shared" ref="I694734" si="32622">I694732-I694720</f>
        <v>0</v>
      </c>
      <c r="N694734" s="55">
        <f t="shared" ref="N694734" si="32623">N694732-N694720</f>
        <v>0</v>
      </c>
      <c r="W694734" s="55">
        <f t="shared" ref="W694734" si="32624">W694732-W694720</f>
        <v>0</v>
      </c>
    </row>
    <row r="694735" spans="9:23" x14ac:dyDescent="0.35">
      <c r="I694735" s="56" t="s">
        <v>16</v>
      </c>
      <c r="N694735" s="56" t="s">
        <v>16</v>
      </c>
      <c r="W694735" s="56" t="s">
        <v>16</v>
      </c>
    </row>
    <row r="694861" spans="9:23" x14ac:dyDescent="0.35">
      <c r="I694861" s="54">
        <f t="shared" ref="I694861" si="32625">I694860-I694859</f>
        <v>0</v>
      </c>
      <c r="N694861" s="54">
        <f t="shared" ref="N694861" si="32626">N694860-N694859</f>
        <v>0</v>
      </c>
      <c r="W694861" s="54">
        <f t="shared" ref="W694861" si="32627">W694860-W694859</f>
        <v>0</v>
      </c>
    </row>
    <row r="694862" spans="9:23" x14ac:dyDescent="0.35">
      <c r="I694862" s="55">
        <f t="shared" ref="I694862" si="32628">I694860-I694848</f>
        <v>0</v>
      </c>
      <c r="N694862" s="55">
        <f t="shared" ref="N694862" si="32629">N694860-N694848</f>
        <v>0</v>
      </c>
      <c r="W694862" s="55">
        <f t="shared" ref="W694862" si="32630">W694860-W694848</f>
        <v>0</v>
      </c>
    </row>
    <row r="694863" spans="9:23" x14ac:dyDescent="0.35">
      <c r="I694863" s="56" t="s">
        <v>16</v>
      </c>
      <c r="N694863" s="56" t="s">
        <v>16</v>
      </c>
      <c r="W694863" s="56" t="s">
        <v>16</v>
      </c>
    </row>
    <row r="694989" spans="9:23" x14ac:dyDescent="0.35">
      <c r="I694989" s="54">
        <f t="shared" ref="I694989" si="32631">I694988-I694987</f>
        <v>0</v>
      </c>
      <c r="N694989" s="54">
        <f t="shared" ref="N694989" si="32632">N694988-N694987</f>
        <v>0</v>
      </c>
      <c r="W694989" s="54">
        <f t="shared" ref="W694989" si="32633">W694988-W694987</f>
        <v>0</v>
      </c>
    </row>
    <row r="694990" spans="9:23" x14ac:dyDescent="0.35">
      <c r="I694990" s="55">
        <f t="shared" ref="I694990" si="32634">I694988-I694976</f>
        <v>0</v>
      </c>
      <c r="N694990" s="55">
        <f t="shared" ref="N694990" si="32635">N694988-N694976</f>
        <v>0</v>
      </c>
      <c r="W694990" s="55">
        <f t="shared" ref="W694990" si="32636">W694988-W694976</f>
        <v>0</v>
      </c>
    </row>
    <row r="694991" spans="9:23" x14ac:dyDescent="0.35">
      <c r="I694991" s="56" t="s">
        <v>16</v>
      </c>
      <c r="N694991" s="56" t="s">
        <v>16</v>
      </c>
      <c r="W694991" s="56" t="s">
        <v>16</v>
      </c>
    </row>
    <row r="695117" spans="9:23" x14ac:dyDescent="0.35">
      <c r="I695117" s="54">
        <f t="shared" ref="I695117" si="32637">I695116-I695115</f>
        <v>0</v>
      </c>
      <c r="N695117" s="54">
        <f t="shared" ref="N695117" si="32638">N695116-N695115</f>
        <v>0</v>
      </c>
      <c r="W695117" s="54">
        <f t="shared" ref="W695117" si="32639">W695116-W695115</f>
        <v>0</v>
      </c>
    </row>
    <row r="695118" spans="9:23" x14ac:dyDescent="0.35">
      <c r="I695118" s="55">
        <f t="shared" ref="I695118" si="32640">I695116-I695104</f>
        <v>0</v>
      </c>
      <c r="N695118" s="55">
        <f t="shared" ref="N695118" si="32641">N695116-N695104</f>
        <v>0</v>
      </c>
      <c r="W695118" s="55">
        <f t="shared" ref="W695118" si="32642">W695116-W695104</f>
        <v>0</v>
      </c>
    </row>
    <row r="695119" spans="9:23" x14ac:dyDescent="0.35">
      <c r="I695119" s="56" t="s">
        <v>16</v>
      </c>
      <c r="N695119" s="56" t="s">
        <v>16</v>
      </c>
      <c r="W695119" s="56" t="s">
        <v>16</v>
      </c>
    </row>
    <row r="695245" spans="9:23" x14ac:dyDescent="0.35">
      <c r="I695245" s="54">
        <f t="shared" ref="I695245" si="32643">I695244-I695243</f>
        <v>0</v>
      </c>
      <c r="N695245" s="54">
        <f t="shared" ref="N695245" si="32644">N695244-N695243</f>
        <v>0</v>
      </c>
      <c r="W695245" s="54">
        <f t="shared" ref="W695245" si="32645">W695244-W695243</f>
        <v>0</v>
      </c>
    </row>
    <row r="695246" spans="9:23" x14ac:dyDescent="0.35">
      <c r="I695246" s="55">
        <f t="shared" ref="I695246" si="32646">I695244-I695232</f>
        <v>0</v>
      </c>
      <c r="N695246" s="55">
        <f t="shared" ref="N695246" si="32647">N695244-N695232</f>
        <v>0</v>
      </c>
      <c r="W695246" s="55">
        <f t="shared" ref="W695246" si="32648">W695244-W695232</f>
        <v>0</v>
      </c>
    </row>
    <row r="695247" spans="9:23" x14ac:dyDescent="0.35">
      <c r="I695247" s="56" t="s">
        <v>16</v>
      </c>
      <c r="N695247" s="56" t="s">
        <v>16</v>
      </c>
      <c r="W695247" s="56" t="s">
        <v>16</v>
      </c>
    </row>
    <row r="695373" spans="9:23" x14ac:dyDescent="0.35">
      <c r="I695373" s="54">
        <f t="shared" ref="I695373" si="32649">I695372-I695371</f>
        <v>0</v>
      </c>
      <c r="N695373" s="54">
        <f t="shared" ref="N695373" si="32650">N695372-N695371</f>
        <v>0</v>
      </c>
      <c r="W695373" s="54">
        <f t="shared" ref="W695373" si="32651">W695372-W695371</f>
        <v>0</v>
      </c>
    </row>
    <row r="695374" spans="9:23" x14ac:dyDescent="0.35">
      <c r="I695374" s="55">
        <f t="shared" ref="I695374" si="32652">I695372-I695360</f>
        <v>0</v>
      </c>
      <c r="N695374" s="55">
        <f t="shared" ref="N695374" si="32653">N695372-N695360</f>
        <v>0</v>
      </c>
      <c r="W695374" s="55">
        <f t="shared" ref="W695374" si="32654">W695372-W695360</f>
        <v>0</v>
      </c>
    </row>
    <row r="695375" spans="9:23" x14ac:dyDescent="0.35">
      <c r="I695375" s="56" t="s">
        <v>16</v>
      </c>
      <c r="N695375" s="56" t="s">
        <v>16</v>
      </c>
      <c r="W695375" s="56" t="s">
        <v>16</v>
      </c>
    </row>
    <row r="695501" spans="9:23" x14ac:dyDescent="0.35">
      <c r="I695501" s="54">
        <f t="shared" ref="I695501" si="32655">I695500-I695499</f>
        <v>0</v>
      </c>
      <c r="N695501" s="54">
        <f t="shared" ref="N695501" si="32656">N695500-N695499</f>
        <v>0</v>
      </c>
      <c r="W695501" s="54">
        <f t="shared" ref="W695501" si="32657">W695500-W695499</f>
        <v>0</v>
      </c>
    </row>
    <row r="695502" spans="9:23" x14ac:dyDescent="0.35">
      <c r="I695502" s="55">
        <f t="shared" ref="I695502" si="32658">I695500-I695488</f>
        <v>0</v>
      </c>
      <c r="N695502" s="55">
        <f t="shared" ref="N695502" si="32659">N695500-N695488</f>
        <v>0</v>
      </c>
      <c r="W695502" s="55">
        <f t="shared" ref="W695502" si="32660">W695500-W695488</f>
        <v>0</v>
      </c>
    </row>
    <row r="695503" spans="9:23" x14ac:dyDescent="0.35">
      <c r="I695503" s="56" t="s">
        <v>16</v>
      </c>
      <c r="N695503" s="56" t="s">
        <v>16</v>
      </c>
      <c r="W695503" s="56" t="s">
        <v>16</v>
      </c>
    </row>
    <row r="695629" spans="9:23" x14ac:dyDescent="0.35">
      <c r="I695629" s="54">
        <f t="shared" ref="I695629" si="32661">I695628-I695627</f>
        <v>0</v>
      </c>
      <c r="N695629" s="54">
        <f t="shared" ref="N695629" si="32662">N695628-N695627</f>
        <v>0</v>
      </c>
      <c r="W695629" s="54">
        <f t="shared" ref="W695629" si="32663">W695628-W695627</f>
        <v>0</v>
      </c>
    </row>
    <row r="695630" spans="9:23" x14ac:dyDescent="0.35">
      <c r="I695630" s="55">
        <f t="shared" ref="I695630" si="32664">I695628-I695616</f>
        <v>0</v>
      </c>
      <c r="N695630" s="55">
        <f t="shared" ref="N695630" si="32665">N695628-N695616</f>
        <v>0</v>
      </c>
      <c r="W695630" s="55">
        <f t="shared" ref="W695630" si="32666">W695628-W695616</f>
        <v>0</v>
      </c>
    </row>
    <row r="695631" spans="9:23" x14ac:dyDescent="0.35">
      <c r="I695631" s="56" t="s">
        <v>16</v>
      </c>
      <c r="N695631" s="56" t="s">
        <v>16</v>
      </c>
      <c r="W695631" s="56" t="s">
        <v>16</v>
      </c>
    </row>
    <row r="695757" spans="9:23" x14ac:dyDescent="0.35">
      <c r="I695757" s="54">
        <f t="shared" ref="I695757" si="32667">I695756-I695755</f>
        <v>0</v>
      </c>
      <c r="N695757" s="54">
        <f t="shared" ref="N695757" si="32668">N695756-N695755</f>
        <v>0</v>
      </c>
      <c r="W695757" s="54">
        <f t="shared" ref="W695757" si="32669">W695756-W695755</f>
        <v>0</v>
      </c>
    </row>
    <row r="695758" spans="9:23" x14ac:dyDescent="0.35">
      <c r="I695758" s="55">
        <f t="shared" ref="I695758" si="32670">I695756-I695744</f>
        <v>0</v>
      </c>
      <c r="N695758" s="55">
        <f t="shared" ref="N695758" si="32671">N695756-N695744</f>
        <v>0</v>
      </c>
      <c r="W695758" s="55">
        <f t="shared" ref="W695758" si="32672">W695756-W695744</f>
        <v>0</v>
      </c>
    </row>
    <row r="695759" spans="9:23" x14ac:dyDescent="0.35">
      <c r="I695759" s="56" t="s">
        <v>16</v>
      </c>
      <c r="N695759" s="56" t="s">
        <v>16</v>
      </c>
      <c r="W695759" s="56" t="s">
        <v>16</v>
      </c>
    </row>
    <row r="695885" spans="9:23" x14ac:dyDescent="0.35">
      <c r="I695885" s="54">
        <f t="shared" ref="I695885" si="32673">I695884-I695883</f>
        <v>0</v>
      </c>
      <c r="N695885" s="54">
        <f t="shared" ref="N695885" si="32674">N695884-N695883</f>
        <v>0</v>
      </c>
      <c r="W695885" s="54">
        <f t="shared" ref="W695885" si="32675">W695884-W695883</f>
        <v>0</v>
      </c>
    </row>
    <row r="695886" spans="9:23" x14ac:dyDescent="0.35">
      <c r="I695886" s="55">
        <f t="shared" ref="I695886" si="32676">I695884-I695872</f>
        <v>0</v>
      </c>
      <c r="N695886" s="55">
        <f t="shared" ref="N695886" si="32677">N695884-N695872</f>
        <v>0</v>
      </c>
      <c r="W695886" s="55">
        <f t="shared" ref="W695886" si="32678">W695884-W695872</f>
        <v>0</v>
      </c>
    </row>
    <row r="695887" spans="9:23" x14ac:dyDescent="0.35">
      <c r="I695887" s="56" t="s">
        <v>16</v>
      </c>
      <c r="N695887" s="56" t="s">
        <v>16</v>
      </c>
      <c r="W695887" s="56" t="s">
        <v>16</v>
      </c>
    </row>
    <row r="696013" spans="9:23" x14ac:dyDescent="0.35">
      <c r="I696013" s="54">
        <f t="shared" ref="I696013" si="32679">I696012-I696011</f>
        <v>0</v>
      </c>
      <c r="N696013" s="54">
        <f t="shared" ref="N696013" si="32680">N696012-N696011</f>
        <v>0</v>
      </c>
      <c r="W696013" s="54">
        <f t="shared" ref="W696013" si="32681">W696012-W696011</f>
        <v>0</v>
      </c>
    </row>
    <row r="696014" spans="9:23" x14ac:dyDescent="0.35">
      <c r="I696014" s="55">
        <f t="shared" ref="I696014" si="32682">I696012-I696000</f>
        <v>0</v>
      </c>
      <c r="N696014" s="55">
        <f t="shared" ref="N696014" si="32683">N696012-N696000</f>
        <v>0</v>
      </c>
      <c r="W696014" s="55">
        <f t="shared" ref="W696014" si="32684">W696012-W696000</f>
        <v>0</v>
      </c>
    </row>
    <row r="696015" spans="9:23" x14ac:dyDescent="0.35">
      <c r="I696015" s="56" t="s">
        <v>16</v>
      </c>
      <c r="N696015" s="56" t="s">
        <v>16</v>
      </c>
      <c r="W696015" s="56" t="s">
        <v>16</v>
      </c>
    </row>
    <row r="696141" spans="9:23" x14ac:dyDescent="0.35">
      <c r="I696141" s="54">
        <f t="shared" ref="I696141" si="32685">I696140-I696139</f>
        <v>0</v>
      </c>
      <c r="N696141" s="54">
        <f t="shared" ref="N696141" si="32686">N696140-N696139</f>
        <v>0</v>
      </c>
      <c r="W696141" s="54">
        <f t="shared" ref="W696141" si="32687">W696140-W696139</f>
        <v>0</v>
      </c>
    </row>
    <row r="696142" spans="9:23" x14ac:dyDescent="0.35">
      <c r="I696142" s="55">
        <f t="shared" ref="I696142" si="32688">I696140-I696128</f>
        <v>0</v>
      </c>
      <c r="N696142" s="55">
        <f t="shared" ref="N696142" si="32689">N696140-N696128</f>
        <v>0</v>
      </c>
      <c r="W696142" s="55">
        <f t="shared" ref="W696142" si="32690">W696140-W696128</f>
        <v>0</v>
      </c>
    </row>
    <row r="696143" spans="9:23" x14ac:dyDescent="0.35">
      <c r="I696143" s="56" t="s">
        <v>16</v>
      </c>
      <c r="N696143" s="56" t="s">
        <v>16</v>
      </c>
      <c r="W696143" s="56" t="s">
        <v>16</v>
      </c>
    </row>
    <row r="696269" spans="9:23" x14ac:dyDescent="0.35">
      <c r="I696269" s="54">
        <f t="shared" ref="I696269" si="32691">I696268-I696267</f>
        <v>0</v>
      </c>
      <c r="N696269" s="54">
        <f t="shared" ref="N696269" si="32692">N696268-N696267</f>
        <v>0</v>
      </c>
      <c r="W696269" s="54">
        <f t="shared" ref="W696269" si="32693">W696268-W696267</f>
        <v>0</v>
      </c>
    </row>
    <row r="696270" spans="9:23" x14ac:dyDescent="0.35">
      <c r="I696270" s="55">
        <f t="shared" ref="I696270" si="32694">I696268-I696256</f>
        <v>0</v>
      </c>
      <c r="N696270" s="55">
        <f t="shared" ref="N696270" si="32695">N696268-N696256</f>
        <v>0</v>
      </c>
      <c r="W696270" s="55">
        <f t="shared" ref="W696270" si="32696">W696268-W696256</f>
        <v>0</v>
      </c>
    </row>
    <row r="696271" spans="9:23" x14ac:dyDescent="0.35">
      <c r="I696271" s="56" t="s">
        <v>16</v>
      </c>
      <c r="N696271" s="56" t="s">
        <v>16</v>
      </c>
      <c r="W696271" s="56" t="s">
        <v>16</v>
      </c>
    </row>
    <row r="696397" spans="9:23" x14ac:dyDescent="0.35">
      <c r="I696397" s="54">
        <f t="shared" ref="I696397" si="32697">I696396-I696395</f>
        <v>0</v>
      </c>
      <c r="N696397" s="54">
        <f t="shared" ref="N696397" si="32698">N696396-N696395</f>
        <v>0</v>
      </c>
      <c r="W696397" s="54">
        <f t="shared" ref="W696397" si="32699">W696396-W696395</f>
        <v>0</v>
      </c>
    </row>
    <row r="696398" spans="9:23" x14ac:dyDescent="0.35">
      <c r="I696398" s="55">
        <f t="shared" ref="I696398" si="32700">I696396-I696384</f>
        <v>0</v>
      </c>
      <c r="N696398" s="55">
        <f t="shared" ref="N696398" si="32701">N696396-N696384</f>
        <v>0</v>
      </c>
      <c r="W696398" s="55">
        <f t="shared" ref="W696398" si="32702">W696396-W696384</f>
        <v>0</v>
      </c>
    </row>
    <row r="696399" spans="9:23" x14ac:dyDescent="0.35">
      <c r="I696399" s="56" t="s">
        <v>16</v>
      </c>
      <c r="N696399" s="56" t="s">
        <v>16</v>
      </c>
      <c r="W696399" s="56" t="s">
        <v>16</v>
      </c>
    </row>
    <row r="696525" spans="9:23" x14ac:dyDescent="0.35">
      <c r="I696525" s="54">
        <f t="shared" ref="I696525" si="32703">I696524-I696523</f>
        <v>0</v>
      </c>
      <c r="N696525" s="54">
        <f t="shared" ref="N696525" si="32704">N696524-N696523</f>
        <v>0</v>
      </c>
      <c r="W696525" s="54">
        <f t="shared" ref="W696525" si="32705">W696524-W696523</f>
        <v>0</v>
      </c>
    </row>
    <row r="696526" spans="9:23" x14ac:dyDescent="0.35">
      <c r="I696526" s="55">
        <f t="shared" ref="I696526" si="32706">I696524-I696512</f>
        <v>0</v>
      </c>
      <c r="N696526" s="55">
        <f t="shared" ref="N696526" si="32707">N696524-N696512</f>
        <v>0</v>
      </c>
      <c r="W696526" s="55">
        <f t="shared" ref="W696526" si="32708">W696524-W696512</f>
        <v>0</v>
      </c>
    </row>
    <row r="696527" spans="9:23" x14ac:dyDescent="0.35">
      <c r="I696527" s="56" t="s">
        <v>16</v>
      </c>
      <c r="N696527" s="56" t="s">
        <v>16</v>
      </c>
      <c r="W696527" s="56" t="s">
        <v>16</v>
      </c>
    </row>
    <row r="696653" spans="9:23" x14ac:dyDescent="0.35">
      <c r="I696653" s="54">
        <f t="shared" ref="I696653" si="32709">I696652-I696651</f>
        <v>0</v>
      </c>
      <c r="N696653" s="54">
        <f t="shared" ref="N696653" si="32710">N696652-N696651</f>
        <v>0</v>
      </c>
      <c r="W696653" s="54">
        <f t="shared" ref="W696653" si="32711">W696652-W696651</f>
        <v>0</v>
      </c>
    </row>
    <row r="696654" spans="9:23" x14ac:dyDescent="0.35">
      <c r="I696654" s="55">
        <f t="shared" ref="I696654" si="32712">I696652-I696640</f>
        <v>0</v>
      </c>
      <c r="N696654" s="55">
        <f t="shared" ref="N696654" si="32713">N696652-N696640</f>
        <v>0</v>
      </c>
      <c r="W696654" s="55">
        <f t="shared" ref="W696654" si="32714">W696652-W696640</f>
        <v>0</v>
      </c>
    </row>
    <row r="696655" spans="9:23" x14ac:dyDescent="0.35">
      <c r="I696655" s="56" t="s">
        <v>16</v>
      </c>
      <c r="N696655" s="56" t="s">
        <v>16</v>
      </c>
      <c r="W696655" s="56" t="s">
        <v>16</v>
      </c>
    </row>
    <row r="696781" spans="9:23" x14ac:dyDescent="0.35">
      <c r="I696781" s="54">
        <f t="shared" ref="I696781" si="32715">I696780-I696779</f>
        <v>0</v>
      </c>
      <c r="N696781" s="54">
        <f t="shared" ref="N696781" si="32716">N696780-N696779</f>
        <v>0</v>
      </c>
      <c r="W696781" s="54">
        <f t="shared" ref="W696781" si="32717">W696780-W696779</f>
        <v>0</v>
      </c>
    </row>
    <row r="696782" spans="9:23" x14ac:dyDescent="0.35">
      <c r="I696782" s="55">
        <f t="shared" ref="I696782" si="32718">I696780-I696768</f>
        <v>0</v>
      </c>
      <c r="N696782" s="55">
        <f t="shared" ref="N696782" si="32719">N696780-N696768</f>
        <v>0</v>
      </c>
      <c r="W696782" s="55">
        <f t="shared" ref="W696782" si="32720">W696780-W696768</f>
        <v>0</v>
      </c>
    </row>
    <row r="696783" spans="9:23" x14ac:dyDescent="0.35">
      <c r="I696783" s="56" t="s">
        <v>16</v>
      </c>
      <c r="N696783" s="56" t="s">
        <v>16</v>
      </c>
      <c r="W696783" s="56" t="s">
        <v>16</v>
      </c>
    </row>
    <row r="696909" spans="9:23" x14ac:dyDescent="0.35">
      <c r="I696909" s="54">
        <f t="shared" ref="I696909" si="32721">I696908-I696907</f>
        <v>0</v>
      </c>
      <c r="N696909" s="54">
        <f t="shared" ref="N696909" si="32722">N696908-N696907</f>
        <v>0</v>
      </c>
      <c r="W696909" s="54">
        <f t="shared" ref="W696909" si="32723">W696908-W696907</f>
        <v>0</v>
      </c>
    </row>
    <row r="696910" spans="9:23" x14ac:dyDescent="0.35">
      <c r="I696910" s="55">
        <f t="shared" ref="I696910" si="32724">I696908-I696896</f>
        <v>0</v>
      </c>
      <c r="N696910" s="55">
        <f t="shared" ref="N696910" si="32725">N696908-N696896</f>
        <v>0</v>
      </c>
      <c r="W696910" s="55">
        <f t="shared" ref="W696910" si="32726">W696908-W696896</f>
        <v>0</v>
      </c>
    </row>
    <row r="696911" spans="9:23" x14ac:dyDescent="0.35">
      <c r="I696911" s="56" t="s">
        <v>16</v>
      </c>
      <c r="N696911" s="56" t="s">
        <v>16</v>
      </c>
      <c r="W696911" s="56" t="s">
        <v>16</v>
      </c>
    </row>
    <row r="697037" spans="9:23" x14ac:dyDescent="0.35">
      <c r="I697037" s="54">
        <f t="shared" ref="I697037" si="32727">I697036-I697035</f>
        <v>0</v>
      </c>
      <c r="N697037" s="54">
        <f t="shared" ref="N697037" si="32728">N697036-N697035</f>
        <v>0</v>
      </c>
      <c r="W697037" s="54">
        <f t="shared" ref="W697037" si="32729">W697036-W697035</f>
        <v>0</v>
      </c>
    </row>
    <row r="697038" spans="9:23" x14ac:dyDescent="0.35">
      <c r="I697038" s="55">
        <f t="shared" ref="I697038" si="32730">I697036-I697024</f>
        <v>0</v>
      </c>
      <c r="N697038" s="55">
        <f t="shared" ref="N697038" si="32731">N697036-N697024</f>
        <v>0</v>
      </c>
      <c r="W697038" s="55">
        <f t="shared" ref="W697038" si="32732">W697036-W697024</f>
        <v>0</v>
      </c>
    </row>
    <row r="697039" spans="9:23" x14ac:dyDescent="0.35">
      <c r="I697039" s="56" t="s">
        <v>16</v>
      </c>
      <c r="N697039" s="56" t="s">
        <v>16</v>
      </c>
      <c r="W697039" s="56" t="s">
        <v>16</v>
      </c>
    </row>
    <row r="697165" spans="9:23" x14ac:dyDescent="0.35">
      <c r="I697165" s="54">
        <f t="shared" ref="I697165" si="32733">I697164-I697163</f>
        <v>0</v>
      </c>
      <c r="N697165" s="54">
        <f t="shared" ref="N697165" si="32734">N697164-N697163</f>
        <v>0</v>
      </c>
      <c r="W697165" s="54">
        <f t="shared" ref="W697165" si="32735">W697164-W697163</f>
        <v>0</v>
      </c>
    </row>
    <row r="697166" spans="9:23" x14ac:dyDescent="0.35">
      <c r="I697166" s="55">
        <f t="shared" ref="I697166" si="32736">I697164-I697152</f>
        <v>0</v>
      </c>
      <c r="N697166" s="55">
        <f t="shared" ref="N697166" si="32737">N697164-N697152</f>
        <v>0</v>
      </c>
      <c r="W697166" s="55">
        <f t="shared" ref="W697166" si="32738">W697164-W697152</f>
        <v>0</v>
      </c>
    </row>
    <row r="697167" spans="9:23" x14ac:dyDescent="0.35">
      <c r="I697167" s="56" t="s">
        <v>16</v>
      </c>
      <c r="N697167" s="56" t="s">
        <v>16</v>
      </c>
      <c r="W697167" s="56" t="s">
        <v>16</v>
      </c>
    </row>
    <row r="697293" spans="9:23" x14ac:dyDescent="0.35">
      <c r="I697293" s="54">
        <f t="shared" ref="I697293" si="32739">I697292-I697291</f>
        <v>0</v>
      </c>
      <c r="N697293" s="54">
        <f t="shared" ref="N697293" si="32740">N697292-N697291</f>
        <v>0</v>
      </c>
      <c r="W697293" s="54">
        <f t="shared" ref="W697293" si="32741">W697292-W697291</f>
        <v>0</v>
      </c>
    </row>
    <row r="697294" spans="9:23" x14ac:dyDescent="0.35">
      <c r="I697294" s="55">
        <f t="shared" ref="I697294" si="32742">I697292-I697280</f>
        <v>0</v>
      </c>
      <c r="N697294" s="55">
        <f t="shared" ref="N697294" si="32743">N697292-N697280</f>
        <v>0</v>
      </c>
      <c r="W697294" s="55">
        <f t="shared" ref="W697294" si="32744">W697292-W697280</f>
        <v>0</v>
      </c>
    </row>
    <row r="697295" spans="9:23" x14ac:dyDescent="0.35">
      <c r="I697295" s="56" t="s">
        <v>16</v>
      </c>
      <c r="N697295" s="56" t="s">
        <v>16</v>
      </c>
      <c r="W697295" s="56" t="s">
        <v>16</v>
      </c>
    </row>
    <row r="697421" spans="9:23" x14ac:dyDescent="0.35">
      <c r="I697421" s="54">
        <f t="shared" ref="I697421" si="32745">I697420-I697419</f>
        <v>0</v>
      </c>
      <c r="N697421" s="54">
        <f t="shared" ref="N697421" si="32746">N697420-N697419</f>
        <v>0</v>
      </c>
      <c r="W697421" s="54">
        <f t="shared" ref="W697421" si="32747">W697420-W697419</f>
        <v>0</v>
      </c>
    </row>
    <row r="697422" spans="9:23" x14ac:dyDescent="0.35">
      <c r="I697422" s="55">
        <f t="shared" ref="I697422" si="32748">I697420-I697408</f>
        <v>0</v>
      </c>
      <c r="N697422" s="55">
        <f t="shared" ref="N697422" si="32749">N697420-N697408</f>
        <v>0</v>
      </c>
      <c r="W697422" s="55">
        <f t="shared" ref="W697422" si="32750">W697420-W697408</f>
        <v>0</v>
      </c>
    </row>
    <row r="697423" spans="9:23" x14ac:dyDescent="0.35">
      <c r="I697423" s="56" t="s">
        <v>16</v>
      </c>
      <c r="N697423" s="56" t="s">
        <v>16</v>
      </c>
      <c r="W697423" s="56" t="s">
        <v>16</v>
      </c>
    </row>
    <row r="697549" spans="9:23" x14ac:dyDescent="0.35">
      <c r="I697549" s="54">
        <f t="shared" ref="I697549" si="32751">I697548-I697547</f>
        <v>0</v>
      </c>
      <c r="N697549" s="54">
        <f t="shared" ref="N697549" si="32752">N697548-N697547</f>
        <v>0</v>
      </c>
      <c r="W697549" s="54">
        <f t="shared" ref="W697549" si="32753">W697548-W697547</f>
        <v>0</v>
      </c>
    </row>
    <row r="697550" spans="9:23" x14ac:dyDescent="0.35">
      <c r="I697550" s="55">
        <f t="shared" ref="I697550" si="32754">I697548-I697536</f>
        <v>0</v>
      </c>
      <c r="N697550" s="55">
        <f t="shared" ref="N697550" si="32755">N697548-N697536</f>
        <v>0</v>
      </c>
      <c r="W697550" s="55">
        <f t="shared" ref="W697550" si="32756">W697548-W697536</f>
        <v>0</v>
      </c>
    </row>
    <row r="697551" spans="9:23" x14ac:dyDescent="0.35">
      <c r="I697551" s="56" t="s">
        <v>16</v>
      </c>
      <c r="N697551" s="56" t="s">
        <v>16</v>
      </c>
      <c r="W697551" s="56" t="s">
        <v>16</v>
      </c>
    </row>
    <row r="697677" spans="9:23" x14ac:dyDescent="0.35">
      <c r="I697677" s="54">
        <f t="shared" ref="I697677" si="32757">I697676-I697675</f>
        <v>0</v>
      </c>
      <c r="N697677" s="54">
        <f t="shared" ref="N697677" si="32758">N697676-N697675</f>
        <v>0</v>
      </c>
      <c r="W697677" s="54">
        <f t="shared" ref="W697677" si="32759">W697676-W697675</f>
        <v>0</v>
      </c>
    </row>
    <row r="697678" spans="9:23" x14ac:dyDescent="0.35">
      <c r="I697678" s="55">
        <f t="shared" ref="I697678" si="32760">I697676-I697664</f>
        <v>0</v>
      </c>
      <c r="N697678" s="55">
        <f t="shared" ref="N697678" si="32761">N697676-N697664</f>
        <v>0</v>
      </c>
      <c r="W697678" s="55">
        <f t="shared" ref="W697678" si="32762">W697676-W697664</f>
        <v>0</v>
      </c>
    </row>
    <row r="697679" spans="9:23" x14ac:dyDescent="0.35">
      <c r="I697679" s="56" t="s">
        <v>16</v>
      </c>
      <c r="N697679" s="56" t="s">
        <v>16</v>
      </c>
      <c r="W697679" s="56" t="s">
        <v>16</v>
      </c>
    </row>
    <row r="697805" spans="9:23" x14ac:dyDescent="0.35">
      <c r="I697805" s="54">
        <f t="shared" ref="I697805" si="32763">I697804-I697803</f>
        <v>0</v>
      </c>
      <c r="N697805" s="54">
        <f t="shared" ref="N697805" si="32764">N697804-N697803</f>
        <v>0</v>
      </c>
      <c r="W697805" s="54">
        <f t="shared" ref="W697805" si="32765">W697804-W697803</f>
        <v>0</v>
      </c>
    </row>
    <row r="697806" spans="9:23" x14ac:dyDescent="0.35">
      <c r="I697806" s="55">
        <f t="shared" ref="I697806" si="32766">I697804-I697792</f>
        <v>0</v>
      </c>
      <c r="N697806" s="55">
        <f t="shared" ref="N697806" si="32767">N697804-N697792</f>
        <v>0</v>
      </c>
      <c r="W697806" s="55">
        <f t="shared" ref="W697806" si="32768">W697804-W697792</f>
        <v>0</v>
      </c>
    </row>
    <row r="697807" spans="9:23" x14ac:dyDescent="0.35">
      <c r="I697807" s="56" t="s">
        <v>16</v>
      </c>
      <c r="N697807" s="56" t="s">
        <v>16</v>
      </c>
      <c r="W697807" s="56" t="s">
        <v>16</v>
      </c>
    </row>
    <row r="697933" spans="9:23" x14ac:dyDescent="0.35">
      <c r="I697933" s="54">
        <f t="shared" ref="I697933" si="32769">I697932-I697931</f>
        <v>0</v>
      </c>
      <c r="N697933" s="54">
        <f t="shared" ref="N697933" si="32770">N697932-N697931</f>
        <v>0</v>
      </c>
      <c r="W697933" s="54">
        <f t="shared" ref="W697933" si="32771">W697932-W697931</f>
        <v>0</v>
      </c>
    </row>
    <row r="697934" spans="9:23" x14ac:dyDescent="0.35">
      <c r="I697934" s="55">
        <f t="shared" ref="I697934" si="32772">I697932-I697920</f>
        <v>0</v>
      </c>
      <c r="N697934" s="55">
        <f t="shared" ref="N697934" si="32773">N697932-N697920</f>
        <v>0</v>
      </c>
      <c r="W697934" s="55">
        <f t="shared" ref="W697934" si="32774">W697932-W697920</f>
        <v>0</v>
      </c>
    </row>
    <row r="697935" spans="9:23" x14ac:dyDescent="0.35">
      <c r="I697935" s="56" t="s">
        <v>16</v>
      </c>
      <c r="N697935" s="56" t="s">
        <v>16</v>
      </c>
      <c r="W697935" s="56" t="s">
        <v>16</v>
      </c>
    </row>
    <row r="698061" spans="9:23" x14ac:dyDescent="0.35">
      <c r="I698061" s="54">
        <f t="shared" ref="I698061" si="32775">I698060-I698059</f>
        <v>0</v>
      </c>
      <c r="N698061" s="54">
        <f t="shared" ref="N698061" si="32776">N698060-N698059</f>
        <v>0</v>
      </c>
      <c r="W698061" s="54">
        <f t="shared" ref="W698061" si="32777">W698060-W698059</f>
        <v>0</v>
      </c>
    </row>
    <row r="698062" spans="9:23" x14ac:dyDescent="0.35">
      <c r="I698062" s="55">
        <f t="shared" ref="I698062" si="32778">I698060-I698048</f>
        <v>0</v>
      </c>
      <c r="N698062" s="55">
        <f t="shared" ref="N698062" si="32779">N698060-N698048</f>
        <v>0</v>
      </c>
      <c r="W698062" s="55">
        <f t="shared" ref="W698062" si="32780">W698060-W698048</f>
        <v>0</v>
      </c>
    </row>
    <row r="698063" spans="9:23" x14ac:dyDescent="0.35">
      <c r="I698063" s="56" t="s">
        <v>16</v>
      </c>
      <c r="N698063" s="56" t="s">
        <v>16</v>
      </c>
      <c r="W698063" s="56" t="s">
        <v>16</v>
      </c>
    </row>
    <row r="698189" spans="9:23" x14ac:dyDescent="0.35">
      <c r="I698189" s="54">
        <f t="shared" ref="I698189" si="32781">I698188-I698187</f>
        <v>0</v>
      </c>
      <c r="N698189" s="54">
        <f t="shared" ref="N698189" si="32782">N698188-N698187</f>
        <v>0</v>
      </c>
      <c r="W698189" s="54">
        <f t="shared" ref="W698189" si="32783">W698188-W698187</f>
        <v>0</v>
      </c>
    </row>
    <row r="698190" spans="9:23" x14ac:dyDescent="0.35">
      <c r="I698190" s="55">
        <f t="shared" ref="I698190" si="32784">I698188-I698176</f>
        <v>0</v>
      </c>
      <c r="N698190" s="55">
        <f t="shared" ref="N698190" si="32785">N698188-N698176</f>
        <v>0</v>
      </c>
      <c r="W698190" s="55">
        <f t="shared" ref="W698190" si="32786">W698188-W698176</f>
        <v>0</v>
      </c>
    </row>
    <row r="698191" spans="9:23" x14ac:dyDescent="0.35">
      <c r="I698191" s="56" t="s">
        <v>16</v>
      </c>
      <c r="N698191" s="56" t="s">
        <v>16</v>
      </c>
      <c r="W698191" s="56" t="s">
        <v>16</v>
      </c>
    </row>
    <row r="698317" spans="9:23" x14ac:dyDescent="0.35">
      <c r="I698317" s="54">
        <f t="shared" ref="I698317" si="32787">I698316-I698315</f>
        <v>0</v>
      </c>
      <c r="N698317" s="54">
        <f t="shared" ref="N698317" si="32788">N698316-N698315</f>
        <v>0</v>
      </c>
      <c r="W698317" s="54">
        <f t="shared" ref="W698317" si="32789">W698316-W698315</f>
        <v>0</v>
      </c>
    </row>
    <row r="698318" spans="9:23" x14ac:dyDescent="0.35">
      <c r="I698318" s="55">
        <f t="shared" ref="I698318" si="32790">I698316-I698304</f>
        <v>0</v>
      </c>
      <c r="N698318" s="55">
        <f t="shared" ref="N698318" si="32791">N698316-N698304</f>
        <v>0</v>
      </c>
      <c r="W698318" s="55">
        <f t="shared" ref="W698318" si="32792">W698316-W698304</f>
        <v>0</v>
      </c>
    </row>
    <row r="698319" spans="9:23" x14ac:dyDescent="0.35">
      <c r="I698319" s="56" t="s">
        <v>16</v>
      </c>
      <c r="N698319" s="56" t="s">
        <v>16</v>
      </c>
      <c r="W698319" s="56" t="s">
        <v>16</v>
      </c>
    </row>
    <row r="698445" spans="9:23" x14ac:dyDescent="0.35">
      <c r="I698445" s="54">
        <f t="shared" ref="I698445" si="32793">I698444-I698443</f>
        <v>0</v>
      </c>
      <c r="N698445" s="54">
        <f t="shared" ref="N698445" si="32794">N698444-N698443</f>
        <v>0</v>
      </c>
      <c r="W698445" s="54">
        <f t="shared" ref="W698445" si="32795">W698444-W698443</f>
        <v>0</v>
      </c>
    </row>
    <row r="698446" spans="9:23" x14ac:dyDescent="0.35">
      <c r="I698446" s="55">
        <f t="shared" ref="I698446" si="32796">I698444-I698432</f>
        <v>0</v>
      </c>
      <c r="N698446" s="55">
        <f t="shared" ref="N698446" si="32797">N698444-N698432</f>
        <v>0</v>
      </c>
      <c r="W698446" s="55">
        <f t="shared" ref="W698446" si="32798">W698444-W698432</f>
        <v>0</v>
      </c>
    </row>
    <row r="698447" spans="9:23" x14ac:dyDescent="0.35">
      <c r="I698447" s="56" t="s">
        <v>16</v>
      </c>
      <c r="N698447" s="56" t="s">
        <v>16</v>
      </c>
      <c r="W698447" s="56" t="s">
        <v>16</v>
      </c>
    </row>
    <row r="698573" spans="9:23" x14ac:dyDescent="0.35">
      <c r="I698573" s="54">
        <f t="shared" ref="I698573" si="32799">I698572-I698571</f>
        <v>0</v>
      </c>
      <c r="N698573" s="54">
        <f t="shared" ref="N698573" si="32800">N698572-N698571</f>
        <v>0</v>
      </c>
      <c r="W698573" s="54">
        <f t="shared" ref="W698573" si="32801">W698572-W698571</f>
        <v>0</v>
      </c>
    </row>
    <row r="698574" spans="9:23" x14ac:dyDescent="0.35">
      <c r="I698574" s="55">
        <f t="shared" ref="I698574" si="32802">I698572-I698560</f>
        <v>0</v>
      </c>
      <c r="N698574" s="55">
        <f t="shared" ref="N698574" si="32803">N698572-N698560</f>
        <v>0</v>
      </c>
      <c r="W698574" s="55">
        <f t="shared" ref="W698574" si="32804">W698572-W698560</f>
        <v>0</v>
      </c>
    </row>
    <row r="698575" spans="9:23" x14ac:dyDescent="0.35">
      <c r="I698575" s="56" t="s">
        <v>16</v>
      </c>
      <c r="N698575" s="56" t="s">
        <v>16</v>
      </c>
      <c r="W698575" s="56" t="s">
        <v>16</v>
      </c>
    </row>
    <row r="698701" spans="9:23" x14ac:dyDescent="0.35">
      <c r="I698701" s="54">
        <f t="shared" ref="I698701" si="32805">I698700-I698699</f>
        <v>0</v>
      </c>
      <c r="N698701" s="54">
        <f t="shared" ref="N698701" si="32806">N698700-N698699</f>
        <v>0</v>
      </c>
      <c r="W698701" s="54">
        <f t="shared" ref="W698701" si="32807">W698700-W698699</f>
        <v>0</v>
      </c>
    </row>
    <row r="698702" spans="9:23" x14ac:dyDescent="0.35">
      <c r="I698702" s="55">
        <f t="shared" ref="I698702" si="32808">I698700-I698688</f>
        <v>0</v>
      </c>
      <c r="N698702" s="55">
        <f t="shared" ref="N698702" si="32809">N698700-N698688</f>
        <v>0</v>
      </c>
      <c r="W698702" s="55">
        <f t="shared" ref="W698702" si="32810">W698700-W698688</f>
        <v>0</v>
      </c>
    </row>
    <row r="698703" spans="9:23" x14ac:dyDescent="0.35">
      <c r="I698703" s="56" t="s">
        <v>16</v>
      </c>
      <c r="N698703" s="56" t="s">
        <v>16</v>
      </c>
      <c r="W698703" s="56" t="s">
        <v>16</v>
      </c>
    </row>
    <row r="698829" spans="9:23" x14ac:dyDescent="0.35">
      <c r="I698829" s="54">
        <f t="shared" ref="I698829" si="32811">I698828-I698827</f>
        <v>0</v>
      </c>
      <c r="N698829" s="54">
        <f t="shared" ref="N698829" si="32812">N698828-N698827</f>
        <v>0</v>
      </c>
      <c r="W698829" s="54">
        <f t="shared" ref="W698829" si="32813">W698828-W698827</f>
        <v>0</v>
      </c>
    </row>
    <row r="698830" spans="9:23" x14ac:dyDescent="0.35">
      <c r="I698830" s="55">
        <f t="shared" ref="I698830" si="32814">I698828-I698816</f>
        <v>0</v>
      </c>
      <c r="N698830" s="55">
        <f t="shared" ref="N698830" si="32815">N698828-N698816</f>
        <v>0</v>
      </c>
      <c r="W698830" s="55">
        <f t="shared" ref="W698830" si="32816">W698828-W698816</f>
        <v>0</v>
      </c>
    </row>
    <row r="698831" spans="9:23" x14ac:dyDescent="0.35">
      <c r="I698831" s="56" t="s">
        <v>16</v>
      </c>
      <c r="N698831" s="56" t="s">
        <v>16</v>
      </c>
      <c r="W698831" s="56" t="s">
        <v>16</v>
      </c>
    </row>
    <row r="698957" spans="9:23" x14ac:dyDescent="0.35">
      <c r="I698957" s="54">
        <f t="shared" ref="I698957" si="32817">I698956-I698955</f>
        <v>0</v>
      </c>
      <c r="N698957" s="54">
        <f t="shared" ref="N698957" si="32818">N698956-N698955</f>
        <v>0</v>
      </c>
      <c r="W698957" s="54">
        <f t="shared" ref="W698957" si="32819">W698956-W698955</f>
        <v>0</v>
      </c>
    </row>
    <row r="698958" spans="9:23" x14ac:dyDescent="0.35">
      <c r="I698958" s="55">
        <f t="shared" ref="I698958" si="32820">I698956-I698944</f>
        <v>0</v>
      </c>
      <c r="N698958" s="55">
        <f t="shared" ref="N698958" si="32821">N698956-N698944</f>
        <v>0</v>
      </c>
      <c r="W698958" s="55">
        <f t="shared" ref="W698958" si="32822">W698956-W698944</f>
        <v>0</v>
      </c>
    </row>
    <row r="698959" spans="9:23" x14ac:dyDescent="0.35">
      <c r="I698959" s="56" t="s">
        <v>16</v>
      </c>
      <c r="N698959" s="56" t="s">
        <v>16</v>
      </c>
      <c r="W698959" s="56" t="s">
        <v>16</v>
      </c>
    </row>
    <row r="699085" spans="9:23" x14ac:dyDescent="0.35">
      <c r="I699085" s="54">
        <f t="shared" ref="I699085" si="32823">I699084-I699083</f>
        <v>0</v>
      </c>
      <c r="N699085" s="54">
        <f t="shared" ref="N699085" si="32824">N699084-N699083</f>
        <v>0</v>
      </c>
      <c r="W699085" s="54">
        <f t="shared" ref="W699085" si="32825">W699084-W699083</f>
        <v>0</v>
      </c>
    </row>
    <row r="699086" spans="9:23" x14ac:dyDescent="0.35">
      <c r="I699086" s="55">
        <f t="shared" ref="I699086" si="32826">I699084-I699072</f>
        <v>0</v>
      </c>
      <c r="N699086" s="55">
        <f t="shared" ref="N699086" si="32827">N699084-N699072</f>
        <v>0</v>
      </c>
      <c r="W699086" s="55">
        <f t="shared" ref="W699086" si="32828">W699084-W699072</f>
        <v>0</v>
      </c>
    </row>
    <row r="699087" spans="9:23" x14ac:dyDescent="0.35">
      <c r="I699087" s="56" t="s">
        <v>16</v>
      </c>
      <c r="N699087" s="56" t="s">
        <v>16</v>
      </c>
      <c r="W699087" s="56" t="s">
        <v>16</v>
      </c>
    </row>
    <row r="699213" spans="9:23" x14ac:dyDescent="0.35">
      <c r="I699213" s="54">
        <f t="shared" ref="I699213" si="32829">I699212-I699211</f>
        <v>0</v>
      </c>
      <c r="N699213" s="54">
        <f t="shared" ref="N699213" si="32830">N699212-N699211</f>
        <v>0</v>
      </c>
      <c r="W699213" s="54">
        <f t="shared" ref="W699213" si="32831">W699212-W699211</f>
        <v>0</v>
      </c>
    </row>
    <row r="699214" spans="9:23" x14ac:dyDescent="0.35">
      <c r="I699214" s="55">
        <f t="shared" ref="I699214" si="32832">I699212-I699200</f>
        <v>0</v>
      </c>
      <c r="N699214" s="55">
        <f t="shared" ref="N699214" si="32833">N699212-N699200</f>
        <v>0</v>
      </c>
      <c r="W699214" s="55">
        <f t="shared" ref="W699214" si="32834">W699212-W699200</f>
        <v>0</v>
      </c>
    </row>
    <row r="699215" spans="9:23" x14ac:dyDescent="0.35">
      <c r="I699215" s="56" t="s">
        <v>16</v>
      </c>
      <c r="N699215" s="56" t="s">
        <v>16</v>
      </c>
      <c r="W699215" s="56" t="s">
        <v>16</v>
      </c>
    </row>
    <row r="699341" spans="9:23" x14ac:dyDescent="0.35">
      <c r="I699341" s="54">
        <f t="shared" ref="I699341" si="32835">I699340-I699339</f>
        <v>0</v>
      </c>
      <c r="N699341" s="54">
        <f t="shared" ref="N699341" si="32836">N699340-N699339</f>
        <v>0</v>
      </c>
      <c r="W699341" s="54">
        <f t="shared" ref="W699341" si="32837">W699340-W699339</f>
        <v>0</v>
      </c>
    </row>
    <row r="699342" spans="9:23" x14ac:dyDescent="0.35">
      <c r="I699342" s="55">
        <f t="shared" ref="I699342" si="32838">I699340-I699328</f>
        <v>0</v>
      </c>
      <c r="N699342" s="55">
        <f t="shared" ref="N699342" si="32839">N699340-N699328</f>
        <v>0</v>
      </c>
      <c r="W699342" s="55">
        <f t="shared" ref="W699342" si="32840">W699340-W699328</f>
        <v>0</v>
      </c>
    </row>
    <row r="699343" spans="9:23" x14ac:dyDescent="0.35">
      <c r="I699343" s="56" t="s">
        <v>16</v>
      </c>
      <c r="N699343" s="56" t="s">
        <v>16</v>
      </c>
      <c r="W699343" s="56" t="s">
        <v>16</v>
      </c>
    </row>
    <row r="699469" spans="9:23" x14ac:dyDescent="0.35">
      <c r="I699469" s="54">
        <f t="shared" ref="I699469" si="32841">I699468-I699467</f>
        <v>0</v>
      </c>
      <c r="N699469" s="54">
        <f t="shared" ref="N699469" si="32842">N699468-N699467</f>
        <v>0</v>
      </c>
      <c r="W699469" s="54">
        <f t="shared" ref="W699469" si="32843">W699468-W699467</f>
        <v>0</v>
      </c>
    </row>
    <row r="699470" spans="9:23" x14ac:dyDescent="0.35">
      <c r="I699470" s="55">
        <f t="shared" ref="I699470" si="32844">I699468-I699456</f>
        <v>0</v>
      </c>
      <c r="N699470" s="55">
        <f t="shared" ref="N699470" si="32845">N699468-N699456</f>
        <v>0</v>
      </c>
      <c r="W699470" s="55">
        <f t="shared" ref="W699470" si="32846">W699468-W699456</f>
        <v>0</v>
      </c>
    </row>
    <row r="699471" spans="9:23" x14ac:dyDescent="0.35">
      <c r="I699471" s="56" t="s">
        <v>16</v>
      </c>
      <c r="N699471" s="56" t="s">
        <v>16</v>
      </c>
      <c r="W699471" s="56" t="s">
        <v>16</v>
      </c>
    </row>
    <row r="699597" spans="9:23" x14ac:dyDescent="0.35">
      <c r="I699597" s="54">
        <f t="shared" ref="I699597" si="32847">I699596-I699595</f>
        <v>0</v>
      </c>
      <c r="N699597" s="54">
        <f t="shared" ref="N699597" si="32848">N699596-N699595</f>
        <v>0</v>
      </c>
      <c r="W699597" s="54">
        <f t="shared" ref="W699597" si="32849">W699596-W699595</f>
        <v>0</v>
      </c>
    </row>
    <row r="699598" spans="9:23" x14ac:dyDescent="0.35">
      <c r="I699598" s="55">
        <f t="shared" ref="I699598" si="32850">I699596-I699584</f>
        <v>0</v>
      </c>
      <c r="N699598" s="55">
        <f t="shared" ref="N699598" si="32851">N699596-N699584</f>
        <v>0</v>
      </c>
      <c r="W699598" s="55">
        <f t="shared" ref="W699598" si="32852">W699596-W699584</f>
        <v>0</v>
      </c>
    </row>
    <row r="699599" spans="9:23" x14ac:dyDescent="0.35">
      <c r="I699599" s="56" t="s">
        <v>16</v>
      </c>
      <c r="N699599" s="56" t="s">
        <v>16</v>
      </c>
      <c r="W699599" s="56" t="s">
        <v>16</v>
      </c>
    </row>
    <row r="699725" spans="9:23" x14ac:dyDescent="0.35">
      <c r="I699725" s="54">
        <f t="shared" ref="I699725" si="32853">I699724-I699723</f>
        <v>0</v>
      </c>
      <c r="N699725" s="54">
        <f t="shared" ref="N699725" si="32854">N699724-N699723</f>
        <v>0</v>
      </c>
      <c r="W699725" s="54">
        <f t="shared" ref="W699725" si="32855">W699724-W699723</f>
        <v>0</v>
      </c>
    </row>
    <row r="699726" spans="9:23" x14ac:dyDescent="0.35">
      <c r="I699726" s="55">
        <f t="shared" ref="I699726" si="32856">I699724-I699712</f>
        <v>0</v>
      </c>
      <c r="N699726" s="55">
        <f t="shared" ref="N699726" si="32857">N699724-N699712</f>
        <v>0</v>
      </c>
      <c r="W699726" s="55">
        <f t="shared" ref="W699726" si="32858">W699724-W699712</f>
        <v>0</v>
      </c>
    </row>
    <row r="699727" spans="9:23" x14ac:dyDescent="0.35">
      <c r="I699727" s="56" t="s">
        <v>16</v>
      </c>
      <c r="N699727" s="56" t="s">
        <v>16</v>
      </c>
      <c r="W699727" s="56" t="s">
        <v>16</v>
      </c>
    </row>
    <row r="699853" spans="9:23" x14ac:dyDescent="0.35">
      <c r="I699853" s="54">
        <f t="shared" ref="I699853" si="32859">I699852-I699851</f>
        <v>0</v>
      </c>
      <c r="N699853" s="54">
        <f t="shared" ref="N699853" si="32860">N699852-N699851</f>
        <v>0</v>
      </c>
      <c r="W699853" s="54">
        <f t="shared" ref="W699853" si="32861">W699852-W699851</f>
        <v>0</v>
      </c>
    </row>
    <row r="699854" spans="9:23" x14ac:dyDescent="0.35">
      <c r="I699854" s="55">
        <f t="shared" ref="I699854" si="32862">I699852-I699840</f>
        <v>0</v>
      </c>
      <c r="N699854" s="55">
        <f t="shared" ref="N699854" si="32863">N699852-N699840</f>
        <v>0</v>
      </c>
      <c r="W699854" s="55">
        <f t="shared" ref="W699854" si="32864">W699852-W699840</f>
        <v>0</v>
      </c>
    </row>
    <row r="699855" spans="9:23" x14ac:dyDescent="0.35">
      <c r="I699855" s="56" t="s">
        <v>16</v>
      </c>
      <c r="N699855" s="56" t="s">
        <v>16</v>
      </c>
      <c r="W699855" s="56" t="s">
        <v>16</v>
      </c>
    </row>
    <row r="699981" spans="9:23" x14ac:dyDescent="0.35">
      <c r="I699981" s="54">
        <f t="shared" ref="I699981" si="32865">I699980-I699979</f>
        <v>0</v>
      </c>
      <c r="N699981" s="54">
        <f t="shared" ref="N699981" si="32866">N699980-N699979</f>
        <v>0</v>
      </c>
      <c r="W699981" s="54">
        <f t="shared" ref="W699981" si="32867">W699980-W699979</f>
        <v>0</v>
      </c>
    </row>
    <row r="699982" spans="9:23" x14ac:dyDescent="0.35">
      <c r="I699982" s="55">
        <f t="shared" ref="I699982" si="32868">I699980-I699968</f>
        <v>0</v>
      </c>
      <c r="N699982" s="55">
        <f t="shared" ref="N699982" si="32869">N699980-N699968</f>
        <v>0</v>
      </c>
      <c r="W699982" s="55">
        <f t="shared" ref="W699982" si="32870">W699980-W699968</f>
        <v>0</v>
      </c>
    </row>
    <row r="699983" spans="9:23" x14ac:dyDescent="0.35">
      <c r="I699983" s="56" t="s">
        <v>16</v>
      </c>
      <c r="N699983" s="56" t="s">
        <v>16</v>
      </c>
      <c r="W699983" s="56" t="s">
        <v>16</v>
      </c>
    </row>
    <row r="700109" spans="9:23" x14ac:dyDescent="0.35">
      <c r="I700109" s="54">
        <f t="shared" ref="I700109" si="32871">I700108-I700107</f>
        <v>0</v>
      </c>
      <c r="N700109" s="54">
        <f t="shared" ref="N700109" si="32872">N700108-N700107</f>
        <v>0</v>
      </c>
      <c r="W700109" s="54">
        <f t="shared" ref="W700109" si="32873">W700108-W700107</f>
        <v>0</v>
      </c>
    </row>
    <row r="700110" spans="9:23" x14ac:dyDescent="0.35">
      <c r="I700110" s="55">
        <f t="shared" ref="I700110" si="32874">I700108-I700096</f>
        <v>0</v>
      </c>
      <c r="N700110" s="55">
        <f t="shared" ref="N700110" si="32875">N700108-N700096</f>
        <v>0</v>
      </c>
      <c r="W700110" s="55">
        <f t="shared" ref="W700110" si="32876">W700108-W700096</f>
        <v>0</v>
      </c>
    </row>
    <row r="700111" spans="9:23" x14ac:dyDescent="0.35">
      <c r="I700111" s="56" t="s">
        <v>16</v>
      </c>
      <c r="N700111" s="56" t="s">
        <v>16</v>
      </c>
      <c r="W700111" s="56" t="s">
        <v>16</v>
      </c>
    </row>
    <row r="700237" spans="9:23" x14ac:dyDescent="0.35">
      <c r="I700237" s="54">
        <f t="shared" ref="I700237" si="32877">I700236-I700235</f>
        <v>0</v>
      </c>
      <c r="N700237" s="54">
        <f t="shared" ref="N700237" si="32878">N700236-N700235</f>
        <v>0</v>
      </c>
      <c r="W700237" s="54">
        <f t="shared" ref="W700237" si="32879">W700236-W700235</f>
        <v>0</v>
      </c>
    </row>
    <row r="700238" spans="9:23" x14ac:dyDescent="0.35">
      <c r="I700238" s="55">
        <f t="shared" ref="I700238" si="32880">I700236-I700224</f>
        <v>0</v>
      </c>
      <c r="N700238" s="55">
        <f t="shared" ref="N700238" si="32881">N700236-N700224</f>
        <v>0</v>
      </c>
      <c r="W700238" s="55">
        <f t="shared" ref="W700238" si="32882">W700236-W700224</f>
        <v>0</v>
      </c>
    </row>
    <row r="700239" spans="9:23" x14ac:dyDescent="0.35">
      <c r="I700239" s="56" t="s">
        <v>16</v>
      </c>
      <c r="N700239" s="56" t="s">
        <v>16</v>
      </c>
      <c r="W700239" s="56" t="s">
        <v>16</v>
      </c>
    </row>
    <row r="700365" spans="9:23" x14ac:dyDescent="0.35">
      <c r="I700365" s="54">
        <f t="shared" ref="I700365" si="32883">I700364-I700363</f>
        <v>0</v>
      </c>
      <c r="N700365" s="54">
        <f t="shared" ref="N700365" si="32884">N700364-N700363</f>
        <v>0</v>
      </c>
      <c r="W700365" s="54">
        <f t="shared" ref="W700365" si="32885">W700364-W700363</f>
        <v>0</v>
      </c>
    </row>
    <row r="700366" spans="9:23" x14ac:dyDescent="0.35">
      <c r="I700366" s="55">
        <f t="shared" ref="I700366" si="32886">I700364-I700352</f>
        <v>0</v>
      </c>
      <c r="N700366" s="55">
        <f t="shared" ref="N700366" si="32887">N700364-N700352</f>
        <v>0</v>
      </c>
      <c r="W700366" s="55">
        <f t="shared" ref="W700366" si="32888">W700364-W700352</f>
        <v>0</v>
      </c>
    </row>
    <row r="700367" spans="9:23" x14ac:dyDescent="0.35">
      <c r="I700367" s="56" t="s">
        <v>16</v>
      </c>
      <c r="N700367" s="56" t="s">
        <v>16</v>
      </c>
      <c r="W700367" s="56" t="s">
        <v>16</v>
      </c>
    </row>
    <row r="700493" spans="9:23" x14ac:dyDescent="0.35">
      <c r="I700493" s="54">
        <f t="shared" ref="I700493" si="32889">I700492-I700491</f>
        <v>0</v>
      </c>
      <c r="N700493" s="54">
        <f t="shared" ref="N700493" si="32890">N700492-N700491</f>
        <v>0</v>
      </c>
      <c r="W700493" s="54">
        <f t="shared" ref="W700493" si="32891">W700492-W700491</f>
        <v>0</v>
      </c>
    </row>
    <row r="700494" spans="9:23" x14ac:dyDescent="0.35">
      <c r="I700494" s="55">
        <f t="shared" ref="I700494" si="32892">I700492-I700480</f>
        <v>0</v>
      </c>
      <c r="N700494" s="55">
        <f t="shared" ref="N700494" si="32893">N700492-N700480</f>
        <v>0</v>
      </c>
      <c r="W700494" s="55">
        <f t="shared" ref="W700494" si="32894">W700492-W700480</f>
        <v>0</v>
      </c>
    </row>
    <row r="700495" spans="9:23" x14ac:dyDescent="0.35">
      <c r="I700495" s="56" t="s">
        <v>16</v>
      </c>
      <c r="N700495" s="56" t="s">
        <v>16</v>
      </c>
      <c r="W700495" s="56" t="s">
        <v>16</v>
      </c>
    </row>
    <row r="700621" spans="9:23" x14ac:dyDescent="0.35">
      <c r="I700621" s="54">
        <f t="shared" ref="I700621" si="32895">I700620-I700619</f>
        <v>0</v>
      </c>
      <c r="N700621" s="54">
        <f t="shared" ref="N700621" si="32896">N700620-N700619</f>
        <v>0</v>
      </c>
      <c r="W700621" s="54">
        <f t="shared" ref="W700621" si="32897">W700620-W700619</f>
        <v>0</v>
      </c>
    </row>
    <row r="700622" spans="9:23" x14ac:dyDescent="0.35">
      <c r="I700622" s="55">
        <f t="shared" ref="I700622" si="32898">I700620-I700608</f>
        <v>0</v>
      </c>
      <c r="N700622" s="55">
        <f t="shared" ref="N700622" si="32899">N700620-N700608</f>
        <v>0</v>
      </c>
      <c r="W700622" s="55">
        <f t="shared" ref="W700622" si="32900">W700620-W700608</f>
        <v>0</v>
      </c>
    </row>
    <row r="700623" spans="9:23" x14ac:dyDescent="0.35">
      <c r="I700623" s="56" t="s">
        <v>16</v>
      </c>
      <c r="N700623" s="56" t="s">
        <v>16</v>
      </c>
      <c r="W700623" s="56" t="s">
        <v>16</v>
      </c>
    </row>
    <row r="700749" spans="9:23" x14ac:dyDescent="0.35">
      <c r="I700749" s="54">
        <f t="shared" ref="I700749" si="32901">I700748-I700747</f>
        <v>0</v>
      </c>
      <c r="N700749" s="54">
        <f t="shared" ref="N700749" si="32902">N700748-N700747</f>
        <v>0</v>
      </c>
      <c r="W700749" s="54">
        <f t="shared" ref="W700749" si="32903">W700748-W700747</f>
        <v>0</v>
      </c>
    </row>
    <row r="700750" spans="9:23" x14ac:dyDescent="0.35">
      <c r="I700750" s="55">
        <f t="shared" ref="I700750" si="32904">I700748-I700736</f>
        <v>0</v>
      </c>
      <c r="N700750" s="55">
        <f t="shared" ref="N700750" si="32905">N700748-N700736</f>
        <v>0</v>
      </c>
      <c r="W700750" s="55">
        <f t="shared" ref="W700750" si="32906">W700748-W700736</f>
        <v>0</v>
      </c>
    </row>
    <row r="700751" spans="9:23" x14ac:dyDescent="0.35">
      <c r="I700751" s="56" t="s">
        <v>16</v>
      </c>
      <c r="N700751" s="56" t="s">
        <v>16</v>
      </c>
      <c r="W700751" s="56" t="s">
        <v>16</v>
      </c>
    </row>
    <row r="700877" spans="9:23" x14ac:dyDescent="0.35">
      <c r="I700877" s="54">
        <f t="shared" ref="I700877" si="32907">I700876-I700875</f>
        <v>0</v>
      </c>
      <c r="N700877" s="54">
        <f t="shared" ref="N700877" si="32908">N700876-N700875</f>
        <v>0</v>
      </c>
      <c r="W700877" s="54">
        <f t="shared" ref="W700877" si="32909">W700876-W700875</f>
        <v>0</v>
      </c>
    </row>
    <row r="700878" spans="9:23" x14ac:dyDescent="0.35">
      <c r="I700878" s="55">
        <f t="shared" ref="I700878" si="32910">I700876-I700864</f>
        <v>0</v>
      </c>
      <c r="N700878" s="55">
        <f t="shared" ref="N700878" si="32911">N700876-N700864</f>
        <v>0</v>
      </c>
      <c r="W700878" s="55">
        <f t="shared" ref="W700878" si="32912">W700876-W700864</f>
        <v>0</v>
      </c>
    </row>
    <row r="700879" spans="9:23" x14ac:dyDescent="0.35">
      <c r="I700879" s="56" t="s">
        <v>16</v>
      </c>
      <c r="N700879" s="56" t="s">
        <v>16</v>
      </c>
      <c r="W700879" s="56" t="s">
        <v>16</v>
      </c>
    </row>
    <row r="701005" spans="9:23" x14ac:dyDescent="0.35">
      <c r="I701005" s="54">
        <f t="shared" ref="I701005" si="32913">I701004-I701003</f>
        <v>0</v>
      </c>
      <c r="N701005" s="54">
        <f t="shared" ref="N701005" si="32914">N701004-N701003</f>
        <v>0</v>
      </c>
      <c r="W701005" s="54">
        <f t="shared" ref="W701005" si="32915">W701004-W701003</f>
        <v>0</v>
      </c>
    </row>
    <row r="701006" spans="9:23" x14ac:dyDescent="0.35">
      <c r="I701006" s="55">
        <f t="shared" ref="I701006" si="32916">I701004-I700992</f>
        <v>0</v>
      </c>
      <c r="N701006" s="55">
        <f t="shared" ref="N701006" si="32917">N701004-N700992</f>
        <v>0</v>
      </c>
      <c r="W701006" s="55">
        <f t="shared" ref="W701006" si="32918">W701004-W700992</f>
        <v>0</v>
      </c>
    </row>
    <row r="701007" spans="9:23" x14ac:dyDescent="0.35">
      <c r="I701007" s="56" t="s">
        <v>16</v>
      </c>
      <c r="N701007" s="56" t="s">
        <v>16</v>
      </c>
      <c r="W701007" s="56" t="s">
        <v>16</v>
      </c>
    </row>
    <row r="701133" spans="9:23" x14ac:dyDescent="0.35">
      <c r="I701133" s="54">
        <f t="shared" ref="I701133" si="32919">I701132-I701131</f>
        <v>0</v>
      </c>
      <c r="N701133" s="54">
        <f t="shared" ref="N701133" si="32920">N701132-N701131</f>
        <v>0</v>
      </c>
      <c r="W701133" s="54">
        <f t="shared" ref="W701133" si="32921">W701132-W701131</f>
        <v>0</v>
      </c>
    </row>
    <row r="701134" spans="9:23" x14ac:dyDescent="0.35">
      <c r="I701134" s="55">
        <f t="shared" ref="I701134" si="32922">I701132-I701120</f>
        <v>0</v>
      </c>
      <c r="N701134" s="55">
        <f t="shared" ref="N701134" si="32923">N701132-N701120</f>
        <v>0</v>
      </c>
      <c r="W701134" s="55">
        <f t="shared" ref="W701134" si="32924">W701132-W701120</f>
        <v>0</v>
      </c>
    </row>
    <row r="701135" spans="9:23" x14ac:dyDescent="0.35">
      <c r="I701135" s="56" t="s">
        <v>16</v>
      </c>
      <c r="N701135" s="56" t="s">
        <v>16</v>
      </c>
      <c r="W701135" s="56" t="s">
        <v>16</v>
      </c>
    </row>
    <row r="701261" spans="9:23" x14ac:dyDescent="0.35">
      <c r="I701261" s="54">
        <f t="shared" ref="I701261" si="32925">I701260-I701259</f>
        <v>0</v>
      </c>
      <c r="N701261" s="54">
        <f t="shared" ref="N701261" si="32926">N701260-N701259</f>
        <v>0</v>
      </c>
      <c r="W701261" s="54">
        <f t="shared" ref="W701261" si="32927">W701260-W701259</f>
        <v>0</v>
      </c>
    </row>
    <row r="701262" spans="9:23" x14ac:dyDescent="0.35">
      <c r="I701262" s="55">
        <f t="shared" ref="I701262" si="32928">I701260-I701248</f>
        <v>0</v>
      </c>
      <c r="N701262" s="55">
        <f t="shared" ref="N701262" si="32929">N701260-N701248</f>
        <v>0</v>
      </c>
      <c r="W701262" s="55">
        <f t="shared" ref="W701262" si="32930">W701260-W701248</f>
        <v>0</v>
      </c>
    </row>
    <row r="701263" spans="9:23" x14ac:dyDescent="0.35">
      <c r="I701263" s="56" t="s">
        <v>16</v>
      </c>
      <c r="N701263" s="56" t="s">
        <v>16</v>
      </c>
      <c r="W701263" s="56" t="s">
        <v>16</v>
      </c>
    </row>
    <row r="701389" spans="9:23" x14ac:dyDescent="0.35">
      <c r="I701389" s="54">
        <f t="shared" ref="I701389" si="32931">I701388-I701387</f>
        <v>0</v>
      </c>
      <c r="N701389" s="54">
        <f t="shared" ref="N701389" si="32932">N701388-N701387</f>
        <v>0</v>
      </c>
      <c r="W701389" s="54">
        <f t="shared" ref="W701389" si="32933">W701388-W701387</f>
        <v>0</v>
      </c>
    </row>
    <row r="701390" spans="9:23" x14ac:dyDescent="0.35">
      <c r="I701390" s="55">
        <f t="shared" ref="I701390" si="32934">I701388-I701376</f>
        <v>0</v>
      </c>
      <c r="N701390" s="55">
        <f t="shared" ref="N701390" si="32935">N701388-N701376</f>
        <v>0</v>
      </c>
      <c r="W701390" s="55">
        <f t="shared" ref="W701390" si="32936">W701388-W701376</f>
        <v>0</v>
      </c>
    </row>
    <row r="701391" spans="9:23" x14ac:dyDescent="0.35">
      <c r="I701391" s="56" t="s">
        <v>16</v>
      </c>
      <c r="N701391" s="56" t="s">
        <v>16</v>
      </c>
      <c r="W701391" s="56" t="s">
        <v>16</v>
      </c>
    </row>
    <row r="701517" spans="9:23" x14ac:dyDescent="0.35">
      <c r="I701517" s="54">
        <f t="shared" ref="I701517" si="32937">I701516-I701515</f>
        <v>0</v>
      </c>
      <c r="N701517" s="54">
        <f t="shared" ref="N701517" si="32938">N701516-N701515</f>
        <v>0</v>
      </c>
      <c r="W701517" s="54">
        <f t="shared" ref="W701517" si="32939">W701516-W701515</f>
        <v>0</v>
      </c>
    </row>
    <row r="701518" spans="9:23" x14ac:dyDescent="0.35">
      <c r="I701518" s="55">
        <f t="shared" ref="I701518" si="32940">I701516-I701504</f>
        <v>0</v>
      </c>
      <c r="N701518" s="55">
        <f t="shared" ref="N701518" si="32941">N701516-N701504</f>
        <v>0</v>
      </c>
      <c r="W701518" s="55">
        <f t="shared" ref="W701518" si="32942">W701516-W701504</f>
        <v>0</v>
      </c>
    </row>
    <row r="701519" spans="9:23" x14ac:dyDescent="0.35">
      <c r="I701519" s="56" t="s">
        <v>16</v>
      </c>
      <c r="N701519" s="56" t="s">
        <v>16</v>
      </c>
      <c r="W701519" s="56" t="s">
        <v>16</v>
      </c>
    </row>
    <row r="701645" spans="9:23" x14ac:dyDescent="0.35">
      <c r="I701645" s="54">
        <f t="shared" ref="I701645" si="32943">I701644-I701643</f>
        <v>0</v>
      </c>
      <c r="N701645" s="54">
        <f t="shared" ref="N701645" si="32944">N701644-N701643</f>
        <v>0</v>
      </c>
      <c r="W701645" s="54">
        <f t="shared" ref="W701645" si="32945">W701644-W701643</f>
        <v>0</v>
      </c>
    </row>
    <row r="701646" spans="9:23" x14ac:dyDescent="0.35">
      <c r="I701646" s="55">
        <f t="shared" ref="I701646" si="32946">I701644-I701632</f>
        <v>0</v>
      </c>
      <c r="N701646" s="55">
        <f t="shared" ref="N701646" si="32947">N701644-N701632</f>
        <v>0</v>
      </c>
      <c r="W701646" s="55">
        <f t="shared" ref="W701646" si="32948">W701644-W701632</f>
        <v>0</v>
      </c>
    </row>
    <row r="701647" spans="9:23" x14ac:dyDescent="0.35">
      <c r="I701647" s="56" t="s">
        <v>16</v>
      </c>
      <c r="N701647" s="56" t="s">
        <v>16</v>
      </c>
      <c r="W701647" s="56" t="s">
        <v>16</v>
      </c>
    </row>
    <row r="701773" spans="9:23" x14ac:dyDescent="0.35">
      <c r="I701773" s="54">
        <f t="shared" ref="I701773" si="32949">I701772-I701771</f>
        <v>0</v>
      </c>
      <c r="N701773" s="54">
        <f t="shared" ref="N701773" si="32950">N701772-N701771</f>
        <v>0</v>
      </c>
      <c r="W701773" s="54">
        <f t="shared" ref="W701773" si="32951">W701772-W701771</f>
        <v>0</v>
      </c>
    </row>
    <row r="701774" spans="9:23" x14ac:dyDescent="0.35">
      <c r="I701774" s="55">
        <f t="shared" ref="I701774" si="32952">I701772-I701760</f>
        <v>0</v>
      </c>
      <c r="N701774" s="55">
        <f t="shared" ref="N701774" si="32953">N701772-N701760</f>
        <v>0</v>
      </c>
      <c r="W701774" s="55">
        <f t="shared" ref="W701774" si="32954">W701772-W701760</f>
        <v>0</v>
      </c>
    </row>
    <row r="701775" spans="9:23" x14ac:dyDescent="0.35">
      <c r="I701775" s="56" t="s">
        <v>16</v>
      </c>
      <c r="N701775" s="56" t="s">
        <v>16</v>
      </c>
      <c r="W701775" s="56" t="s">
        <v>16</v>
      </c>
    </row>
    <row r="701901" spans="9:23" x14ac:dyDescent="0.35">
      <c r="I701901" s="54">
        <f t="shared" ref="I701901" si="32955">I701900-I701899</f>
        <v>0</v>
      </c>
      <c r="N701901" s="54">
        <f t="shared" ref="N701901" si="32956">N701900-N701899</f>
        <v>0</v>
      </c>
      <c r="W701901" s="54">
        <f t="shared" ref="W701901" si="32957">W701900-W701899</f>
        <v>0</v>
      </c>
    </row>
    <row r="701902" spans="9:23" x14ac:dyDescent="0.35">
      <c r="I701902" s="55">
        <f t="shared" ref="I701902" si="32958">I701900-I701888</f>
        <v>0</v>
      </c>
      <c r="N701902" s="55">
        <f t="shared" ref="N701902" si="32959">N701900-N701888</f>
        <v>0</v>
      </c>
      <c r="W701902" s="55">
        <f t="shared" ref="W701902" si="32960">W701900-W701888</f>
        <v>0</v>
      </c>
    </row>
    <row r="701903" spans="9:23" x14ac:dyDescent="0.35">
      <c r="I701903" s="56" t="s">
        <v>16</v>
      </c>
      <c r="N701903" s="56" t="s">
        <v>16</v>
      </c>
      <c r="W701903" s="56" t="s">
        <v>16</v>
      </c>
    </row>
    <row r="702029" spans="9:23" x14ac:dyDescent="0.35">
      <c r="I702029" s="54">
        <f t="shared" ref="I702029" si="32961">I702028-I702027</f>
        <v>0</v>
      </c>
      <c r="N702029" s="54">
        <f t="shared" ref="N702029" si="32962">N702028-N702027</f>
        <v>0</v>
      </c>
      <c r="W702029" s="54">
        <f t="shared" ref="W702029" si="32963">W702028-W702027</f>
        <v>0</v>
      </c>
    </row>
    <row r="702030" spans="9:23" x14ac:dyDescent="0.35">
      <c r="I702030" s="55">
        <f t="shared" ref="I702030" si="32964">I702028-I702016</f>
        <v>0</v>
      </c>
      <c r="N702030" s="55">
        <f t="shared" ref="N702030" si="32965">N702028-N702016</f>
        <v>0</v>
      </c>
      <c r="W702030" s="55">
        <f t="shared" ref="W702030" si="32966">W702028-W702016</f>
        <v>0</v>
      </c>
    </row>
    <row r="702031" spans="9:23" x14ac:dyDescent="0.35">
      <c r="I702031" s="56" t="s">
        <v>16</v>
      </c>
      <c r="N702031" s="56" t="s">
        <v>16</v>
      </c>
      <c r="W702031" s="56" t="s">
        <v>16</v>
      </c>
    </row>
    <row r="702157" spans="9:23" x14ac:dyDescent="0.35">
      <c r="I702157" s="54">
        <f t="shared" ref="I702157" si="32967">I702156-I702155</f>
        <v>0</v>
      </c>
      <c r="N702157" s="54">
        <f t="shared" ref="N702157" si="32968">N702156-N702155</f>
        <v>0</v>
      </c>
      <c r="W702157" s="54">
        <f t="shared" ref="W702157" si="32969">W702156-W702155</f>
        <v>0</v>
      </c>
    </row>
    <row r="702158" spans="9:23" x14ac:dyDescent="0.35">
      <c r="I702158" s="55">
        <f t="shared" ref="I702158" si="32970">I702156-I702144</f>
        <v>0</v>
      </c>
      <c r="N702158" s="55">
        <f t="shared" ref="N702158" si="32971">N702156-N702144</f>
        <v>0</v>
      </c>
      <c r="W702158" s="55">
        <f t="shared" ref="W702158" si="32972">W702156-W702144</f>
        <v>0</v>
      </c>
    </row>
    <row r="702159" spans="9:23" x14ac:dyDescent="0.35">
      <c r="I702159" s="56" t="s">
        <v>16</v>
      </c>
      <c r="N702159" s="56" t="s">
        <v>16</v>
      </c>
      <c r="W702159" s="56" t="s">
        <v>16</v>
      </c>
    </row>
    <row r="702285" spans="9:23" x14ac:dyDescent="0.35">
      <c r="I702285" s="54">
        <f t="shared" ref="I702285" si="32973">I702284-I702283</f>
        <v>0</v>
      </c>
      <c r="N702285" s="54">
        <f t="shared" ref="N702285" si="32974">N702284-N702283</f>
        <v>0</v>
      </c>
      <c r="W702285" s="54">
        <f t="shared" ref="W702285" si="32975">W702284-W702283</f>
        <v>0</v>
      </c>
    </row>
    <row r="702286" spans="9:23" x14ac:dyDescent="0.35">
      <c r="I702286" s="55">
        <f t="shared" ref="I702286" si="32976">I702284-I702272</f>
        <v>0</v>
      </c>
      <c r="N702286" s="55">
        <f t="shared" ref="N702286" si="32977">N702284-N702272</f>
        <v>0</v>
      </c>
      <c r="W702286" s="55">
        <f t="shared" ref="W702286" si="32978">W702284-W702272</f>
        <v>0</v>
      </c>
    </row>
    <row r="702287" spans="9:23" x14ac:dyDescent="0.35">
      <c r="I702287" s="56" t="s">
        <v>16</v>
      </c>
      <c r="N702287" s="56" t="s">
        <v>16</v>
      </c>
      <c r="W702287" s="56" t="s">
        <v>16</v>
      </c>
    </row>
    <row r="702413" spans="9:23" x14ac:dyDescent="0.35">
      <c r="I702413" s="54">
        <f t="shared" ref="I702413" si="32979">I702412-I702411</f>
        <v>0</v>
      </c>
      <c r="N702413" s="54">
        <f t="shared" ref="N702413" si="32980">N702412-N702411</f>
        <v>0</v>
      </c>
      <c r="W702413" s="54">
        <f t="shared" ref="W702413" si="32981">W702412-W702411</f>
        <v>0</v>
      </c>
    </row>
    <row r="702414" spans="9:23" x14ac:dyDescent="0.35">
      <c r="I702414" s="55">
        <f t="shared" ref="I702414" si="32982">I702412-I702400</f>
        <v>0</v>
      </c>
      <c r="N702414" s="55">
        <f t="shared" ref="N702414" si="32983">N702412-N702400</f>
        <v>0</v>
      </c>
      <c r="W702414" s="55">
        <f t="shared" ref="W702414" si="32984">W702412-W702400</f>
        <v>0</v>
      </c>
    </row>
    <row r="702415" spans="9:23" x14ac:dyDescent="0.35">
      <c r="I702415" s="56" t="s">
        <v>16</v>
      </c>
      <c r="N702415" s="56" t="s">
        <v>16</v>
      </c>
      <c r="W702415" s="56" t="s">
        <v>16</v>
      </c>
    </row>
    <row r="702541" spans="9:23" x14ac:dyDescent="0.35">
      <c r="I702541" s="54">
        <f t="shared" ref="I702541" si="32985">I702540-I702539</f>
        <v>0</v>
      </c>
      <c r="N702541" s="54">
        <f t="shared" ref="N702541" si="32986">N702540-N702539</f>
        <v>0</v>
      </c>
      <c r="W702541" s="54">
        <f t="shared" ref="W702541" si="32987">W702540-W702539</f>
        <v>0</v>
      </c>
    </row>
    <row r="702542" spans="9:23" x14ac:dyDescent="0.35">
      <c r="I702542" s="55">
        <f t="shared" ref="I702542" si="32988">I702540-I702528</f>
        <v>0</v>
      </c>
      <c r="N702542" s="55">
        <f t="shared" ref="N702542" si="32989">N702540-N702528</f>
        <v>0</v>
      </c>
      <c r="W702542" s="55">
        <f t="shared" ref="W702542" si="32990">W702540-W702528</f>
        <v>0</v>
      </c>
    </row>
    <row r="702543" spans="9:23" x14ac:dyDescent="0.35">
      <c r="I702543" s="56" t="s">
        <v>16</v>
      </c>
      <c r="N702543" s="56" t="s">
        <v>16</v>
      </c>
      <c r="W702543" s="56" t="s">
        <v>16</v>
      </c>
    </row>
    <row r="702669" spans="9:23" x14ac:dyDescent="0.35">
      <c r="I702669" s="54">
        <f t="shared" ref="I702669" si="32991">I702668-I702667</f>
        <v>0</v>
      </c>
      <c r="N702669" s="54">
        <f t="shared" ref="N702669" si="32992">N702668-N702667</f>
        <v>0</v>
      </c>
      <c r="W702669" s="54">
        <f t="shared" ref="W702669" si="32993">W702668-W702667</f>
        <v>0</v>
      </c>
    </row>
    <row r="702670" spans="9:23" x14ac:dyDescent="0.35">
      <c r="I702670" s="55">
        <f t="shared" ref="I702670" si="32994">I702668-I702656</f>
        <v>0</v>
      </c>
      <c r="N702670" s="55">
        <f t="shared" ref="N702670" si="32995">N702668-N702656</f>
        <v>0</v>
      </c>
      <c r="W702670" s="55">
        <f t="shared" ref="W702670" si="32996">W702668-W702656</f>
        <v>0</v>
      </c>
    </row>
    <row r="702671" spans="9:23" x14ac:dyDescent="0.35">
      <c r="I702671" s="56" t="s">
        <v>16</v>
      </c>
      <c r="N702671" s="56" t="s">
        <v>16</v>
      </c>
      <c r="W702671" s="56" t="s">
        <v>16</v>
      </c>
    </row>
    <row r="702797" spans="9:23" x14ac:dyDescent="0.35">
      <c r="I702797" s="54">
        <f t="shared" ref="I702797" si="32997">I702796-I702795</f>
        <v>0</v>
      </c>
      <c r="N702797" s="54">
        <f t="shared" ref="N702797" si="32998">N702796-N702795</f>
        <v>0</v>
      </c>
      <c r="W702797" s="54">
        <f t="shared" ref="W702797" si="32999">W702796-W702795</f>
        <v>0</v>
      </c>
    </row>
    <row r="702798" spans="9:23" x14ac:dyDescent="0.35">
      <c r="I702798" s="55">
        <f t="shared" ref="I702798" si="33000">I702796-I702784</f>
        <v>0</v>
      </c>
      <c r="N702798" s="55">
        <f t="shared" ref="N702798" si="33001">N702796-N702784</f>
        <v>0</v>
      </c>
      <c r="W702798" s="55">
        <f t="shared" ref="W702798" si="33002">W702796-W702784</f>
        <v>0</v>
      </c>
    </row>
    <row r="702799" spans="9:23" x14ac:dyDescent="0.35">
      <c r="I702799" s="56" t="s">
        <v>16</v>
      </c>
      <c r="N702799" s="56" t="s">
        <v>16</v>
      </c>
      <c r="W702799" s="56" t="s">
        <v>16</v>
      </c>
    </row>
    <row r="702925" spans="9:23" x14ac:dyDescent="0.35">
      <c r="I702925" s="54">
        <f t="shared" ref="I702925" si="33003">I702924-I702923</f>
        <v>0</v>
      </c>
      <c r="N702925" s="54">
        <f t="shared" ref="N702925" si="33004">N702924-N702923</f>
        <v>0</v>
      </c>
      <c r="W702925" s="54">
        <f t="shared" ref="W702925" si="33005">W702924-W702923</f>
        <v>0</v>
      </c>
    </row>
    <row r="702926" spans="9:23" x14ac:dyDescent="0.35">
      <c r="I702926" s="55">
        <f t="shared" ref="I702926" si="33006">I702924-I702912</f>
        <v>0</v>
      </c>
      <c r="N702926" s="55">
        <f t="shared" ref="N702926" si="33007">N702924-N702912</f>
        <v>0</v>
      </c>
      <c r="W702926" s="55">
        <f t="shared" ref="W702926" si="33008">W702924-W702912</f>
        <v>0</v>
      </c>
    </row>
    <row r="702927" spans="9:23" x14ac:dyDescent="0.35">
      <c r="I702927" s="56" t="s">
        <v>16</v>
      </c>
      <c r="N702927" s="56" t="s">
        <v>16</v>
      </c>
      <c r="W702927" s="56" t="s">
        <v>16</v>
      </c>
    </row>
    <row r="703053" spans="9:23" x14ac:dyDescent="0.35">
      <c r="I703053" s="54">
        <f t="shared" ref="I703053" si="33009">I703052-I703051</f>
        <v>0</v>
      </c>
      <c r="N703053" s="54">
        <f t="shared" ref="N703053" si="33010">N703052-N703051</f>
        <v>0</v>
      </c>
      <c r="W703053" s="54">
        <f t="shared" ref="W703053" si="33011">W703052-W703051</f>
        <v>0</v>
      </c>
    </row>
    <row r="703054" spans="9:23" x14ac:dyDescent="0.35">
      <c r="I703054" s="55">
        <f t="shared" ref="I703054" si="33012">I703052-I703040</f>
        <v>0</v>
      </c>
      <c r="N703054" s="55">
        <f t="shared" ref="N703054" si="33013">N703052-N703040</f>
        <v>0</v>
      </c>
      <c r="W703054" s="55">
        <f t="shared" ref="W703054" si="33014">W703052-W703040</f>
        <v>0</v>
      </c>
    </row>
    <row r="703055" spans="9:23" x14ac:dyDescent="0.35">
      <c r="I703055" s="56" t="s">
        <v>16</v>
      </c>
      <c r="N703055" s="56" t="s">
        <v>16</v>
      </c>
      <c r="W703055" s="56" t="s">
        <v>16</v>
      </c>
    </row>
    <row r="703181" spans="9:23" x14ac:dyDescent="0.35">
      <c r="I703181" s="54">
        <f t="shared" ref="I703181" si="33015">I703180-I703179</f>
        <v>0</v>
      </c>
      <c r="N703181" s="54">
        <f t="shared" ref="N703181" si="33016">N703180-N703179</f>
        <v>0</v>
      </c>
      <c r="W703181" s="54">
        <f t="shared" ref="W703181" si="33017">W703180-W703179</f>
        <v>0</v>
      </c>
    </row>
    <row r="703182" spans="9:23" x14ac:dyDescent="0.35">
      <c r="I703182" s="55">
        <f t="shared" ref="I703182" si="33018">I703180-I703168</f>
        <v>0</v>
      </c>
      <c r="N703182" s="55">
        <f t="shared" ref="N703182" si="33019">N703180-N703168</f>
        <v>0</v>
      </c>
      <c r="W703182" s="55">
        <f t="shared" ref="W703182" si="33020">W703180-W703168</f>
        <v>0</v>
      </c>
    </row>
    <row r="703183" spans="9:23" x14ac:dyDescent="0.35">
      <c r="I703183" s="56" t="s">
        <v>16</v>
      </c>
      <c r="N703183" s="56" t="s">
        <v>16</v>
      </c>
      <c r="W703183" s="56" t="s">
        <v>16</v>
      </c>
    </row>
    <row r="703309" spans="9:23" x14ac:dyDescent="0.35">
      <c r="I703309" s="54">
        <f t="shared" ref="I703309" si="33021">I703308-I703307</f>
        <v>0</v>
      </c>
      <c r="N703309" s="54">
        <f t="shared" ref="N703309" si="33022">N703308-N703307</f>
        <v>0</v>
      </c>
      <c r="W703309" s="54">
        <f t="shared" ref="W703309" si="33023">W703308-W703307</f>
        <v>0</v>
      </c>
    </row>
    <row r="703310" spans="9:23" x14ac:dyDescent="0.35">
      <c r="I703310" s="55">
        <f t="shared" ref="I703310" si="33024">I703308-I703296</f>
        <v>0</v>
      </c>
      <c r="N703310" s="55">
        <f t="shared" ref="N703310" si="33025">N703308-N703296</f>
        <v>0</v>
      </c>
      <c r="W703310" s="55">
        <f t="shared" ref="W703310" si="33026">W703308-W703296</f>
        <v>0</v>
      </c>
    </row>
    <row r="703311" spans="9:23" x14ac:dyDescent="0.35">
      <c r="I703311" s="56" t="s">
        <v>16</v>
      </c>
      <c r="N703311" s="56" t="s">
        <v>16</v>
      </c>
      <c r="W703311" s="56" t="s">
        <v>16</v>
      </c>
    </row>
    <row r="703437" spans="9:23" x14ac:dyDescent="0.35">
      <c r="I703437" s="54">
        <f t="shared" ref="I703437" si="33027">I703436-I703435</f>
        <v>0</v>
      </c>
      <c r="N703437" s="54">
        <f t="shared" ref="N703437" si="33028">N703436-N703435</f>
        <v>0</v>
      </c>
      <c r="W703437" s="54">
        <f t="shared" ref="W703437" si="33029">W703436-W703435</f>
        <v>0</v>
      </c>
    </row>
    <row r="703438" spans="9:23" x14ac:dyDescent="0.35">
      <c r="I703438" s="55">
        <f t="shared" ref="I703438" si="33030">I703436-I703424</f>
        <v>0</v>
      </c>
      <c r="N703438" s="55">
        <f t="shared" ref="N703438" si="33031">N703436-N703424</f>
        <v>0</v>
      </c>
      <c r="W703438" s="55">
        <f t="shared" ref="W703438" si="33032">W703436-W703424</f>
        <v>0</v>
      </c>
    </row>
    <row r="703439" spans="9:23" x14ac:dyDescent="0.35">
      <c r="I703439" s="56" t="s">
        <v>16</v>
      </c>
      <c r="N703439" s="56" t="s">
        <v>16</v>
      </c>
      <c r="W703439" s="56" t="s">
        <v>16</v>
      </c>
    </row>
    <row r="703565" spans="9:23" x14ac:dyDescent="0.35">
      <c r="I703565" s="54">
        <f t="shared" ref="I703565" si="33033">I703564-I703563</f>
        <v>0</v>
      </c>
      <c r="N703565" s="54">
        <f t="shared" ref="N703565" si="33034">N703564-N703563</f>
        <v>0</v>
      </c>
      <c r="W703565" s="54">
        <f t="shared" ref="W703565" si="33035">W703564-W703563</f>
        <v>0</v>
      </c>
    </row>
    <row r="703566" spans="9:23" x14ac:dyDescent="0.35">
      <c r="I703566" s="55">
        <f t="shared" ref="I703566" si="33036">I703564-I703552</f>
        <v>0</v>
      </c>
      <c r="N703566" s="55">
        <f t="shared" ref="N703566" si="33037">N703564-N703552</f>
        <v>0</v>
      </c>
      <c r="W703566" s="55">
        <f t="shared" ref="W703566" si="33038">W703564-W703552</f>
        <v>0</v>
      </c>
    </row>
    <row r="703567" spans="9:23" x14ac:dyDescent="0.35">
      <c r="I703567" s="56" t="s">
        <v>16</v>
      </c>
      <c r="N703567" s="56" t="s">
        <v>16</v>
      </c>
      <c r="W703567" s="56" t="s">
        <v>16</v>
      </c>
    </row>
    <row r="703693" spans="9:23" x14ac:dyDescent="0.35">
      <c r="I703693" s="54">
        <f t="shared" ref="I703693" si="33039">I703692-I703691</f>
        <v>0</v>
      </c>
      <c r="N703693" s="54">
        <f t="shared" ref="N703693" si="33040">N703692-N703691</f>
        <v>0</v>
      </c>
      <c r="W703693" s="54">
        <f t="shared" ref="W703693" si="33041">W703692-W703691</f>
        <v>0</v>
      </c>
    </row>
    <row r="703694" spans="9:23" x14ac:dyDescent="0.35">
      <c r="I703694" s="55">
        <f t="shared" ref="I703694" si="33042">I703692-I703680</f>
        <v>0</v>
      </c>
      <c r="N703694" s="55">
        <f t="shared" ref="N703694" si="33043">N703692-N703680</f>
        <v>0</v>
      </c>
      <c r="W703694" s="55">
        <f t="shared" ref="W703694" si="33044">W703692-W703680</f>
        <v>0</v>
      </c>
    </row>
    <row r="703695" spans="9:23" x14ac:dyDescent="0.35">
      <c r="I703695" s="56" t="s">
        <v>16</v>
      </c>
      <c r="N703695" s="56" t="s">
        <v>16</v>
      </c>
      <c r="W703695" s="56" t="s">
        <v>16</v>
      </c>
    </row>
    <row r="703821" spans="9:23" x14ac:dyDescent="0.35">
      <c r="I703821" s="54">
        <f t="shared" ref="I703821" si="33045">I703820-I703819</f>
        <v>0</v>
      </c>
      <c r="N703821" s="54">
        <f t="shared" ref="N703821" si="33046">N703820-N703819</f>
        <v>0</v>
      </c>
      <c r="W703821" s="54">
        <f t="shared" ref="W703821" si="33047">W703820-W703819</f>
        <v>0</v>
      </c>
    </row>
    <row r="703822" spans="9:23" x14ac:dyDescent="0.35">
      <c r="I703822" s="55">
        <f t="shared" ref="I703822" si="33048">I703820-I703808</f>
        <v>0</v>
      </c>
      <c r="N703822" s="55">
        <f t="shared" ref="N703822" si="33049">N703820-N703808</f>
        <v>0</v>
      </c>
      <c r="W703822" s="55">
        <f t="shared" ref="W703822" si="33050">W703820-W703808</f>
        <v>0</v>
      </c>
    </row>
    <row r="703823" spans="9:23" x14ac:dyDescent="0.35">
      <c r="I703823" s="56" t="s">
        <v>16</v>
      </c>
      <c r="N703823" s="56" t="s">
        <v>16</v>
      </c>
      <c r="W703823" s="56" t="s">
        <v>16</v>
      </c>
    </row>
    <row r="703949" spans="9:23" x14ac:dyDescent="0.35">
      <c r="I703949" s="54">
        <f t="shared" ref="I703949" si="33051">I703948-I703947</f>
        <v>0</v>
      </c>
      <c r="N703949" s="54">
        <f t="shared" ref="N703949" si="33052">N703948-N703947</f>
        <v>0</v>
      </c>
      <c r="W703949" s="54">
        <f t="shared" ref="W703949" si="33053">W703948-W703947</f>
        <v>0</v>
      </c>
    </row>
    <row r="703950" spans="9:23" x14ac:dyDescent="0.35">
      <c r="I703950" s="55">
        <f t="shared" ref="I703950" si="33054">I703948-I703936</f>
        <v>0</v>
      </c>
      <c r="N703950" s="55">
        <f t="shared" ref="N703950" si="33055">N703948-N703936</f>
        <v>0</v>
      </c>
      <c r="W703950" s="55">
        <f t="shared" ref="W703950" si="33056">W703948-W703936</f>
        <v>0</v>
      </c>
    </row>
    <row r="703951" spans="9:23" x14ac:dyDescent="0.35">
      <c r="I703951" s="56" t="s">
        <v>16</v>
      </c>
      <c r="N703951" s="56" t="s">
        <v>16</v>
      </c>
      <c r="W703951" s="56" t="s">
        <v>16</v>
      </c>
    </row>
    <row r="704077" spans="9:23" x14ac:dyDescent="0.35">
      <c r="I704077" s="54">
        <f t="shared" ref="I704077" si="33057">I704076-I704075</f>
        <v>0</v>
      </c>
      <c r="N704077" s="54">
        <f t="shared" ref="N704077" si="33058">N704076-N704075</f>
        <v>0</v>
      </c>
      <c r="W704077" s="54">
        <f t="shared" ref="W704077" si="33059">W704076-W704075</f>
        <v>0</v>
      </c>
    </row>
    <row r="704078" spans="9:23" x14ac:dyDescent="0.35">
      <c r="I704078" s="55">
        <f t="shared" ref="I704078" si="33060">I704076-I704064</f>
        <v>0</v>
      </c>
      <c r="N704078" s="55">
        <f t="shared" ref="N704078" si="33061">N704076-N704064</f>
        <v>0</v>
      </c>
      <c r="W704078" s="55">
        <f t="shared" ref="W704078" si="33062">W704076-W704064</f>
        <v>0</v>
      </c>
    </row>
    <row r="704079" spans="9:23" x14ac:dyDescent="0.35">
      <c r="I704079" s="56" t="s">
        <v>16</v>
      </c>
      <c r="N704079" s="56" t="s">
        <v>16</v>
      </c>
      <c r="W704079" s="56" t="s">
        <v>16</v>
      </c>
    </row>
    <row r="704205" spans="9:23" x14ac:dyDescent="0.35">
      <c r="I704205" s="54">
        <f t="shared" ref="I704205" si="33063">I704204-I704203</f>
        <v>0</v>
      </c>
      <c r="N704205" s="54">
        <f t="shared" ref="N704205" si="33064">N704204-N704203</f>
        <v>0</v>
      </c>
      <c r="W704205" s="54">
        <f t="shared" ref="W704205" si="33065">W704204-W704203</f>
        <v>0</v>
      </c>
    </row>
    <row r="704206" spans="9:23" x14ac:dyDescent="0.35">
      <c r="I704206" s="55">
        <f t="shared" ref="I704206" si="33066">I704204-I704192</f>
        <v>0</v>
      </c>
      <c r="N704206" s="55">
        <f t="shared" ref="N704206" si="33067">N704204-N704192</f>
        <v>0</v>
      </c>
      <c r="W704206" s="55">
        <f t="shared" ref="W704206" si="33068">W704204-W704192</f>
        <v>0</v>
      </c>
    </row>
    <row r="704207" spans="9:23" x14ac:dyDescent="0.35">
      <c r="I704207" s="56" t="s">
        <v>16</v>
      </c>
      <c r="N704207" s="56" t="s">
        <v>16</v>
      </c>
      <c r="W704207" s="56" t="s">
        <v>16</v>
      </c>
    </row>
    <row r="704333" spans="9:23" x14ac:dyDescent="0.35">
      <c r="I704333" s="54">
        <f t="shared" ref="I704333" si="33069">I704332-I704331</f>
        <v>0</v>
      </c>
      <c r="N704333" s="54">
        <f t="shared" ref="N704333" si="33070">N704332-N704331</f>
        <v>0</v>
      </c>
      <c r="W704333" s="54">
        <f t="shared" ref="W704333" si="33071">W704332-W704331</f>
        <v>0</v>
      </c>
    </row>
    <row r="704334" spans="9:23" x14ac:dyDescent="0.35">
      <c r="I704334" s="55">
        <f t="shared" ref="I704334" si="33072">I704332-I704320</f>
        <v>0</v>
      </c>
      <c r="N704334" s="55">
        <f t="shared" ref="N704334" si="33073">N704332-N704320</f>
        <v>0</v>
      </c>
      <c r="W704334" s="55">
        <f t="shared" ref="W704334" si="33074">W704332-W704320</f>
        <v>0</v>
      </c>
    </row>
    <row r="704335" spans="9:23" x14ac:dyDescent="0.35">
      <c r="I704335" s="56" t="s">
        <v>16</v>
      </c>
      <c r="N704335" s="56" t="s">
        <v>16</v>
      </c>
      <c r="W704335" s="56" t="s">
        <v>16</v>
      </c>
    </row>
    <row r="704461" spans="9:23" x14ac:dyDescent="0.35">
      <c r="I704461" s="54">
        <f t="shared" ref="I704461" si="33075">I704460-I704459</f>
        <v>0</v>
      </c>
      <c r="N704461" s="54">
        <f t="shared" ref="N704461" si="33076">N704460-N704459</f>
        <v>0</v>
      </c>
      <c r="W704461" s="54">
        <f t="shared" ref="W704461" si="33077">W704460-W704459</f>
        <v>0</v>
      </c>
    </row>
    <row r="704462" spans="9:23" x14ac:dyDescent="0.35">
      <c r="I704462" s="55">
        <f t="shared" ref="I704462" si="33078">I704460-I704448</f>
        <v>0</v>
      </c>
      <c r="N704462" s="55">
        <f t="shared" ref="N704462" si="33079">N704460-N704448</f>
        <v>0</v>
      </c>
      <c r="W704462" s="55">
        <f t="shared" ref="W704462" si="33080">W704460-W704448</f>
        <v>0</v>
      </c>
    </row>
    <row r="704463" spans="9:23" x14ac:dyDescent="0.35">
      <c r="I704463" s="56" t="s">
        <v>16</v>
      </c>
      <c r="N704463" s="56" t="s">
        <v>16</v>
      </c>
      <c r="W704463" s="56" t="s">
        <v>16</v>
      </c>
    </row>
    <row r="704589" spans="9:23" x14ac:dyDescent="0.35">
      <c r="I704589" s="54">
        <f t="shared" ref="I704589" si="33081">I704588-I704587</f>
        <v>0</v>
      </c>
      <c r="N704589" s="54">
        <f t="shared" ref="N704589" si="33082">N704588-N704587</f>
        <v>0</v>
      </c>
      <c r="W704589" s="54">
        <f t="shared" ref="W704589" si="33083">W704588-W704587</f>
        <v>0</v>
      </c>
    </row>
    <row r="704590" spans="9:23" x14ac:dyDescent="0.35">
      <c r="I704590" s="55">
        <f t="shared" ref="I704590" si="33084">I704588-I704576</f>
        <v>0</v>
      </c>
      <c r="N704590" s="55">
        <f t="shared" ref="N704590" si="33085">N704588-N704576</f>
        <v>0</v>
      </c>
      <c r="W704590" s="55">
        <f t="shared" ref="W704590" si="33086">W704588-W704576</f>
        <v>0</v>
      </c>
    </row>
    <row r="704591" spans="9:23" x14ac:dyDescent="0.35">
      <c r="I704591" s="56" t="s">
        <v>16</v>
      </c>
      <c r="N704591" s="56" t="s">
        <v>16</v>
      </c>
      <c r="W704591" s="56" t="s">
        <v>16</v>
      </c>
    </row>
    <row r="704717" spans="9:23" x14ac:dyDescent="0.35">
      <c r="I704717" s="54">
        <f t="shared" ref="I704717" si="33087">I704716-I704715</f>
        <v>0</v>
      </c>
      <c r="N704717" s="54">
        <f t="shared" ref="N704717" si="33088">N704716-N704715</f>
        <v>0</v>
      </c>
      <c r="W704717" s="54">
        <f t="shared" ref="W704717" si="33089">W704716-W704715</f>
        <v>0</v>
      </c>
    </row>
    <row r="704718" spans="9:23" x14ac:dyDescent="0.35">
      <c r="I704718" s="55">
        <f t="shared" ref="I704718" si="33090">I704716-I704704</f>
        <v>0</v>
      </c>
      <c r="N704718" s="55">
        <f t="shared" ref="N704718" si="33091">N704716-N704704</f>
        <v>0</v>
      </c>
      <c r="W704718" s="55">
        <f t="shared" ref="W704718" si="33092">W704716-W704704</f>
        <v>0</v>
      </c>
    </row>
    <row r="704719" spans="9:23" x14ac:dyDescent="0.35">
      <c r="I704719" s="56" t="s">
        <v>16</v>
      </c>
      <c r="N704719" s="56" t="s">
        <v>16</v>
      </c>
      <c r="W704719" s="56" t="s">
        <v>16</v>
      </c>
    </row>
    <row r="704845" spans="9:23" x14ac:dyDescent="0.35">
      <c r="I704845" s="54">
        <f t="shared" ref="I704845" si="33093">I704844-I704843</f>
        <v>0</v>
      </c>
      <c r="N704845" s="54">
        <f t="shared" ref="N704845" si="33094">N704844-N704843</f>
        <v>0</v>
      </c>
      <c r="W704845" s="54">
        <f t="shared" ref="W704845" si="33095">W704844-W704843</f>
        <v>0</v>
      </c>
    </row>
    <row r="704846" spans="9:23" x14ac:dyDescent="0.35">
      <c r="I704846" s="55">
        <f t="shared" ref="I704846" si="33096">I704844-I704832</f>
        <v>0</v>
      </c>
      <c r="N704846" s="55">
        <f t="shared" ref="N704846" si="33097">N704844-N704832</f>
        <v>0</v>
      </c>
      <c r="W704846" s="55">
        <f t="shared" ref="W704846" si="33098">W704844-W704832</f>
        <v>0</v>
      </c>
    </row>
    <row r="704847" spans="9:23" x14ac:dyDescent="0.35">
      <c r="I704847" s="56" t="s">
        <v>16</v>
      </c>
      <c r="N704847" s="56" t="s">
        <v>16</v>
      </c>
      <c r="W704847" s="56" t="s">
        <v>16</v>
      </c>
    </row>
    <row r="704973" spans="9:23" x14ac:dyDescent="0.35">
      <c r="I704973" s="54">
        <f t="shared" ref="I704973" si="33099">I704972-I704971</f>
        <v>0</v>
      </c>
      <c r="N704973" s="54">
        <f t="shared" ref="N704973" si="33100">N704972-N704971</f>
        <v>0</v>
      </c>
      <c r="W704973" s="54">
        <f t="shared" ref="W704973" si="33101">W704972-W704971</f>
        <v>0</v>
      </c>
    </row>
    <row r="704974" spans="9:23" x14ac:dyDescent="0.35">
      <c r="I704974" s="55">
        <f t="shared" ref="I704974" si="33102">I704972-I704960</f>
        <v>0</v>
      </c>
      <c r="N704974" s="55">
        <f t="shared" ref="N704974" si="33103">N704972-N704960</f>
        <v>0</v>
      </c>
      <c r="W704974" s="55">
        <f t="shared" ref="W704974" si="33104">W704972-W704960</f>
        <v>0</v>
      </c>
    </row>
    <row r="704975" spans="9:23" x14ac:dyDescent="0.35">
      <c r="I704975" s="56" t="s">
        <v>16</v>
      </c>
      <c r="N704975" s="56" t="s">
        <v>16</v>
      </c>
      <c r="W704975" s="56" t="s">
        <v>16</v>
      </c>
    </row>
    <row r="705101" spans="9:23" x14ac:dyDescent="0.35">
      <c r="I705101" s="54">
        <f t="shared" ref="I705101" si="33105">I705100-I705099</f>
        <v>0</v>
      </c>
      <c r="N705101" s="54">
        <f t="shared" ref="N705101" si="33106">N705100-N705099</f>
        <v>0</v>
      </c>
      <c r="W705101" s="54">
        <f t="shared" ref="W705101" si="33107">W705100-W705099</f>
        <v>0</v>
      </c>
    </row>
    <row r="705102" spans="9:23" x14ac:dyDescent="0.35">
      <c r="I705102" s="55">
        <f t="shared" ref="I705102" si="33108">I705100-I705088</f>
        <v>0</v>
      </c>
      <c r="N705102" s="55">
        <f t="shared" ref="N705102" si="33109">N705100-N705088</f>
        <v>0</v>
      </c>
      <c r="W705102" s="55">
        <f t="shared" ref="W705102" si="33110">W705100-W705088</f>
        <v>0</v>
      </c>
    </row>
    <row r="705103" spans="9:23" x14ac:dyDescent="0.35">
      <c r="I705103" s="56" t="s">
        <v>16</v>
      </c>
      <c r="N705103" s="56" t="s">
        <v>16</v>
      </c>
      <c r="W705103" s="56" t="s">
        <v>16</v>
      </c>
    </row>
    <row r="705229" spans="9:23" x14ac:dyDescent="0.35">
      <c r="I705229" s="54">
        <f t="shared" ref="I705229" si="33111">I705228-I705227</f>
        <v>0</v>
      </c>
      <c r="N705229" s="54">
        <f t="shared" ref="N705229" si="33112">N705228-N705227</f>
        <v>0</v>
      </c>
      <c r="W705229" s="54">
        <f t="shared" ref="W705229" si="33113">W705228-W705227</f>
        <v>0</v>
      </c>
    </row>
    <row r="705230" spans="9:23" x14ac:dyDescent="0.35">
      <c r="I705230" s="55">
        <f t="shared" ref="I705230" si="33114">I705228-I705216</f>
        <v>0</v>
      </c>
      <c r="N705230" s="55">
        <f t="shared" ref="N705230" si="33115">N705228-N705216</f>
        <v>0</v>
      </c>
      <c r="W705230" s="55">
        <f t="shared" ref="W705230" si="33116">W705228-W705216</f>
        <v>0</v>
      </c>
    </row>
    <row r="705231" spans="9:23" x14ac:dyDescent="0.35">
      <c r="I705231" s="56" t="s">
        <v>16</v>
      </c>
      <c r="N705231" s="56" t="s">
        <v>16</v>
      </c>
      <c r="W705231" s="56" t="s">
        <v>16</v>
      </c>
    </row>
    <row r="705357" spans="9:23" x14ac:dyDescent="0.35">
      <c r="I705357" s="54">
        <f t="shared" ref="I705357" si="33117">I705356-I705355</f>
        <v>0</v>
      </c>
      <c r="N705357" s="54">
        <f t="shared" ref="N705357" si="33118">N705356-N705355</f>
        <v>0</v>
      </c>
      <c r="W705357" s="54">
        <f t="shared" ref="W705357" si="33119">W705356-W705355</f>
        <v>0</v>
      </c>
    </row>
    <row r="705358" spans="9:23" x14ac:dyDescent="0.35">
      <c r="I705358" s="55">
        <f t="shared" ref="I705358" si="33120">I705356-I705344</f>
        <v>0</v>
      </c>
      <c r="N705358" s="55">
        <f t="shared" ref="N705358" si="33121">N705356-N705344</f>
        <v>0</v>
      </c>
      <c r="W705358" s="55">
        <f t="shared" ref="W705358" si="33122">W705356-W705344</f>
        <v>0</v>
      </c>
    </row>
    <row r="705359" spans="9:23" x14ac:dyDescent="0.35">
      <c r="I705359" s="56" t="s">
        <v>16</v>
      </c>
      <c r="N705359" s="56" t="s">
        <v>16</v>
      </c>
      <c r="W705359" s="56" t="s">
        <v>16</v>
      </c>
    </row>
    <row r="705485" spans="9:23" x14ac:dyDescent="0.35">
      <c r="I705485" s="54">
        <f t="shared" ref="I705485" si="33123">I705484-I705483</f>
        <v>0</v>
      </c>
      <c r="N705485" s="54">
        <f t="shared" ref="N705485" si="33124">N705484-N705483</f>
        <v>0</v>
      </c>
      <c r="W705485" s="54">
        <f t="shared" ref="W705485" si="33125">W705484-W705483</f>
        <v>0</v>
      </c>
    </row>
    <row r="705486" spans="9:23" x14ac:dyDescent="0.35">
      <c r="I705486" s="55">
        <f t="shared" ref="I705486" si="33126">I705484-I705472</f>
        <v>0</v>
      </c>
      <c r="N705486" s="55">
        <f t="shared" ref="N705486" si="33127">N705484-N705472</f>
        <v>0</v>
      </c>
      <c r="W705486" s="55">
        <f t="shared" ref="W705486" si="33128">W705484-W705472</f>
        <v>0</v>
      </c>
    </row>
    <row r="705487" spans="9:23" x14ac:dyDescent="0.35">
      <c r="I705487" s="56" t="s">
        <v>16</v>
      </c>
      <c r="N705487" s="56" t="s">
        <v>16</v>
      </c>
      <c r="W705487" s="56" t="s">
        <v>16</v>
      </c>
    </row>
    <row r="705613" spans="9:23" x14ac:dyDescent="0.35">
      <c r="I705613" s="54">
        <f t="shared" ref="I705613" si="33129">I705612-I705611</f>
        <v>0</v>
      </c>
      <c r="N705613" s="54">
        <f t="shared" ref="N705613" si="33130">N705612-N705611</f>
        <v>0</v>
      </c>
      <c r="W705613" s="54">
        <f t="shared" ref="W705613" si="33131">W705612-W705611</f>
        <v>0</v>
      </c>
    </row>
    <row r="705614" spans="9:23" x14ac:dyDescent="0.35">
      <c r="I705614" s="55">
        <f t="shared" ref="I705614" si="33132">I705612-I705600</f>
        <v>0</v>
      </c>
      <c r="N705614" s="55">
        <f t="shared" ref="N705614" si="33133">N705612-N705600</f>
        <v>0</v>
      </c>
      <c r="W705614" s="55">
        <f t="shared" ref="W705614" si="33134">W705612-W705600</f>
        <v>0</v>
      </c>
    </row>
    <row r="705615" spans="9:23" x14ac:dyDescent="0.35">
      <c r="I705615" s="56" t="s">
        <v>16</v>
      </c>
      <c r="N705615" s="56" t="s">
        <v>16</v>
      </c>
      <c r="W705615" s="56" t="s">
        <v>16</v>
      </c>
    </row>
    <row r="705741" spans="9:23" x14ac:dyDescent="0.35">
      <c r="I705741" s="54">
        <f t="shared" ref="I705741" si="33135">I705740-I705739</f>
        <v>0</v>
      </c>
      <c r="N705741" s="54">
        <f t="shared" ref="N705741" si="33136">N705740-N705739</f>
        <v>0</v>
      </c>
      <c r="W705741" s="54">
        <f t="shared" ref="W705741" si="33137">W705740-W705739</f>
        <v>0</v>
      </c>
    </row>
    <row r="705742" spans="9:23" x14ac:dyDescent="0.35">
      <c r="I705742" s="55">
        <f t="shared" ref="I705742" si="33138">I705740-I705728</f>
        <v>0</v>
      </c>
      <c r="N705742" s="55">
        <f t="shared" ref="N705742" si="33139">N705740-N705728</f>
        <v>0</v>
      </c>
      <c r="W705742" s="55">
        <f t="shared" ref="W705742" si="33140">W705740-W705728</f>
        <v>0</v>
      </c>
    </row>
    <row r="705743" spans="9:23" x14ac:dyDescent="0.35">
      <c r="I705743" s="56" t="s">
        <v>16</v>
      </c>
      <c r="N705743" s="56" t="s">
        <v>16</v>
      </c>
      <c r="W705743" s="56" t="s">
        <v>16</v>
      </c>
    </row>
    <row r="705869" spans="9:23" x14ac:dyDescent="0.35">
      <c r="I705869" s="54">
        <f t="shared" ref="I705869" si="33141">I705868-I705867</f>
        <v>0</v>
      </c>
      <c r="N705869" s="54">
        <f t="shared" ref="N705869" si="33142">N705868-N705867</f>
        <v>0</v>
      </c>
      <c r="W705869" s="54">
        <f t="shared" ref="W705869" si="33143">W705868-W705867</f>
        <v>0</v>
      </c>
    </row>
    <row r="705870" spans="9:23" x14ac:dyDescent="0.35">
      <c r="I705870" s="55">
        <f t="shared" ref="I705870" si="33144">I705868-I705856</f>
        <v>0</v>
      </c>
      <c r="N705870" s="55">
        <f t="shared" ref="N705870" si="33145">N705868-N705856</f>
        <v>0</v>
      </c>
      <c r="W705870" s="55">
        <f t="shared" ref="W705870" si="33146">W705868-W705856</f>
        <v>0</v>
      </c>
    </row>
    <row r="705871" spans="9:23" x14ac:dyDescent="0.35">
      <c r="I705871" s="56" t="s">
        <v>16</v>
      </c>
      <c r="N705871" s="56" t="s">
        <v>16</v>
      </c>
      <c r="W705871" s="56" t="s">
        <v>16</v>
      </c>
    </row>
    <row r="705997" spans="9:23" x14ac:dyDescent="0.35">
      <c r="I705997" s="54">
        <f t="shared" ref="I705997" si="33147">I705996-I705995</f>
        <v>0</v>
      </c>
      <c r="N705997" s="54">
        <f t="shared" ref="N705997" si="33148">N705996-N705995</f>
        <v>0</v>
      </c>
      <c r="W705997" s="54">
        <f t="shared" ref="W705997" si="33149">W705996-W705995</f>
        <v>0</v>
      </c>
    </row>
    <row r="705998" spans="9:23" x14ac:dyDescent="0.35">
      <c r="I705998" s="55">
        <f t="shared" ref="I705998" si="33150">I705996-I705984</f>
        <v>0</v>
      </c>
      <c r="N705998" s="55">
        <f t="shared" ref="N705998" si="33151">N705996-N705984</f>
        <v>0</v>
      </c>
      <c r="W705998" s="55">
        <f t="shared" ref="W705998" si="33152">W705996-W705984</f>
        <v>0</v>
      </c>
    </row>
    <row r="705999" spans="9:23" x14ac:dyDescent="0.35">
      <c r="I705999" s="56" t="s">
        <v>16</v>
      </c>
      <c r="N705999" s="56" t="s">
        <v>16</v>
      </c>
      <c r="W705999" s="56" t="s">
        <v>16</v>
      </c>
    </row>
    <row r="706125" spans="9:23" x14ac:dyDescent="0.35">
      <c r="I706125" s="54">
        <f t="shared" ref="I706125" si="33153">I706124-I706123</f>
        <v>0</v>
      </c>
      <c r="N706125" s="54">
        <f t="shared" ref="N706125" si="33154">N706124-N706123</f>
        <v>0</v>
      </c>
      <c r="W706125" s="54">
        <f t="shared" ref="W706125" si="33155">W706124-W706123</f>
        <v>0</v>
      </c>
    </row>
    <row r="706126" spans="9:23" x14ac:dyDescent="0.35">
      <c r="I706126" s="55">
        <f t="shared" ref="I706126" si="33156">I706124-I706112</f>
        <v>0</v>
      </c>
      <c r="N706126" s="55">
        <f t="shared" ref="N706126" si="33157">N706124-N706112</f>
        <v>0</v>
      </c>
      <c r="W706126" s="55">
        <f t="shared" ref="W706126" si="33158">W706124-W706112</f>
        <v>0</v>
      </c>
    </row>
    <row r="706127" spans="9:23" x14ac:dyDescent="0.35">
      <c r="I706127" s="56" t="s">
        <v>16</v>
      </c>
      <c r="N706127" s="56" t="s">
        <v>16</v>
      </c>
      <c r="W706127" s="56" t="s">
        <v>16</v>
      </c>
    </row>
    <row r="706253" spans="9:23" x14ac:dyDescent="0.35">
      <c r="I706253" s="54">
        <f t="shared" ref="I706253" si="33159">I706252-I706251</f>
        <v>0</v>
      </c>
      <c r="N706253" s="54">
        <f t="shared" ref="N706253" si="33160">N706252-N706251</f>
        <v>0</v>
      </c>
      <c r="W706253" s="54">
        <f t="shared" ref="W706253" si="33161">W706252-W706251</f>
        <v>0</v>
      </c>
    </row>
    <row r="706254" spans="9:23" x14ac:dyDescent="0.35">
      <c r="I706254" s="55">
        <f t="shared" ref="I706254" si="33162">I706252-I706240</f>
        <v>0</v>
      </c>
      <c r="N706254" s="55">
        <f t="shared" ref="N706254" si="33163">N706252-N706240</f>
        <v>0</v>
      </c>
      <c r="W706254" s="55">
        <f t="shared" ref="W706254" si="33164">W706252-W706240</f>
        <v>0</v>
      </c>
    </row>
    <row r="706255" spans="9:23" x14ac:dyDescent="0.35">
      <c r="I706255" s="56" t="s">
        <v>16</v>
      </c>
      <c r="N706255" s="56" t="s">
        <v>16</v>
      </c>
      <c r="W706255" s="56" t="s">
        <v>16</v>
      </c>
    </row>
    <row r="706381" spans="9:23" x14ac:dyDescent="0.35">
      <c r="I706381" s="54">
        <f t="shared" ref="I706381" si="33165">I706380-I706379</f>
        <v>0</v>
      </c>
      <c r="N706381" s="54">
        <f t="shared" ref="N706381" si="33166">N706380-N706379</f>
        <v>0</v>
      </c>
      <c r="W706381" s="54">
        <f t="shared" ref="W706381" si="33167">W706380-W706379</f>
        <v>0</v>
      </c>
    </row>
    <row r="706382" spans="9:23" x14ac:dyDescent="0.35">
      <c r="I706382" s="55">
        <f t="shared" ref="I706382" si="33168">I706380-I706368</f>
        <v>0</v>
      </c>
      <c r="N706382" s="55">
        <f t="shared" ref="N706382" si="33169">N706380-N706368</f>
        <v>0</v>
      </c>
      <c r="W706382" s="55">
        <f t="shared" ref="W706382" si="33170">W706380-W706368</f>
        <v>0</v>
      </c>
    </row>
    <row r="706383" spans="9:23" x14ac:dyDescent="0.35">
      <c r="I706383" s="56" t="s">
        <v>16</v>
      </c>
      <c r="N706383" s="56" t="s">
        <v>16</v>
      </c>
      <c r="W706383" s="56" t="s">
        <v>16</v>
      </c>
    </row>
    <row r="706509" spans="9:23" x14ac:dyDescent="0.35">
      <c r="I706509" s="54">
        <f t="shared" ref="I706509" si="33171">I706508-I706507</f>
        <v>0</v>
      </c>
      <c r="N706509" s="54">
        <f t="shared" ref="N706509" si="33172">N706508-N706507</f>
        <v>0</v>
      </c>
      <c r="W706509" s="54">
        <f t="shared" ref="W706509" si="33173">W706508-W706507</f>
        <v>0</v>
      </c>
    </row>
    <row r="706510" spans="9:23" x14ac:dyDescent="0.35">
      <c r="I706510" s="55">
        <f t="shared" ref="I706510" si="33174">I706508-I706496</f>
        <v>0</v>
      </c>
      <c r="N706510" s="55">
        <f t="shared" ref="N706510" si="33175">N706508-N706496</f>
        <v>0</v>
      </c>
      <c r="W706510" s="55">
        <f t="shared" ref="W706510" si="33176">W706508-W706496</f>
        <v>0</v>
      </c>
    </row>
    <row r="706511" spans="9:23" x14ac:dyDescent="0.35">
      <c r="I706511" s="56" t="s">
        <v>16</v>
      </c>
      <c r="N706511" s="56" t="s">
        <v>16</v>
      </c>
      <c r="W706511" s="56" t="s">
        <v>16</v>
      </c>
    </row>
    <row r="706637" spans="9:23" x14ac:dyDescent="0.35">
      <c r="I706637" s="54">
        <f t="shared" ref="I706637" si="33177">I706636-I706635</f>
        <v>0</v>
      </c>
      <c r="N706637" s="54">
        <f t="shared" ref="N706637" si="33178">N706636-N706635</f>
        <v>0</v>
      </c>
      <c r="W706637" s="54">
        <f t="shared" ref="W706637" si="33179">W706636-W706635</f>
        <v>0</v>
      </c>
    </row>
    <row r="706638" spans="9:23" x14ac:dyDescent="0.35">
      <c r="I706638" s="55">
        <f t="shared" ref="I706638" si="33180">I706636-I706624</f>
        <v>0</v>
      </c>
      <c r="N706638" s="55">
        <f t="shared" ref="N706638" si="33181">N706636-N706624</f>
        <v>0</v>
      </c>
      <c r="W706638" s="55">
        <f t="shared" ref="W706638" si="33182">W706636-W706624</f>
        <v>0</v>
      </c>
    </row>
    <row r="706639" spans="9:23" x14ac:dyDescent="0.35">
      <c r="I706639" s="56" t="s">
        <v>16</v>
      </c>
      <c r="N706639" s="56" t="s">
        <v>16</v>
      </c>
      <c r="W706639" s="56" t="s">
        <v>16</v>
      </c>
    </row>
    <row r="706765" spans="9:23" x14ac:dyDescent="0.35">
      <c r="I706765" s="54">
        <f t="shared" ref="I706765" si="33183">I706764-I706763</f>
        <v>0</v>
      </c>
      <c r="N706765" s="54">
        <f t="shared" ref="N706765" si="33184">N706764-N706763</f>
        <v>0</v>
      </c>
      <c r="W706765" s="54">
        <f t="shared" ref="W706765" si="33185">W706764-W706763</f>
        <v>0</v>
      </c>
    </row>
    <row r="706766" spans="9:23" x14ac:dyDescent="0.35">
      <c r="I706766" s="55">
        <f t="shared" ref="I706766" si="33186">I706764-I706752</f>
        <v>0</v>
      </c>
      <c r="N706766" s="55">
        <f t="shared" ref="N706766" si="33187">N706764-N706752</f>
        <v>0</v>
      </c>
      <c r="W706766" s="55">
        <f t="shared" ref="W706766" si="33188">W706764-W706752</f>
        <v>0</v>
      </c>
    </row>
    <row r="706767" spans="9:23" x14ac:dyDescent="0.35">
      <c r="I706767" s="56" t="s">
        <v>16</v>
      </c>
      <c r="N706767" s="56" t="s">
        <v>16</v>
      </c>
      <c r="W706767" s="56" t="s">
        <v>16</v>
      </c>
    </row>
    <row r="706893" spans="9:23" x14ac:dyDescent="0.35">
      <c r="I706893" s="54">
        <f t="shared" ref="I706893" si="33189">I706892-I706891</f>
        <v>0</v>
      </c>
      <c r="N706893" s="54">
        <f t="shared" ref="N706893" si="33190">N706892-N706891</f>
        <v>0</v>
      </c>
      <c r="W706893" s="54">
        <f t="shared" ref="W706893" si="33191">W706892-W706891</f>
        <v>0</v>
      </c>
    </row>
    <row r="706894" spans="9:23" x14ac:dyDescent="0.35">
      <c r="I706894" s="55">
        <f t="shared" ref="I706894" si="33192">I706892-I706880</f>
        <v>0</v>
      </c>
      <c r="N706894" s="55">
        <f t="shared" ref="N706894" si="33193">N706892-N706880</f>
        <v>0</v>
      </c>
      <c r="W706894" s="55">
        <f t="shared" ref="W706894" si="33194">W706892-W706880</f>
        <v>0</v>
      </c>
    </row>
    <row r="706895" spans="9:23" x14ac:dyDescent="0.35">
      <c r="I706895" s="56" t="s">
        <v>16</v>
      </c>
      <c r="N706895" s="56" t="s">
        <v>16</v>
      </c>
      <c r="W706895" s="56" t="s">
        <v>16</v>
      </c>
    </row>
    <row r="707021" spans="9:23" x14ac:dyDescent="0.35">
      <c r="I707021" s="54">
        <f t="shared" ref="I707021" si="33195">I707020-I707019</f>
        <v>0</v>
      </c>
      <c r="N707021" s="54">
        <f t="shared" ref="N707021" si="33196">N707020-N707019</f>
        <v>0</v>
      </c>
      <c r="W707021" s="54">
        <f t="shared" ref="W707021" si="33197">W707020-W707019</f>
        <v>0</v>
      </c>
    </row>
    <row r="707022" spans="9:23" x14ac:dyDescent="0.35">
      <c r="I707022" s="55">
        <f t="shared" ref="I707022" si="33198">I707020-I707008</f>
        <v>0</v>
      </c>
      <c r="N707022" s="55">
        <f t="shared" ref="N707022" si="33199">N707020-N707008</f>
        <v>0</v>
      </c>
      <c r="W707022" s="55">
        <f t="shared" ref="W707022" si="33200">W707020-W707008</f>
        <v>0</v>
      </c>
    </row>
    <row r="707023" spans="9:23" x14ac:dyDescent="0.35">
      <c r="I707023" s="56" t="s">
        <v>16</v>
      </c>
      <c r="N707023" s="56" t="s">
        <v>16</v>
      </c>
      <c r="W707023" s="56" t="s">
        <v>16</v>
      </c>
    </row>
    <row r="707149" spans="9:23" x14ac:dyDescent="0.35">
      <c r="I707149" s="54">
        <f t="shared" ref="I707149" si="33201">I707148-I707147</f>
        <v>0</v>
      </c>
      <c r="N707149" s="54">
        <f t="shared" ref="N707149" si="33202">N707148-N707147</f>
        <v>0</v>
      </c>
      <c r="W707149" s="54">
        <f t="shared" ref="W707149" si="33203">W707148-W707147</f>
        <v>0</v>
      </c>
    </row>
    <row r="707150" spans="9:23" x14ac:dyDescent="0.35">
      <c r="I707150" s="55">
        <f t="shared" ref="I707150" si="33204">I707148-I707136</f>
        <v>0</v>
      </c>
      <c r="N707150" s="55">
        <f t="shared" ref="N707150" si="33205">N707148-N707136</f>
        <v>0</v>
      </c>
      <c r="W707150" s="55">
        <f t="shared" ref="W707150" si="33206">W707148-W707136</f>
        <v>0</v>
      </c>
    </row>
    <row r="707151" spans="9:23" x14ac:dyDescent="0.35">
      <c r="I707151" s="56" t="s">
        <v>16</v>
      </c>
      <c r="N707151" s="56" t="s">
        <v>16</v>
      </c>
      <c r="W707151" s="56" t="s">
        <v>16</v>
      </c>
    </row>
    <row r="707277" spans="9:23" x14ac:dyDescent="0.35">
      <c r="I707277" s="54">
        <f t="shared" ref="I707277" si="33207">I707276-I707275</f>
        <v>0</v>
      </c>
      <c r="N707277" s="54">
        <f t="shared" ref="N707277" si="33208">N707276-N707275</f>
        <v>0</v>
      </c>
      <c r="W707277" s="54">
        <f t="shared" ref="W707277" si="33209">W707276-W707275</f>
        <v>0</v>
      </c>
    </row>
    <row r="707278" spans="9:23" x14ac:dyDescent="0.35">
      <c r="I707278" s="55">
        <f t="shared" ref="I707278" si="33210">I707276-I707264</f>
        <v>0</v>
      </c>
      <c r="N707278" s="55">
        <f t="shared" ref="N707278" si="33211">N707276-N707264</f>
        <v>0</v>
      </c>
      <c r="W707278" s="55">
        <f t="shared" ref="W707278" si="33212">W707276-W707264</f>
        <v>0</v>
      </c>
    </row>
    <row r="707279" spans="9:23" x14ac:dyDescent="0.35">
      <c r="I707279" s="56" t="s">
        <v>16</v>
      </c>
      <c r="N707279" s="56" t="s">
        <v>16</v>
      </c>
      <c r="W707279" s="56" t="s">
        <v>16</v>
      </c>
    </row>
    <row r="707405" spans="9:23" x14ac:dyDescent="0.35">
      <c r="I707405" s="54">
        <f t="shared" ref="I707405" si="33213">I707404-I707403</f>
        <v>0</v>
      </c>
      <c r="N707405" s="54">
        <f t="shared" ref="N707405" si="33214">N707404-N707403</f>
        <v>0</v>
      </c>
      <c r="W707405" s="54">
        <f t="shared" ref="W707405" si="33215">W707404-W707403</f>
        <v>0</v>
      </c>
    </row>
    <row r="707406" spans="9:23" x14ac:dyDescent="0.35">
      <c r="I707406" s="55">
        <f t="shared" ref="I707406" si="33216">I707404-I707392</f>
        <v>0</v>
      </c>
      <c r="N707406" s="55">
        <f t="shared" ref="N707406" si="33217">N707404-N707392</f>
        <v>0</v>
      </c>
      <c r="W707406" s="55">
        <f t="shared" ref="W707406" si="33218">W707404-W707392</f>
        <v>0</v>
      </c>
    </row>
    <row r="707407" spans="9:23" x14ac:dyDescent="0.35">
      <c r="I707407" s="56" t="s">
        <v>16</v>
      </c>
      <c r="N707407" s="56" t="s">
        <v>16</v>
      </c>
      <c r="W707407" s="56" t="s">
        <v>16</v>
      </c>
    </row>
    <row r="707533" spans="9:23" x14ac:dyDescent="0.35">
      <c r="I707533" s="54">
        <f t="shared" ref="I707533" si="33219">I707532-I707531</f>
        <v>0</v>
      </c>
      <c r="N707533" s="54">
        <f t="shared" ref="N707533" si="33220">N707532-N707531</f>
        <v>0</v>
      </c>
      <c r="W707533" s="54">
        <f t="shared" ref="W707533" si="33221">W707532-W707531</f>
        <v>0</v>
      </c>
    </row>
    <row r="707534" spans="9:23" x14ac:dyDescent="0.35">
      <c r="I707534" s="55">
        <f t="shared" ref="I707534" si="33222">I707532-I707520</f>
        <v>0</v>
      </c>
      <c r="N707534" s="55">
        <f t="shared" ref="N707534" si="33223">N707532-N707520</f>
        <v>0</v>
      </c>
      <c r="W707534" s="55">
        <f t="shared" ref="W707534" si="33224">W707532-W707520</f>
        <v>0</v>
      </c>
    </row>
    <row r="707535" spans="9:23" x14ac:dyDescent="0.35">
      <c r="I707535" s="56" t="s">
        <v>16</v>
      </c>
      <c r="N707535" s="56" t="s">
        <v>16</v>
      </c>
      <c r="W707535" s="56" t="s">
        <v>16</v>
      </c>
    </row>
    <row r="707661" spans="9:23" x14ac:dyDescent="0.35">
      <c r="I707661" s="54">
        <f t="shared" ref="I707661" si="33225">I707660-I707659</f>
        <v>0</v>
      </c>
      <c r="N707661" s="54">
        <f t="shared" ref="N707661" si="33226">N707660-N707659</f>
        <v>0</v>
      </c>
      <c r="W707661" s="54">
        <f t="shared" ref="W707661" si="33227">W707660-W707659</f>
        <v>0</v>
      </c>
    </row>
    <row r="707662" spans="9:23" x14ac:dyDescent="0.35">
      <c r="I707662" s="55">
        <f t="shared" ref="I707662" si="33228">I707660-I707648</f>
        <v>0</v>
      </c>
      <c r="N707662" s="55">
        <f t="shared" ref="N707662" si="33229">N707660-N707648</f>
        <v>0</v>
      </c>
      <c r="W707662" s="55">
        <f t="shared" ref="W707662" si="33230">W707660-W707648</f>
        <v>0</v>
      </c>
    </row>
    <row r="707663" spans="9:23" x14ac:dyDescent="0.35">
      <c r="I707663" s="56" t="s">
        <v>16</v>
      </c>
      <c r="N707663" s="56" t="s">
        <v>16</v>
      </c>
      <c r="W707663" s="56" t="s">
        <v>16</v>
      </c>
    </row>
    <row r="707789" spans="9:23" x14ac:dyDescent="0.35">
      <c r="I707789" s="54">
        <f t="shared" ref="I707789" si="33231">I707788-I707787</f>
        <v>0</v>
      </c>
      <c r="N707789" s="54">
        <f t="shared" ref="N707789" si="33232">N707788-N707787</f>
        <v>0</v>
      </c>
      <c r="W707789" s="54">
        <f t="shared" ref="W707789" si="33233">W707788-W707787</f>
        <v>0</v>
      </c>
    </row>
    <row r="707790" spans="9:23" x14ac:dyDescent="0.35">
      <c r="I707790" s="55">
        <f t="shared" ref="I707790" si="33234">I707788-I707776</f>
        <v>0</v>
      </c>
      <c r="N707790" s="55">
        <f t="shared" ref="N707790" si="33235">N707788-N707776</f>
        <v>0</v>
      </c>
      <c r="W707790" s="55">
        <f t="shared" ref="W707790" si="33236">W707788-W707776</f>
        <v>0</v>
      </c>
    </row>
    <row r="707791" spans="9:23" x14ac:dyDescent="0.35">
      <c r="I707791" s="56" t="s">
        <v>16</v>
      </c>
      <c r="N707791" s="56" t="s">
        <v>16</v>
      </c>
      <c r="W707791" s="56" t="s">
        <v>16</v>
      </c>
    </row>
    <row r="707917" spans="9:23" x14ac:dyDescent="0.35">
      <c r="I707917" s="54">
        <f t="shared" ref="I707917" si="33237">I707916-I707915</f>
        <v>0</v>
      </c>
      <c r="N707917" s="54">
        <f t="shared" ref="N707917" si="33238">N707916-N707915</f>
        <v>0</v>
      </c>
      <c r="W707917" s="54">
        <f t="shared" ref="W707917" si="33239">W707916-W707915</f>
        <v>0</v>
      </c>
    </row>
    <row r="707918" spans="9:23" x14ac:dyDescent="0.35">
      <c r="I707918" s="55">
        <f t="shared" ref="I707918" si="33240">I707916-I707904</f>
        <v>0</v>
      </c>
      <c r="N707918" s="55">
        <f t="shared" ref="N707918" si="33241">N707916-N707904</f>
        <v>0</v>
      </c>
      <c r="W707918" s="55">
        <f t="shared" ref="W707918" si="33242">W707916-W707904</f>
        <v>0</v>
      </c>
    </row>
    <row r="707919" spans="9:23" x14ac:dyDescent="0.35">
      <c r="I707919" s="56" t="s">
        <v>16</v>
      </c>
      <c r="N707919" s="56" t="s">
        <v>16</v>
      </c>
      <c r="W707919" s="56" t="s">
        <v>16</v>
      </c>
    </row>
    <row r="708045" spans="9:23" x14ac:dyDescent="0.35">
      <c r="I708045" s="54">
        <f t="shared" ref="I708045" si="33243">I708044-I708043</f>
        <v>0</v>
      </c>
      <c r="N708045" s="54">
        <f t="shared" ref="N708045" si="33244">N708044-N708043</f>
        <v>0</v>
      </c>
      <c r="W708045" s="54">
        <f t="shared" ref="W708045" si="33245">W708044-W708043</f>
        <v>0</v>
      </c>
    </row>
    <row r="708046" spans="9:23" x14ac:dyDescent="0.35">
      <c r="I708046" s="55">
        <f t="shared" ref="I708046" si="33246">I708044-I708032</f>
        <v>0</v>
      </c>
      <c r="N708046" s="55">
        <f t="shared" ref="N708046" si="33247">N708044-N708032</f>
        <v>0</v>
      </c>
      <c r="W708046" s="55">
        <f t="shared" ref="W708046" si="33248">W708044-W708032</f>
        <v>0</v>
      </c>
    </row>
    <row r="708047" spans="9:23" x14ac:dyDescent="0.35">
      <c r="I708047" s="56" t="s">
        <v>16</v>
      </c>
      <c r="N708047" s="56" t="s">
        <v>16</v>
      </c>
      <c r="W708047" s="56" t="s">
        <v>16</v>
      </c>
    </row>
    <row r="708173" spans="9:23" x14ac:dyDescent="0.35">
      <c r="I708173" s="54">
        <f t="shared" ref="I708173" si="33249">I708172-I708171</f>
        <v>0</v>
      </c>
      <c r="N708173" s="54">
        <f t="shared" ref="N708173" si="33250">N708172-N708171</f>
        <v>0</v>
      </c>
      <c r="W708173" s="54">
        <f t="shared" ref="W708173" si="33251">W708172-W708171</f>
        <v>0</v>
      </c>
    </row>
    <row r="708174" spans="9:23" x14ac:dyDescent="0.35">
      <c r="I708174" s="55">
        <f t="shared" ref="I708174" si="33252">I708172-I708160</f>
        <v>0</v>
      </c>
      <c r="N708174" s="55">
        <f t="shared" ref="N708174" si="33253">N708172-N708160</f>
        <v>0</v>
      </c>
      <c r="W708174" s="55">
        <f t="shared" ref="W708174" si="33254">W708172-W708160</f>
        <v>0</v>
      </c>
    </row>
    <row r="708175" spans="9:23" x14ac:dyDescent="0.35">
      <c r="I708175" s="56" t="s">
        <v>16</v>
      </c>
      <c r="N708175" s="56" t="s">
        <v>16</v>
      </c>
      <c r="W708175" s="56" t="s">
        <v>16</v>
      </c>
    </row>
    <row r="708301" spans="9:23" x14ac:dyDescent="0.35">
      <c r="I708301" s="54">
        <f t="shared" ref="I708301" si="33255">I708300-I708299</f>
        <v>0</v>
      </c>
      <c r="N708301" s="54">
        <f t="shared" ref="N708301" si="33256">N708300-N708299</f>
        <v>0</v>
      </c>
      <c r="W708301" s="54">
        <f t="shared" ref="W708301" si="33257">W708300-W708299</f>
        <v>0</v>
      </c>
    </row>
    <row r="708302" spans="9:23" x14ac:dyDescent="0.35">
      <c r="I708302" s="55">
        <f t="shared" ref="I708302" si="33258">I708300-I708288</f>
        <v>0</v>
      </c>
      <c r="N708302" s="55">
        <f t="shared" ref="N708302" si="33259">N708300-N708288</f>
        <v>0</v>
      </c>
      <c r="W708302" s="55">
        <f t="shared" ref="W708302" si="33260">W708300-W708288</f>
        <v>0</v>
      </c>
    </row>
    <row r="708303" spans="9:23" x14ac:dyDescent="0.35">
      <c r="I708303" s="56" t="s">
        <v>16</v>
      </c>
      <c r="N708303" s="56" t="s">
        <v>16</v>
      </c>
      <c r="W708303" s="56" t="s">
        <v>16</v>
      </c>
    </row>
    <row r="708429" spans="9:23" x14ac:dyDescent="0.35">
      <c r="I708429" s="54">
        <f t="shared" ref="I708429" si="33261">I708428-I708427</f>
        <v>0</v>
      </c>
      <c r="N708429" s="54">
        <f t="shared" ref="N708429" si="33262">N708428-N708427</f>
        <v>0</v>
      </c>
      <c r="W708429" s="54">
        <f t="shared" ref="W708429" si="33263">W708428-W708427</f>
        <v>0</v>
      </c>
    </row>
    <row r="708430" spans="9:23" x14ac:dyDescent="0.35">
      <c r="I708430" s="55">
        <f t="shared" ref="I708430" si="33264">I708428-I708416</f>
        <v>0</v>
      </c>
      <c r="N708430" s="55">
        <f t="shared" ref="N708430" si="33265">N708428-N708416</f>
        <v>0</v>
      </c>
      <c r="W708430" s="55">
        <f t="shared" ref="W708430" si="33266">W708428-W708416</f>
        <v>0</v>
      </c>
    </row>
    <row r="708431" spans="9:23" x14ac:dyDescent="0.35">
      <c r="I708431" s="56" t="s">
        <v>16</v>
      </c>
      <c r="N708431" s="56" t="s">
        <v>16</v>
      </c>
      <c r="W708431" s="56" t="s">
        <v>16</v>
      </c>
    </row>
    <row r="708557" spans="9:23" x14ac:dyDescent="0.35">
      <c r="I708557" s="54">
        <f t="shared" ref="I708557" si="33267">I708556-I708555</f>
        <v>0</v>
      </c>
      <c r="N708557" s="54">
        <f t="shared" ref="N708557" si="33268">N708556-N708555</f>
        <v>0</v>
      </c>
      <c r="W708557" s="54">
        <f t="shared" ref="W708557" si="33269">W708556-W708555</f>
        <v>0</v>
      </c>
    </row>
    <row r="708558" spans="9:23" x14ac:dyDescent="0.35">
      <c r="I708558" s="55">
        <f t="shared" ref="I708558" si="33270">I708556-I708544</f>
        <v>0</v>
      </c>
      <c r="N708558" s="55">
        <f t="shared" ref="N708558" si="33271">N708556-N708544</f>
        <v>0</v>
      </c>
      <c r="W708558" s="55">
        <f t="shared" ref="W708558" si="33272">W708556-W708544</f>
        <v>0</v>
      </c>
    </row>
    <row r="708559" spans="9:23" x14ac:dyDescent="0.35">
      <c r="I708559" s="56" t="s">
        <v>16</v>
      </c>
      <c r="N708559" s="56" t="s">
        <v>16</v>
      </c>
      <c r="W708559" s="56" t="s">
        <v>16</v>
      </c>
    </row>
    <row r="708685" spans="9:23" x14ac:dyDescent="0.35">
      <c r="I708685" s="54">
        <f t="shared" ref="I708685" si="33273">I708684-I708683</f>
        <v>0</v>
      </c>
      <c r="N708685" s="54">
        <f t="shared" ref="N708685" si="33274">N708684-N708683</f>
        <v>0</v>
      </c>
      <c r="W708685" s="54">
        <f t="shared" ref="W708685" si="33275">W708684-W708683</f>
        <v>0</v>
      </c>
    </row>
    <row r="708686" spans="9:23" x14ac:dyDescent="0.35">
      <c r="I708686" s="55">
        <f t="shared" ref="I708686" si="33276">I708684-I708672</f>
        <v>0</v>
      </c>
      <c r="N708686" s="55">
        <f t="shared" ref="N708686" si="33277">N708684-N708672</f>
        <v>0</v>
      </c>
      <c r="W708686" s="55">
        <f t="shared" ref="W708686" si="33278">W708684-W708672</f>
        <v>0</v>
      </c>
    </row>
    <row r="708687" spans="9:23" x14ac:dyDescent="0.35">
      <c r="I708687" s="56" t="s">
        <v>16</v>
      </c>
      <c r="N708687" s="56" t="s">
        <v>16</v>
      </c>
      <c r="W708687" s="56" t="s">
        <v>16</v>
      </c>
    </row>
    <row r="708813" spans="9:23" x14ac:dyDescent="0.35">
      <c r="I708813" s="54">
        <f t="shared" ref="I708813" si="33279">I708812-I708811</f>
        <v>0</v>
      </c>
      <c r="N708813" s="54">
        <f t="shared" ref="N708813" si="33280">N708812-N708811</f>
        <v>0</v>
      </c>
      <c r="W708813" s="54">
        <f t="shared" ref="W708813" si="33281">W708812-W708811</f>
        <v>0</v>
      </c>
    </row>
    <row r="708814" spans="9:23" x14ac:dyDescent="0.35">
      <c r="I708814" s="55">
        <f t="shared" ref="I708814" si="33282">I708812-I708800</f>
        <v>0</v>
      </c>
      <c r="N708814" s="55">
        <f t="shared" ref="N708814" si="33283">N708812-N708800</f>
        <v>0</v>
      </c>
      <c r="W708814" s="55">
        <f t="shared" ref="W708814" si="33284">W708812-W708800</f>
        <v>0</v>
      </c>
    </row>
    <row r="708815" spans="9:23" x14ac:dyDescent="0.35">
      <c r="I708815" s="56" t="s">
        <v>16</v>
      </c>
      <c r="N708815" s="56" t="s">
        <v>16</v>
      </c>
      <c r="W708815" s="56" t="s">
        <v>16</v>
      </c>
    </row>
    <row r="708941" spans="9:23" x14ac:dyDescent="0.35">
      <c r="I708941" s="54">
        <f t="shared" ref="I708941" si="33285">I708940-I708939</f>
        <v>0</v>
      </c>
      <c r="N708941" s="54">
        <f t="shared" ref="N708941" si="33286">N708940-N708939</f>
        <v>0</v>
      </c>
      <c r="W708941" s="54">
        <f t="shared" ref="W708941" si="33287">W708940-W708939</f>
        <v>0</v>
      </c>
    </row>
    <row r="708942" spans="9:23" x14ac:dyDescent="0.35">
      <c r="I708942" s="55">
        <f t="shared" ref="I708942" si="33288">I708940-I708928</f>
        <v>0</v>
      </c>
      <c r="N708942" s="55">
        <f t="shared" ref="N708942" si="33289">N708940-N708928</f>
        <v>0</v>
      </c>
      <c r="W708942" s="55">
        <f t="shared" ref="W708942" si="33290">W708940-W708928</f>
        <v>0</v>
      </c>
    </row>
    <row r="708943" spans="9:23" x14ac:dyDescent="0.35">
      <c r="I708943" s="56" t="s">
        <v>16</v>
      </c>
      <c r="N708943" s="56" t="s">
        <v>16</v>
      </c>
      <c r="W708943" s="56" t="s">
        <v>16</v>
      </c>
    </row>
    <row r="709069" spans="9:23" x14ac:dyDescent="0.35">
      <c r="I709069" s="54">
        <f t="shared" ref="I709069" si="33291">I709068-I709067</f>
        <v>0</v>
      </c>
      <c r="N709069" s="54">
        <f t="shared" ref="N709069" si="33292">N709068-N709067</f>
        <v>0</v>
      </c>
      <c r="W709069" s="54">
        <f t="shared" ref="W709069" si="33293">W709068-W709067</f>
        <v>0</v>
      </c>
    </row>
    <row r="709070" spans="9:23" x14ac:dyDescent="0.35">
      <c r="I709070" s="55">
        <f t="shared" ref="I709070" si="33294">I709068-I709056</f>
        <v>0</v>
      </c>
      <c r="N709070" s="55">
        <f t="shared" ref="N709070" si="33295">N709068-N709056</f>
        <v>0</v>
      </c>
      <c r="W709070" s="55">
        <f t="shared" ref="W709070" si="33296">W709068-W709056</f>
        <v>0</v>
      </c>
    </row>
    <row r="709071" spans="9:23" x14ac:dyDescent="0.35">
      <c r="I709071" s="56" t="s">
        <v>16</v>
      </c>
      <c r="N709071" s="56" t="s">
        <v>16</v>
      </c>
      <c r="W709071" s="56" t="s">
        <v>16</v>
      </c>
    </row>
    <row r="709197" spans="9:23" x14ac:dyDescent="0.35">
      <c r="I709197" s="54">
        <f t="shared" ref="I709197" si="33297">I709196-I709195</f>
        <v>0</v>
      </c>
      <c r="N709197" s="54">
        <f t="shared" ref="N709197" si="33298">N709196-N709195</f>
        <v>0</v>
      </c>
      <c r="W709197" s="54">
        <f t="shared" ref="W709197" si="33299">W709196-W709195</f>
        <v>0</v>
      </c>
    </row>
    <row r="709198" spans="9:23" x14ac:dyDescent="0.35">
      <c r="I709198" s="55">
        <f t="shared" ref="I709198" si="33300">I709196-I709184</f>
        <v>0</v>
      </c>
      <c r="N709198" s="55">
        <f t="shared" ref="N709198" si="33301">N709196-N709184</f>
        <v>0</v>
      </c>
      <c r="W709198" s="55">
        <f t="shared" ref="W709198" si="33302">W709196-W709184</f>
        <v>0</v>
      </c>
    </row>
    <row r="709199" spans="9:23" x14ac:dyDescent="0.35">
      <c r="I709199" s="56" t="s">
        <v>16</v>
      </c>
      <c r="N709199" s="56" t="s">
        <v>16</v>
      </c>
      <c r="W709199" s="56" t="s">
        <v>16</v>
      </c>
    </row>
    <row r="709325" spans="9:23" x14ac:dyDescent="0.35">
      <c r="I709325" s="54">
        <f t="shared" ref="I709325" si="33303">I709324-I709323</f>
        <v>0</v>
      </c>
      <c r="N709325" s="54">
        <f t="shared" ref="N709325" si="33304">N709324-N709323</f>
        <v>0</v>
      </c>
      <c r="W709325" s="54">
        <f t="shared" ref="W709325" si="33305">W709324-W709323</f>
        <v>0</v>
      </c>
    </row>
    <row r="709326" spans="9:23" x14ac:dyDescent="0.35">
      <c r="I709326" s="55">
        <f t="shared" ref="I709326" si="33306">I709324-I709312</f>
        <v>0</v>
      </c>
      <c r="N709326" s="55">
        <f t="shared" ref="N709326" si="33307">N709324-N709312</f>
        <v>0</v>
      </c>
      <c r="W709326" s="55">
        <f t="shared" ref="W709326" si="33308">W709324-W709312</f>
        <v>0</v>
      </c>
    </row>
    <row r="709327" spans="9:23" x14ac:dyDescent="0.35">
      <c r="I709327" s="56" t="s">
        <v>16</v>
      </c>
      <c r="N709327" s="56" t="s">
        <v>16</v>
      </c>
      <c r="W709327" s="56" t="s">
        <v>16</v>
      </c>
    </row>
    <row r="709453" spans="9:23" x14ac:dyDescent="0.35">
      <c r="I709453" s="54">
        <f t="shared" ref="I709453" si="33309">I709452-I709451</f>
        <v>0</v>
      </c>
      <c r="N709453" s="54">
        <f t="shared" ref="N709453" si="33310">N709452-N709451</f>
        <v>0</v>
      </c>
      <c r="W709453" s="54">
        <f t="shared" ref="W709453" si="33311">W709452-W709451</f>
        <v>0</v>
      </c>
    </row>
    <row r="709454" spans="9:23" x14ac:dyDescent="0.35">
      <c r="I709454" s="55">
        <f t="shared" ref="I709454" si="33312">I709452-I709440</f>
        <v>0</v>
      </c>
      <c r="N709454" s="55">
        <f t="shared" ref="N709454" si="33313">N709452-N709440</f>
        <v>0</v>
      </c>
      <c r="W709454" s="55">
        <f t="shared" ref="W709454" si="33314">W709452-W709440</f>
        <v>0</v>
      </c>
    </row>
    <row r="709455" spans="9:23" x14ac:dyDescent="0.35">
      <c r="I709455" s="56" t="s">
        <v>16</v>
      </c>
      <c r="N709455" s="56" t="s">
        <v>16</v>
      </c>
      <c r="W709455" s="56" t="s">
        <v>16</v>
      </c>
    </row>
    <row r="709581" spans="9:23" x14ac:dyDescent="0.35">
      <c r="I709581" s="54">
        <f t="shared" ref="I709581" si="33315">I709580-I709579</f>
        <v>0</v>
      </c>
      <c r="N709581" s="54">
        <f t="shared" ref="N709581" si="33316">N709580-N709579</f>
        <v>0</v>
      </c>
      <c r="W709581" s="54">
        <f t="shared" ref="W709581" si="33317">W709580-W709579</f>
        <v>0</v>
      </c>
    </row>
    <row r="709582" spans="9:23" x14ac:dyDescent="0.35">
      <c r="I709582" s="55">
        <f t="shared" ref="I709582" si="33318">I709580-I709568</f>
        <v>0</v>
      </c>
      <c r="N709582" s="55">
        <f t="shared" ref="N709582" si="33319">N709580-N709568</f>
        <v>0</v>
      </c>
      <c r="W709582" s="55">
        <f t="shared" ref="W709582" si="33320">W709580-W709568</f>
        <v>0</v>
      </c>
    </row>
    <row r="709583" spans="9:23" x14ac:dyDescent="0.35">
      <c r="I709583" s="56" t="s">
        <v>16</v>
      </c>
      <c r="N709583" s="56" t="s">
        <v>16</v>
      </c>
      <c r="W709583" s="56" t="s">
        <v>16</v>
      </c>
    </row>
    <row r="709709" spans="9:23" x14ac:dyDescent="0.35">
      <c r="I709709" s="54">
        <f t="shared" ref="I709709" si="33321">I709708-I709707</f>
        <v>0</v>
      </c>
      <c r="N709709" s="54">
        <f t="shared" ref="N709709" si="33322">N709708-N709707</f>
        <v>0</v>
      </c>
      <c r="W709709" s="54">
        <f t="shared" ref="W709709" si="33323">W709708-W709707</f>
        <v>0</v>
      </c>
    </row>
    <row r="709710" spans="9:23" x14ac:dyDescent="0.35">
      <c r="I709710" s="55">
        <f t="shared" ref="I709710" si="33324">I709708-I709696</f>
        <v>0</v>
      </c>
      <c r="N709710" s="55">
        <f t="shared" ref="N709710" si="33325">N709708-N709696</f>
        <v>0</v>
      </c>
      <c r="W709710" s="55">
        <f t="shared" ref="W709710" si="33326">W709708-W709696</f>
        <v>0</v>
      </c>
    </row>
    <row r="709711" spans="9:23" x14ac:dyDescent="0.35">
      <c r="I709711" s="56" t="s">
        <v>16</v>
      </c>
      <c r="N709711" s="56" t="s">
        <v>16</v>
      </c>
      <c r="W709711" s="56" t="s">
        <v>16</v>
      </c>
    </row>
    <row r="709837" spans="9:23" x14ac:dyDescent="0.35">
      <c r="I709837" s="54">
        <f t="shared" ref="I709837" si="33327">I709836-I709835</f>
        <v>0</v>
      </c>
      <c r="N709837" s="54">
        <f t="shared" ref="N709837" si="33328">N709836-N709835</f>
        <v>0</v>
      </c>
      <c r="W709837" s="54">
        <f t="shared" ref="W709837" si="33329">W709836-W709835</f>
        <v>0</v>
      </c>
    </row>
    <row r="709838" spans="9:23" x14ac:dyDescent="0.35">
      <c r="I709838" s="55">
        <f t="shared" ref="I709838" si="33330">I709836-I709824</f>
        <v>0</v>
      </c>
      <c r="N709838" s="55">
        <f t="shared" ref="N709838" si="33331">N709836-N709824</f>
        <v>0</v>
      </c>
      <c r="W709838" s="55">
        <f t="shared" ref="W709838" si="33332">W709836-W709824</f>
        <v>0</v>
      </c>
    </row>
    <row r="709839" spans="9:23" x14ac:dyDescent="0.35">
      <c r="I709839" s="56" t="s">
        <v>16</v>
      </c>
      <c r="N709839" s="56" t="s">
        <v>16</v>
      </c>
      <c r="W709839" s="56" t="s">
        <v>16</v>
      </c>
    </row>
    <row r="709965" spans="9:23" x14ac:dyDescent="0.35">
      <c r="I709965" s="54">
        <f t="shared" ref="I709965" si="33333">I709964-I709963</f>
        <v>0</v>
      </c>
      <c r="N709965" s="54">
        <f t="shared" ref="N709965" si="33334">N709964-N709963</f>
        <v>0</v>
      </c>
      <c r="W709965" s="54">
        <f t="shared" ref="W709965" si="33335">W709964-W709963</f>
        <v>0</v>
      </c>
    </row>
    <row r="709966" spans="9:23" x14ac:dyDescent="0.35">
      <c r="I709966" s="55">
        <f t="shared" ref="I709966" si="33336">I709964-I709952</f>
        <v>0</v>
      </c>
      <c r="N709966" s="55">
        <f t="shared" ref="N709966" si="33337">N709964-N709952</f>
        <v>0</v>
      </c>
      <c r="W709966" s="55">
        <f t="shared" ref="W709966" si="33338">W709964-W709952</f>
        <v>0</v>
      </c>
    </row>
    <row r="709967" spans="9:23" x14ac:dyDescent="0.35">
      <c r="I709967" s="56" t="s">
        <v>16</v>
      </c>
      <c r="N709967" s="56" t="s">
        <v>16</v>
      </c>
      <c r="W709967" s="56" t="s">
        <v>16</v>
      </c>
    </row>
    <row r="710093" spans="9:23" x14ac:dyDescent="0.35">
      <c r="I710093" s="54">
        <f t="shared" ref="I710093" si="33339">I710092-I710091</f>
        <v>0</v>
      </c>
      <c r="N710093" s="54">
        <f t="shared" ref="N710093" si="33340">N710092-N710091</f>
        <v>0</v>
      </c>
      <c r="W710093" s="54">
        <f t="shared" ref="W710093" si="33341">W710092-W710091</f>
        <v>0</v>
      </c>
    </row>
    <row r="710094" spans="9:23" x14ac:dyDescent="0.35">
      <c r="I710094" s="55">
        <f t="shared" ref="I710094" si="33342">I710092-I710080</f>
        <v>0</v>
      </c>
      <c r="N710094" s="55">
        <f t="shared" ref="N710094" si="33343">N710092-N710080</f>
        <v>0</v>
      </c>
      <c r="W710094" s="55">
        <f t="shared" ref="W710094" si="33344">W710092-W710080</f>
        <v>0</v>
      </c>
    </row>
    <row r="710095" spans="9:23" x14ac:dyDescent="0.35">
      <c r="I710095" s="56" t="s">
        <v>16</v>
      </c>
      <c r="N710095" s="56" t="s">
        <v>16</v>
      </c>
      <c r="W710095" s="56" t="s">
        <v>16</v>
      </c>
    </row>
    <row r="710221" spans="9:23" x14ac:dyDescent="0.35">
      <c r="I710221" s="54">
        <f t="shared" ref="I710221" si="33345">I710220-I710219</f>
        <v>0</v>
      </c>
      <c r="N710221" s="54">
        <f t="shared" ref="N710221" si="33346">N710220-N710219</f>
        <v>0</v>
      </c>
      <c r="W710221" s="54">
        <f t="shared" ref="W710221" si="33347">W710220-W710219</f>
        <v>0</v>
      </c>
    </row>
    <row r="710222" spans="9:23" x14ac:dyDescent="0.35">
      <c r="I710222" s="55">
        <f t="shared" ref="I710222" si="33348">I710220-I710208</f>
        <v>0</v>
      </c>
      <c r="N710222" s="55">
        <f t="shared" ref="N710222" si="33349">N710220-N710208</f>
        <v>0</v>
      </c>
      <c r="W710222" s="55">
        <f t="shared" ref="W710222" si="33350">W710220-W710208</f>
        <v>0</v>
      </c>
    </row>
    <row r="710223" spans="9:23" x14ac:dyDescent="0.35">
      <c r="I710223" s="56" t="s">
        <v>16</v>
      </c>
      <c r="N710223" s="56" t="s">
        <v>16</v>
      </c>
      <c r="W710223" s="56" t="s">
        <v>16</v>
      </c>
    </row>
    <row r="710349" spans="9:23" x14ac:dyDescent="0.35">
      <c r="I710349" s="54">
        <f t="shared" ref="I710349" si="33351">I710348-I710347</f>
        <v>0</v>
      </c>
      <c r="N710349" s="54">
        <f t="shared" ref="N710349" si="33352">N710348-N710347</f>
        <v>0</v>
      </c>
      <c r="W710349" s="54">
        <f t="shared" ref="W710349" si="33353">W710348-W710347</f>
        <v>0</v>
      </c>
    </row>
    <row r="710350" spans="9:23" x14ac:dyDescent="0.35">
      <c r="I710350" s="55">
        <f t="shared" ref="I710350" si="33354">I710348-I710336</f>
        <v>0</v>
      </c>
      <c r="N710350" s="55">
        <f t="shared" ref="N710350" si="33355">N710348-N710336</f>
        <v>0</v>
      </c>
      <c r="W710350" s="55">
        <f t="shared" ref="W710350" si="33356">W710348-W710336</f>
        <v>0</v>
      </c>
    </row>
    <row r="710351" spans="9:23" x14ac:dyDescent="0.35">
      <c r="I710351" s="56" t="s">
        <v>16</v>
      </c>
      <c r="N710351" s="56" t="s">
        <v>16</v>
      </c>
      <c r="W710351" s="56" t="s">
        <v>16</v>
      </c>
    </row>
    <row r="710477" spans="9:23" x14ac:dyDescent="0.35">
      <c r="I710477" s="54">
        <f t="shared" ref="I710477" si="33357">I710476-I710475</f>
        <v>0</v>
      </c>
      <c r="N710477" s="54">
        <f t="shared" ref="N710477" si="33358">N710476-N710475</f>
        <v>0</v>
      </c>
      <c r="W710477" s="54">
        <f t="shared" ref="W710477" si="33359">W710476-W710475</f>
        <v>0</v>
      </c>
    </row>
    <row r="710478" spans="9:23" x14ac:dyDescent="0.35">
      <c r="I710478" s="55">
        <f t="shared" ref="I710478" si="33360">I710476-I710464</f>
        <v>0</v>
      </c>
      <c r="N710478" s="55">
        <f t="shared" ref="N710478" si="33361">N710476-N710464</f>
        <v>0</v>
      </c>
      <c r="W710478" s="55">
        <f t="shared" ref="W710478" si="33362">W710476-W710464</f>
        <v>0</v>
      </c>
    </row>
    <row r="710479" spans="9:23" x14ac:dyDescent="0.35">
      <c r="I710479" s="56" t="s">
        <v>16</v>
      </c>
      <c r="N710479" s="56" t="s">
        <v>16</v>
      </c>
      <c r="W710479" s="56" t="s">
        <v>16</v>
      </c>
    </row>
    <row r="710605" spans="9:23" x14ac:dyDescent="0.35">
      <c r="I710605" s="54">
        <f t="shared" ref="I710605" si="33363">I710604-I710603</f>
        <v>0</v>
      </c>
      <c r="N710605" s="54">
        <f t="shared" ref="N710605" si="33364">N710604-N710603</f>
        <v>0</v>
      </c>
      <c r="W710605" s="54">
        <f t="shared" ref="W710605" si="33365">W710604-W710603</f>
        <v>0</v>
      </c>
    </row>
    <row r="710606" spans="9:23" x14ac:dyDescent="0.35">
      <c r="I710606" s="55">
        <f t="shared" ref="I710606" si="33366">I710604-I710592</f>
        <v>0</v>
      </c>
      <c r="N710606" s="55">
        <f t="shared" ref="N710606" si="33367">N710604-N710592</f>
        <v>0</v>
      </c>
      <c r="W710606" s="55">
        <f t="shared" ref="W710606" si="33368">W710604-W710592</f>
        <v>0</v>
      </c>
    </row>
    <row r="710607" spans="9:23" x14ac:dyDescent="0.35">
      <c r="I710607" s="56" t="s">
        <v>16</v>
      </c>
      <c r="N710607" s="56" t="s">
        <v>16</v>
      </c>
      <c r="W710607" s="56" t="s">
        <v>16</v>
      </c>
    </row>
    <row r="710733" spans="9:23" x14ac:dyDescent="0.35">
      <c r="I710733" s="54">
        <f t="shared" ref="I710733" si="33369">I710732-I710731</f>
        <v>0</v>
      </c>
      <c r="N710733" s="54">
        <f t="shared" ref="N710733" si="33370">N710732-N710731</f>
        <v>0</v>
      </c>
      <c r="W710733" s="54">
        <f t="shared" ref="W710733" si="33371">W710732-W710731</f>
        <v>0</v>
      </c>
    </row>
    <row r="710734" spans="9:23" x14ac:dyDescent="0.35">
      <c r="I710734" s="55">
        <f t="shared" ref="I710734" si="33372">I710732-I710720</f>
        <v>0</v>
      </c>
      <c r="N710734" s="55">
        <f t="shared" ref="N710734" si="33373">N710732-N710720</f>
        <v>0</v>
      </c>
      <c r="W710734" s="55">
        <f t="shared" ref="W710734" si="33374">W710732-W710720</f>
        <v>0</v>
      </c>
    </row>
    <row r="710735" spans="9:23" x14ac:dyDescent="0.35">
      <c r="I710735" s="56" t="s">
        <v>16</v>
      </c>
      <c r="N710735" s="56" t="s">
        <v>16</v>
      </c>
      <c r="W710735" s="56" t="s">
        <v>16</v>
      </c>
    </row>
    <row r="710861" spans="9:23" x14ac:dyDescent="0.35">
      <c r="I710861" s="54">
        <f t="shared" ref="I710861" si="33375">I710860-I710859</f>
        <v>0</v>
      </c>
      <c r="N710861" s="54">
        <f t="shared" ref="N710861" si="33376">N710860-N710859</f>
        <v>0</v>
      </c>
      <c r="W710861" s="54">
        <f t="shared" ref="W710861" si="33377">W710860-W710859</f>
        <v>0</v>
      </c>
    </row>
    <row r="710862" spans="9:23" x14ac:dyDescent="0.35">
      <c r="I710862" s="55">
        <f t="shared" ref="I710862" si="33378">I710860-I710848</f>
        <v>0</v>
      </c>
      <c r="N710862" s="55">
        <f t="shared" ref="N710862" si="33379">N710860-N710848</f>
        <v>0</v>
      </c>
      <c r="W710862" s="55">
        <f t="shared" ref="W710862" si="33380">W710860-W710848</f>
        <v>0</v>
      </c>
    </row>
    <row r="710863" spans="9:23" x14ac:dyDescent="0.35">
      <c r="I710863" s="56" t="s">
        <v>16</v>
      </c>
      <c r="N710863" s="56" t="s">
        <v>16</v>
      </c>
      <c r="W710863" s="56" t="s">
        <v>16</v>
      </c>
    </row>
    <row r="710989" spans="9:23" x14ac:dyDescent="0.35">
      <c r="I710989" s="54">
        <f t="shared" ref="I710989" si="33381">I710988-I710987</f>
        <v>0</v>
      </c>
      <c r="N710989" s="54">
        <f t="shared" ref="N710989" si="33382">N710988-N710987</f>
        <v>0</v>
      </c>
      <c r="W710989" s="54">
        <f t="shared" ref="W710989" si="33383">W710988-W710987</f>
        <v>0</v>
      </c>
    </row>
    <row r="710990" spans="9:23" x14ac:dyDescent="0.35">
      <c r="I710990" s="55">
        <f t="shared" ref="I710990" si="33384">I710988-I710976</f>
        <v>0</v>
      </c>
      <c r="N710990" s="55">
        <f t="shared" ref="N710990" si="33385">N710988-N710976</f>
        <v>0</v>
      </c>
      <c r="W710990" s="55">
        <f t="shared" ref="W710990" si="33386">W710988-W710976</f>
        <v>0</v>
      </c>
    </row>
    <row r="710991" spans="9:23" x14ac:dyDescent="0.35">
      <c r="I710991" s="56" t="s">
        <v>16</v>
      </c>
      <c r="N710991" s="56" t="s">
        <v>16</v>
      </c>
      <c r="W710991" s="56" t="s">
        <v>16</v>
      </c>
    </row>
    <row r="711117" spans="9:23" x14ac:dyDescent="0.35">
      <c r="I711117" s="54">
        <f t="shared" ref="I711117" si="33387">I711116-I711115</f>
        <v>0</v>
      </c>
      <c r="N711117" s="54">
        <f t="shared" ref="N711117" si="33388">N711116-N711115</f>
        <v>0</v>
      </c>
      <c r="W711117" s="54">
        <f t="shared" ref="W711117" si="33389">W711116-W711115</f>
        <v>0</v>
      </c>
    </row>
    <row r="711118" spans="9:23" x14ac:dyDescent="0.35">
      <c r="I711118" s="55">
        <f t="shared" ref="I711118" si="33390">I711116-I711104</f>
        <v>0</v>
      </c>
      <c r="N711118" s="55">
        <f t="shared" ref="N711118" si="33391">N711116-N711104</f>
        <v>0</v>
      </c>
      <c r="W711118" s="55">
        <f t="shared" ref="W711118" si="33392">W711116-W711104</f>
        <v>0</v>
      </c>
    </row>
    <row r="711119" spans="9:23" x14ac:dyDescent="0.35">
      <c r="I711119" s="56" t="s">
        <v>16</v>
      </c>
      <c r="N711119" s="56" t="s">
        <v>16</v>
      </c>
      <c r="W711119" s="56" t="s">
        <v>16</v>
      </c>
    </row>
    <row r="711245" spans="9:23" x14ac:dyDescent="0.35">
      <c r="I711245" s="54">
        <f t="shared" ref="I711245" si="33393">I711244-I711243</f>
        <v>0</v>
      </c>
      <c r="N711245" s="54">
        <f t="shared" ref="N711245" si="33394">N711244-N711243</f>
        <v>0</v>
      </c>
      <c r="W711245" s="54">
        <f t="shared" ref="W711245" si="33395">W711244-W711243</f>
        <v>0</v>
      </c>
    </row>
    <row r="711246" spans="9:23" x14ac:dyDescent="0.35">
      <c r="I711246" s="55">
        <f t="shared" ref="I711246" si="33396">I711244-I711232</f>
        <v>0</v>
      </c>
      <c r="N711246" s="55">
        <f t="shared" ref="N711246" si="33397">N711244-N711232</f>
        <v>0</v>
      </c>
      <c r="W711246" s="55">
        <f t="shared" ref="W711246" si="33398">W711244-W711232</f>
        <v>0</v>
      </c>
    </row>
    <row r="711247" spans="9:23" x14ac:dyDescent="0.35">
      <c r="I711247" s="56" t="s">
        <v>16</v>
      </c>
      <c r="N711247" s="56" t="s">
        <v>16</v>
      </c>
      <c r="W711247" s="56" t="s">
        <v>16</v>
      </c>
    </row>
    <row r="711373" spans="9:23" x14ac:dyDescent="0.35">
      <c r="I711373" s="54">
        <f t="shared" ref="I711373" si="33399">I711372-I711371</f>
        <v>0</v>
      </c>
      <c r="N711373" s="54">
        <f t="shared" ref="N711373" si="33400">N711372-N711371</f>
        <v>0</v>
      </c>
      <c r="W711373" s="54">
        <f t="shared" ref="W711373" si="33401">W711372-W711371</f>
        <v>0</v>
      </c>
    </row>
    <row r="711374" spans="9:23" x14ac:dyDescent="0.35">
      <c r="I711374" s="55">
        <f t="shared" ref="I711374" si="33402">I711372-I711360</f>
        <v>0</v>
      </c>
      <c r="N711374" s="55">
        <f t="shared" ref="N711374" si="33403">N711372-N711360</f>
        <v>0</v>
      </c>
      <c r="W711374" s="55">
        <f t="shared" ref="W711374" si="33404">W711372-W711360</f>
        <v>0</v>
      </c>
    </row>
    <row r="711375" spans="9:23" x14ac:dyDescent="0.35">
      <c r="I711375" s="56" t="s">
        <v>16</v>
      </c>
      <c r="N711375" s="56" t="s">
        <v>16</v>
      </c>
      <c r="W711375" s="56" t="s">
        <v>16</v>
      </c>
    </row>
    <row r="711501" spans="9:23" x14ac:dyDescent="0.35">
      <c r="I711501" s="54">
        <f t="shared" ref="I711501" si="33405">I711500-I711499</f>
        <v>0</v>
      </c>
      <c r="N711501" s="54">
        <f t="shared" ref="N711501" si="33406">N711500-N711499</f>
        <v>0</v>
      </c>
      <c r="W711501" s="54">
        <f t="shared" ref="W711501" si="33407">W711500-W711499</f>
        <v>0</v>
      </c>
    </row>
    <row r="711502" spans="9:23" x14ac:dyDescent="0.35">
      <c r="I711502" s="55">
        <f t="shared" ref="I711502" si="33408">I711500-I711488</f>
        <v>0</v>
      </c>
      <c r="N711502" s="55">
        <f t="shared" ref="N711502" si="33409">N711500-N711488</f>
        <v>0</v>
      </c>
      <c r="W711502" s="55">
        <f t="shared" ref="W711502" si="33410">W711500-W711488</f>
        <v>0</v>
      </c>
    </row>
    <row r="711503" spans="9:23" x14ac:dyDescent="0.35">
      <c r="I711503" s="56" t="s">
        <v>16</v>
      </c>
      <c r="N711503" s="56" t="s">
        <v>16</v>
      </c>
      <c r="W711503" s="56" t="s">
        <v>16</v>
      </c>
    </row>
    <row r="711629" spans="9:23" x14ac:dyDescent="0.35">
      <c r="I711629" s="54">
        <f t="shared" ref="I711629" si="33411">I711628-I711627</f>
        <v>0</v>
      </c>
      <c r="N711629" s="54">
        <f t="shared" ref="N711629" si="33412">N711628-N711627</f>
        <v>0</v>
      </c>
      <c r="W711629" s="54">
        <f t="shared" ref="W711629" si="33413">W711628-W711627</f>
        <v>0</v>
      </c>
    </row>
    <row r="711630" spans="9:23" x14ac:dyDescent="0.35">
      <c r="I711630" s="55">
        <f t="shared" ref="I711630" si="33414">I711628-I711616</f>
        <v>0</v>
      </c>
      <c r="N711630" s="55">
        <f t="shared" ref="N711630" si="33415">N711628-N711616</f>
        <v>0</v>
      </c>
      <c r="W711630" s="55">
        <f t="shared" ref="W711630" si="33416">W711628-W711616</f>
        <v>0</v>
      </c>
    </row>
    <row r="711631" spans="9:23" x14ac:dyDescent="0.35">
      <c r="I711631" s="56" t="s">
        <v>16</v>
      </c>
      <c r="N711631" s="56" t="s">
        <v>16</v>
      </c>
      <c r="W711631" s="56" t="s">
        <v>16</v>
      </c>
    </row>
    <row r="711757" spans="9:23" x14ac:dyDescent="0.35">
      <c r="I711757" s="54">
        <f t="shared" ref="I711757" si="33417">I711756-I711755</f>
        <v>0</v>
      </c>
      <c r="N711757" s="54">
        <f t="shared" ref="N711757" si="33418">N711756-N711755</f>
        <v>0</v>
      </c>
      <c r="W711757" s="54">
        <f t="shared" ref="W711757" si="33419">W711756-W711755</f>
        <v>0</v>
      </c>
    </row>
    <row r="711758" spans="9:23" x14ac:dyDescent="0.35">
      <c r="I711758" s="55">
        <f t="shared" ref="I711758" si="33420">I711756-I711744</f>
        <v>0</v>
      </c>
      <c r="N711758" s="55">
        <f t="shared" ref="N711758" si="33421">N711756-N711744</f>
        <v>0</v>
      </c>
      <c r="W711758" s="55">
        <f t="shared" ref="W711758" si="33422">W711756-W711744</f>
        <v>0</v>
      </c>
    </row>
    <row r="711759" spans="9:23" x14ac:dyDescent="0.35">
      <c r="I711759" s="56" t="s">
        <v>16</v>
      </c>
      <c r="N711759" s="56" t="s">
        <v>16</v>
      </c>
      <c r="W711759" s="56" t="s">
        <v>16</v>
      </c>
    </row>
    <row r="711885" spans="9:23" x14ac:dyDescent="0.35">
      <c r="I711885" s="54">
        <f t="shared" ref="I711885" si="33423">I711884-I711883</f>
        <v>0</v>
      </c>
      <c r="N711885" s="54">
        <f t="shared" ref="N711885" si="33424">N711884-N711883</f>
        <v>0</v>
      </c>
      <c r="W711885" s="54">
        <f t="shared" ref="W711885" si="33425">W711884-W711883</f>
        <v>0</v>
      </c>
    </row>
    <row r="711886" spans="9:23" x14ac:dyDescent="0.35">
      <c r="I711886" s="55">
        <f t="shared" ref="I711886" si="33426">I711884-I711872</f>
        <v>0</v>
      </c>
      <c r="N711886" s="55">
        <f t="shared" ref="N711886" si="33427">N711884-N711872</f>
        <v>0</v>
      </c>
      <c r="W711886" s="55">
        <f t="shared" ref="W711886" si="33428">W711884-W711872</f>
        <v>0</v>
      </c>
    </row>
    <row r="711887" spans="9:23" x14ac:dyDescent="0.35">
      <c r="I711887" s="56" t="s">
        <v>16</v>
      </c>
      <c r="N711887" s="56" t="s">
        <v>16</v>
      </c>
      <c r="W711887" s="56" t="s">
        <v>16</v>
      </c>
    </row>
    <row r="712013" spans="9:23" x14ac:dyDescent="0.35">
      <c r="I712013" s="54">
        <f t="shared" ref="I712013" si="33429">I712012-I712011</f>
        <v>0</v>
      </c>
      <c r="N712013" s="54">
        <f t="shared" ref="N712013" si="33430">N712012-N712011</f>
        <v>0</v>
      </c>
      <c r="W712013" s="54">
        <f t="shared" ref="W712013" si="33431">W712012-W712011</f>
        <v>0</v>
      </c>
    </row>
    <row r="712014" spans="9:23" x14ac:dyDescent="0.35">
      <c r="I712014" s="55">
        <f t="shared" ref="I712014" si="33432">I712012-I712000</f>
        <v>0</v>
      </c>
      <c r="N712014" s="55">
        <f t="shared" ref="N712014" si="33433">N712012-N712000</f>
        <v>0</v>
      </c>
      <c r="W712014" s="55">
        <f t="shared" ref="W712014" si="33434">W712012-W712000</f>
        <v>0</v>
      </c>
    </row>
    <row r="712015" spans="9:23" x14ac:dyDescent="0.35">
      <c r="I712015" s="56" t="s">
        <v>16</v>
      </c>
      <c r="N712015" s="56" t="s">
        <v>16</v>
      </c>
      <c r="W712015" s="56" t="s">
        <v>16</v>
      </c>
    </row>
    <row r="712141" spans="9:23" x14ac:dyDescent="0.35">
      <c r="I712141" s="54">
        <f t="shared" ref="I712141" si="33435">I712140-I712139</f>
        <v>0</v>
      </c>
      <c r="N712141" s="54">
        <f t="shared" ref="N712141" si="33436">N712140-N712139</f>
        <v>0</v>
      </c>
      <c r="W712141" s="54">
        <f t="shared" ref="W712141" si="33437">W712140-W712139</f>
        <v>0</v>
      </c>
    </row>
    <row r="712142" spans="9:23" x14ac:dyDescent="0.35">
      <c r="I712142" s="55">
        <f t="shared" ref="I712142" si="33438">I712140-I712128</f>
        <v>0</v>
      </c>
      <c r="N712142" s="55">
        <f t="shared" ref="N712142" si="33439">N712140-N712128</f>
        <v>0</v>
      </c>
      <c r="W712142" s="55">
        <f t="shared" ref="W712142" si="33440">W712140-W712128</f>
        <v>0</v>
      </c>
    </row>
    <row r="712143" spans="9:23" x14ac:dyDescent="0.35">
      <c r="I712143" s="56" t="s">
        <v>16</v>
      </c>
      <c r="N712143" s="56" t="s">
        <v>16</v>
      </c>
      <c r="W712143" s="56" t="s">
        <v>16</v>
      </c>
    </row>
    <row r="712269" spans="9:23" x14ac:dyDescent="0.35">
      <c r="I712269" s="54">
        <f t="shared" ref="I712269" si="33441">I712268-I712267</f>
        <v>0</v>
      </c>
      <c r="N712269" s="54">
        <f t="shared" ref="N712269" si="33442">N712268-N712267</f>
        <v>0</v>
      </c>
      <c r="W712269" s="54">
        <f t="shared" ref="W712269" si="33443">W712268-W712267</f>
        <v>0</v>
      </c>
    </row>
    <row r="712270" spans="9:23" x14ac:dyDescent="0.35">
      <c r="I712270" s="55">
        <f t="shared" ref="I712270" si="33444">I712268-I712256</f>
        <v>0</v>
      </c>
      <c r="N712270" s="55">
        <f t="shared" ref="N712270" si="33445">N712268-N712256</f>
        <v>0</v>
      </c>
      <c r="W712270" s="55">
        <f t="shared" ref="W712270" si="33446">W712268-W712256</f>
        <v>0</v>
      </c>
    </row>
    <row r="712271" spans="9:23" x14ac:dyDescent="0.35">
      <c r="I712271" s="56" t="s">
        <v>16</v>
      </c>
      <c r="N712271" s="56" t="s">
        <v>16</v>
      </c>
      <c r="W712271" s="56" t="s">
        <v>16</v>
      </c>
    </row>
    <row r="712397" spans="9:23" x14ac:dyDescent="0.35">
      <c r="I712397" s="54">
        <f t="shared" ref="I712397" si="33447">I712396-I712395</f>
        <v>0</v>
      </c>
      <c r="N712397" s="54">
        <f t="shared" ref="N712397" si="33448">N712396-N712395</f>
        <v>0</v>
      </c>
      <c r="W712397" s="54">
        <f t="shared" ref="W712397" si="33449">W712396-W712395</f>
        <v>0</v>
      </c>
    </row>
    <row r="712398" spans="9:23" x14ac:dyDescent="0.35">
      <c r="I712398" s="55">
        <f t="shared" ref="I712398" si="33450">I712396-I712384</f>
        <v>0</v>
      </c>
      <c r="N712398" s="55">
        <f t="shared" ref="N712398" si="33451">N712396-N712384</f>
        <v>0</v>
      </c>
      <c r="W712398" s="55">
        <f t="shared" ref="W712398" si="33452">W712396-W712384</f>
        <v>0</v>
      </c>
    </row>
    <row r="712399" spans="9:23" x14ac:dyDescent="0.35">
      <c r="I712399" s="56" t="s">
        <v>16</v>
      </c>
      <c r="N712399" s="56" t="s">
        <v>16</v>
      </c>
      <c r="W712399" s="56" t="s">
        <v>16</v>
      </c>
    </row>
    <row r="712525" spans="9:23" x14ac:dyDescent="0.35">
      <c r="I712525" s="54">
        <f t="shared" ref="I712525" si="33453">I712524-I712523</f>
        <v>0</v>
      </c>
      <c r="N712525" s="54">
        <f t="shared" ref="N712525" si="33454">N712524-N712523</f>
        <v>0</v>
      </c>
      <c r="W712525" s="54">
        <f t="shared" ref="W712525" si="33455">W712524-W712523</f>
        <v>0</v>
      </c>
    </row>
    <row r="712526" spans="9:23" x14ac:dyDescent="0.35">
      <c r="I712526" s="55">
        <f t="shared" ref="I712526" si="33456">I712524-I712512</f>
        <v>0</v>
      </c>
      <c r="N712526" s="55">
        <f t="shared" ref="N712526" si="33457">N712524-N712512</f>
        <v>0</v>
      </c>
      <c r="W712526" s="55">
        <f t="shared" ref="W712526" si="33458">W712524-W712512</f>
        <v>0</v>
      </c>
    </row>
    <row r="712527" spans="9:23" x14ac:dyDescent="0.35">
      <c r="I712527" s="56" t="s">
        <v>16</v>
      </c>
      <c r="N712527" s="56" t="s">
        <v>16</v>
      </c>
      <c r="W712527" s="56" t="s">
        <v>16</v>
      </c>
    </row>
    <row r="712653" spans="9:23" x14ac:dyDescent="0.35">
      <c r="I712653" s="54">
        <f t="shared" ref="I712653" si="33459">I712652-I712651</f>
        <v>0</v>
      </c>
      <c r="N712653" s="54">
        <f t="shared" ref="N712653" si="33460">N712652-N712651</f>
        <v>0</v>
      </c>
      <c r="W712653" s="54">
        <f t="shared" ref="W712653" si="33461">W712652-W712651</f>
        <v>0</v>
      </c>
    </row>
    <row r="712654" spans="9:23" x14ac:dyDescent="0.35">
      <c r="I712654" s="55">
        <f t="shared" ref="I712654" si="33462">I712652-I712640</f>
        <v>0</v>
      </c>
      <c r="N712654" s="55">
        <f t="shared" ref="N712654" si="33463">N712652-N712640</f>
        <v>0</v>
      </c>
      <c r="W712654" s="55">
        <f t="shared" ref="W712654" si="33464">W712652-W712640</f>
        <v>0</v>
      </c>
    </row>
    <row r="712655" spans="9:23" x14ac:dyDescent="0.35">
      <c r="I712655" s="56" t="s">
        <v>16</v>
      </c>
      <c r="N712655" s="56" t="s">
        <v>16</v>
      </c>
      <c r="W712655" s="56" t="s">
        <v>16</v>
      </c>
    </row>
    <row r="712781" spans="9:23" x14ac:dyDescent="0.35">
      <c r="I712781" s="54">
        <f t="shared" ref="I712781" si="33465">I712780-I712779</f>
        <v>0</v>
      </c>
      <c r="N712781" s="54">
        <f t="shared" ref="N712781" si="33466">N712780-N712779</f>
        <v>0</v>
      </c>
      <c r="W712781" s="54">
        <f t="shared" ref="W712781" si="33467">W712780-W712779</f>
        <v>0</v>
      </c>
    </row>
    <row r="712782" spans="9:23" x14ac:dyDescent="0.35">
      <c r="I712782" s="55">
        <f t="shared" ref="I712782" si="33468">I712780-I712768</f>
        <v>0</v>
      </c>
      <c r="N712782" s="55">
        <f t="shared" ref="N712782" si="33469">N712780-N712768</f>
        <v>0</v>
      </c>
      <c r="W712782" s="55">
        <f t="shared" ref="W712782" si="33470">W712780-W712768</f>
        <v>0</v>
      </c>
    </row>
    <row r="712783" spans="9:23" x14ac:dyDescent="0.35">
      <c r="I712783" s="56" t="s">
        <v>16</v>
      </c>
      <c r="N712783" s="56" t="s">
        <v>16</v>
      </c>
      <c r="W712783" s="56" t="s">
        <v>16</v>
      </c>
    </row>
    <row r="712909" spans="9:23" x14ac:dyDescent="0.35">
      <c r="I712909" s="54">
        <f t="shared" ref="I712909" si="33471">I712908-I712907</f>
        <v>0</v>
      </c>
      <c r="N712909" s="54">
        <f t="shared" ref="N712909" si="33472">N712908-N712907</f>
        <v>0</v>
      </c>
      <c r="W712909" s="54">
        <f t="shared" ref="W712909" si="33473">W712908-W712907</f>
        <v>0</v>
      </c>
    </row>
    <row r="712910" spans="9:23" x14ac:dyDescent="0.35">
      <c r="I712910" s="55">
        <f t="shared" ref="I712910" si="33474">I712908-I712896</f>
        <v>0</v>
      </c>
      <c r="N712910" s="55">
        <f t="shared" ref="N712910" si="33475">N712908-N712896</f>
        <v>0</v>
      </c>
      <c r="W712910" s="55">
        <f t="shared" ref="W712910" si="33476">W712908-W712896</f>
        <v>0</v>
      </c>
    </row>
    <row r="712911" spans="9:23" x14ac:dyDescent="0.35">
      <c r="I712911" s="56" t="s">
        <v>16</v>
      </c>
      <c r="N712911" s="56" t="s">
        <v>16</v>
      </c>
      <c r="W712911" s="56" t="s">
        <v>16</v>
      </c>
    </row>
    <row r="713037" spans="9:23" x14ac:dyDescent="0.35">
      <c r="I713037" s="54">
        <f t="shared" ref="I713037" si="33477">I713036-I713035</f>
        <v>0</v>
      </c>
      <c r="N713037" s="54">
        <f t="shared" ref="N713037" si="33478">N713036-N713035</f>
        <v>0</v>
      </c>
      <c r="W713037" s="54">
        <f t="shared" ref="W713037" si="33479">W713036-W713035</f>
        <v>0</v>
      </c>
    </row>
    <row r="713038" spans="9:23" x14ac:dyDescent="0.35">
      <c r="I713038" s="55">
        <f t="shared" ref="I713038" si="33480">I713036-I713024</f>
        <v>0</v>
      </c>
      <c r="N713038" s="55">
        <f t="shared" ref="N713038" si="33481">N713036-N713024</f>
        <v>0</v>
      </c>
      <c r="W713038" s="55">
        <f t="shared" ref="W713038" si="33482">W713036-W713024</f>
        <v>0</v>
      </c>
    </row>
    <row r="713039" spans="9:23" x14ac:dyDescent="0.35">
      <c r="I713039" s="56" t="s">
        <v>16</v>
      </c>
      <c r="N713039" s="56" t="s">
        <v>16</v>
      </c>
      <c r="W713039" s="56" t="s">
        <v>16</v>
      </c>
    </row>
    <row r="713165" spans="9:23" x14ac:dyDescent="0.35">
      <c r="I713165" s="54">
        <f t="shared" ref="I713165" si="33483">I713164-I713163</f>
        <v>0</v>
      </c>
      <c r="N713165" s="54">
        <f t="shared" ref="N713165" si="33484">N713164-N713163</f>
        <v>0</v>
      </c>
      <c r="W713165" s="54">
        <f t="shared" ref="W713165" si="33485">W713164-W713163</f>
        <v>0</v>
      </c>
    </row>
    <row r="713166" spans="9:23" x14ac:dyDescent="0.35">
      <c r="I713166" s="55">
        <f t="shared" ref="I713166" si="33486">I713164-I713152</f>
        <v>0</v>
      </c>
      <c r="N713166" s="55">
        <f t="shared" ref="N713166" si="33487">N713164-N713152</f>
        <v>0</v>
      </c>
      <c r="W713166" s="55">
        <f t="shared" ref="W713166" si="33488">W713164-W713152</f>
        <v>0</v>
      </c>
    </row>
    <row r="713167" spans="9:23" x14ac:dyDescent="0.35">
      <c r="I713167" s="56" t="s">
        <v>16</v>
      </c>
      <c r="N713167" s="56" t="s">
        <v>16</v>
      </c>
      <c r="W713167" s="56" t="s">
        <v>16</v>
      </c>
    </row>
    <row r="713293" spans="9:23" x14ac:dyDescent="0.35">
      <c r="I713293" s="54">
        <f t="shared" ref="I713293" si="33489">I713292-I713291</f>
        <v>0</v>
      </c>
      <c r="N713293" s="54">
        <f t="shared" ref="N713293" si="33490">N713292-N713291</f>
        <v>0</v>
      </c>
      <c r="W713293" s="54">
        <f t="shared" ref="W713293" si="33491">W713292-W713291</f>
        <v>0</v>
      </c>
    </row>
    <row r="713294" spans="9:23" x14ac:dyDescent="0.35">
      <c r="I713294" s="55">
        <f t="shared" ref="I713294" si="33492">I713292-I713280</f>
        <v>0</v>
      </c>
      <c r="N713294" s="55">
        <f t="shared" ref="N713294" si="33493">N713292-N713280</f>
        <v>0</v>
      </c>
      <c r="W713294" s="55">
        <f t="shared" ref="W713294" si="33494">W713292-W713280</f>
        <v>0</v>
      </c>
    </row>
    <row r="713295" spans="9:23" x14ac:dyDescent="0.35">
      <c r="I713295" s="56" t="s">
        <v>16</v>
      </c>
      <c r="N713295" s="56" t="s">
        <v>16</v>
      </c>
      <c r="W713295" s="56" t="s">
        <v>16</v>
      </c>
    </row>
    <row r="713421" spans="9:23" x14ac:dyDescent="0.35">
      <c r="I713421" s="54">
        <f t="shared" ref="I713421" si="33495">I713420-I713419</f>
        <v>0</v>
      </c>
      <c r="N713421" s="54">
        <f t="shared" ref="N713421" si="33496">N713420-N713419</f>
        <v>0</v>
      </c>
      <c r="W713421" s="54">
        <f t="shared" ref="W713421" si="33497">W713420-W713419</f>
        <v>0</v>
      </c>
    </row>
    <row r="713422" spans="9:23" x14ac:dyDescent="0.35">
      <c r="I713422" s="55">
        <f t="shared" ref="I713422" si="33498">I713420-I713408</f>
        <v>0</v>
      </c>
      <c r="N713422" s="55">
        <f t="shared" ref="N713422" si="33499">N713420-N713408</f>
        <v>0</v>
      </c>
      <c r="W713422" s="55">
        <f t="shared" ref="W713422" si="33500">W713420-W713408</f>
        <v>0</v>
      </c>
    </row>
    <row r="713423" spans="9:23" x14ac:dyDescent="0.35">
      <c r="I713423" s="56" t="s">
        <v>16</v>
      </c>
      <c r="N713423" s="56" t="s">
        <v>16</v>
      </c>
      <c r="W713423" s="56" t="s">
        <v>16</v>
      </c>
    </row>
    <row r="713549" spans="9:23" x14ac:dyDescent="0.35">
      <c r="I713549" s="54">
        <f t="shared" ref="I713549" si="33501">I713548-I713547</f>
        <v>0</v>
      </c>
      <c r="N713549" s="54">
        <f t="shared" ref="N713549" si="33502">N713548-N713547</f>
        <v>0</v>
      </c>
      <c r="W713549" s="54">
        <f t="shared" ref="W713549" si="33503">W713548-W713547</f>
        <v>0</v>
      </c>
    </row>
    <row r="713550" spans="9:23" x14ac:dyDescent="0.35">
      <c r="I713550" s="55">
        <f t="shared" ref="I713550" si="33504">I713548-I713536</f>
        <v>0</v>
      </c>
      <c r="N713550" s="55">
        <f t="shared" ref="N713550" si="33505">N713548-N713536</f>
        <v>0</v>
      </c>
      <c r="W713550" s="55">
        <f t="shared" ref="W713550" si="33506">W713548-W713536</f>
        <v>0</v>
      </c>
    </row>
    <row r="713551" spans="9:23" x14ac:dyDescent="0.35">
      <c r="I713551" s="56" t="s">
        <v>16</v>
      </c>
      <c r="N713551" s="56" t="s">
        <v>16</v>
      </c>
      <c r="W713551" s="56" t="s">
        <v>16</v>
      </c>
    </row>
    <row r="713677" spans="9:23" x14ac:dyDescent="0.35">
      <c r="I713677" s="54">
        <f t="shared" ref="I713677" si="33507">I713676-I713675</f>
        <v>0</v>
      </c>
      <c r="N713677" s="54">
        <f t="shared" ref="N713677" si="33508">N713676-N713675</f>
        <v>0</v>
      </c>
      <c r="W713677" s="54">
        <f t="shared" ref="W713677" si="33509">W713676-W713675</f>
        <v>0</v>
      </c>
    </row>
    <row r="713678" spans="9:23" x14ac:dyDescent="0.35">
      <c r="I713678" s="55">
        <f t="shared" ref="I713678" si="33510">I713676-I713664</f>
        <v>0</v>
      </c>
      <c r="N713678" s="55">
        <f t="shared" ref="N713678" si="33511">N713676-N713664</f>
        <v>0</v>
      </c>
      <c r="W713678" s="55">
        <f t="shared" ref="W713678" si="33512">W713676-W713664</f>
        <v>0</v>
      </c>
    </row>
    <row r="713679" spans="9:23" x14ac:dyDescent="0.35">
      <c r="I713679" s="56" t="s">
        <v>16</v>
      </c>
      <c r="N713679" s="56" t="s">
        <v>16</v>
      </c>
      <c r="W713679" s="56" t="s">
        <v>16</v>
      </c>
    </row>
    <row r="713805" spans="9:23" x14ac:dyDescent="0.35">
      <c r="I713805" s="54">
        <f t="shared" ref="I713805" si="33513">I713804-I713803</f>
        <v>0</v>
      </c>
      <c r="N713805" s="54">
        <f t="shared" ref="N713805" si="33514">N713804-N713803</f>
        <v>0</v>
      </c>
      <c r="W713805" s="54">
        <f t="shared" ref="W713805" si="33515">W713804-W713803</f>
        <v>0</v>
      </c>
    </row>
    <row r="713806" spans="9:23" x14ac:dyDescent="0.35">
      <c r="I713806" s="55">
        <f t="shared" ref="I713806" si="33516">I713804-I713792</f>
        <v>0</v>
      </c>
      <c r="N713806" s="55">
        <f t="shared" ref="N713806" si="33517">N713804-N713792</f>
        <v>0</v>
      </c>
      <c r="W713806" s="55">
        <f t="shared" ref="W713806" si="33518">W713804-W713792</f>
        <v>0</v>
      </c>
    </row>
    <row r="713807" spans="9:23" x14ac:dyDescent="0.35">
      <c r="I713807" s="56" t="s">
        <v>16</v>
      </c>
      <c r="N713807" s="56" t="s">
        <v>16</v>
      </c>
      <c r="W713807" s="56" t="s">
        <v>16</v>
      </c>
    </row>
    <row r="713933" spans="9:23" x14ac:dyDescent="0.35">
      <c r="I713933" s="54">
        <f t="shared" ref="I713933" si="33519">I713932-I713931</f>
        <v>0</v>
      </c>
      <c r="N713933" s="54">
        <f t="shared" ref="N713933" si="33520">N713932-N713931</f>
        <v>0</v>
      </c>
      <c r="W713933" s="54">
        <f t="shared" ref="W713933" si="33521">W713932-W713931</f>
        <v>0</v>
      </c>
    </row>
    <row r="713934" spans="9:23" x14ac:dyDescent="0.35">
      <c r="I713934" s="55">
        <f t="shared" ref="I713934" si="33522">I713932-I713920</f>
        <v>0</v>
      </c>
      <c r="N713934" s="55">
        <f t="shared" ref="N713934" si="33523">N713932-N713920</f>
        <v>0</v>
      </c>
      <c r="W713934" s="55">
        <f t="shared" ref="W713934" si="33524">W713932-W713920</f>
        <v>0</v>
      </c>
    </row>
    <row r="713935" spans="9:23" x14ac:dyDescent="0.35">
      <c r="I713935" s="56" t="s">
        <v>16</v>
      </c>
      <c r="N713935" s="56" t="s">
        <v>16</v>
      </c>
      <c r="W713935" s="56" t="s">
        <v>16</v>
      </c>
    </row>
    <row r="714061" spans="9:23" x14ac:dyDescent="0.35">
      <c r="I714061" s="54">
        <f t="shared" ref="I714061" si="33525">I714060-I714059</f>
        <v>0</v>
      </c>
      <c r="N714061" s="54">
        <f t="shared" ref="N714061" si="33526">N714060-N714059</f>
        <v>0</v>
      </c>
      <c r="W714061" s="54">
        <f t="shared" ref="W714061" si="33527">W714060-W714059</f>
        <v>0</v>
      </c>
    </row>
    <row r="714062" spans="9:23" x14ac:dyDescent="0.35">
      <c r="I714062" s="55">
        <f t="shared" ref="I714062" si="33528">I714060-I714048</f>
        <v>0</v>
      </c>
      <c r="N714062" s="55">
        <f t="shared" ref="N714062" si="33529">N714060-N714048</f>
        <v>0</v>
      </c>
      <c r="W714062" s="55">
        <f t="shared" ref="W714062" si="33530">W714060-W714048</f>
        <v>0</v>
      </c>
    </row>
    <row r="714063" spans="9:23" x14ac:dyDescent="0.35">
      <c r="I714063" s="56" t="s">
        <v>16</v>
      </c>
      <c r="N714063" s="56" t="s">
        <v>16</v>
      </c>
      <c r="W714063" s="56" t="s">
        <v>16</v>
      </c>
    </row>
    <row r="714189" spans="9:23" x14ac:dyDescent="0.35">
      <c r="I714189" s="54">
        <f t="shared" ref="I714189" si="33531">I714188-I714187</f>
        <v>0</v>
      </c>
      <c r="N714189" s="54">
        <f t="shared" ref="N714189" si="33532">N714188-N714187</f>
        <v>0</v>
      </c>
      <c r="W714189" s="54">
        <f t="shared" ref="W714189" si="33533">W714188-W714187</f>
        <v>0</v>
      </c>
    </row>
    <row r="714190" spans="9:23" x14ac:dyDescent="0.35">
      <c r="I714190" s="55">
        <f t="shared" ref="I714190" si="33534">I714188-I714176</f>
        <v>0</v>
      </c>
      <c r="N714190" s="55">
        <f t="shared" ref="N714190" si="33535">N714188-N714176</f>
        <v>0</v>
      </c>
      <c r="W714190" s="55">
        <f t="shared" ref="W714190" si="33536">W714188-W714176</f>
        <v>0</v>
      </c>
    </row>
    <row r="714191" spans="9:23" x14ac:dyDescent="0.35">
      <c r="I714191" s="56" t="s">
        <v>16</v>
      </c>
      <c r="N714191" s="56" t="s">
        <v>16</v>
      </c>
      <c r="W714191" s="56" t="s">
        <v>16</v>
      </c>
    </row>
    <row r="714317" spans="9:23" x14ac:dyDescent="0.35">
      <c r="I714317" s="54">
        <f t="shared" ref="I714317" si="33537">I714316-I714315</f>
        <v>0</v>
      </c>
      <c r="N714317" s="54">
        <f t="shared" ref="N714317" si="33538">N714316-N714315</f>
        <v>0</v>
      </c>
      <c r="W714317" s="54">
        <f t="shared" ref="W714317" si="33539">W714316-W714315</f>
        <v>0</v>
      </c>
    </row>
    <row r="714318" spans="9:23" x14ac:dyDescent="0.35">
      <c r="I714318" s="55">
        <f t="shared" ref="I714318" si="33540">I714316-I714304</f>
        <v>0</v>
      </c>
      <c r="N714318" s="55">
        <f t="shared" ref="N714318" si="33541">N714316-N714304</f>
        <v>0</v>
      </c>
      <c r="W714318" s="55">
        <f t="shared" ref="W714318" si="33542">W714316-W714304</f>
        <v>0</v>
      </c>
    </row>
    <row r="714319" spans="9:23" x14ac:dyDescent="0.35">
      <c r="I714319" s="56" t="s">
        <v>16</v>
      </c>
      <c r="N714319" s="56" t="s">
        <v>16</v>
      </c>
      <c r="W714319" s="56" t="s">
        <v>16</v>
      </c>
    </row>
    <row r="714445" spans="9:23" x14ac:dyDescent="0.35">
      <c r="I714445" s="54">
        <f t="shared" ref="I714445" si="33543">I714444-I714443</f>
        <v>0</v>
      </c>
      <c r="N714445" s="54">
        <f t="shared" ref="N714445" si="33544">N714444-N714443</f>
        <v>0</v>
      </c>
      <c r="W714445" s="54">
        <f t="shared" ref="W714445" si="33545">W714444-W714443</f>
        <v>0</v>
      </c>
    </row>
    <row r="714446" spans="9:23" x14ac:dyDescent="0.35">
      <c r="I714446" s="55">
        <f t="shared" ref="I714446" si="33546">I714444-I714432</f>
        <v>0</v>
      </c>
      <c r="N714446" s="55">
        <f t="shared" ref="N714446" si="33547">N714444-N714432</f>
        <v>0</v>
      </c>
      <c r="W714446" s="55">
        <f t="shared" ref="W714446" si="33548">W714444-W714432</f>
        <v>0</v>
      </c>
    </row>
    <row r="714447" spans="9:23" x14ac:dyDescent="0.35">
      <c r="I714447" s="56" t="s">
        <v>16</v>
      </c>
      <c r="N714447" s="56" t="s">
        <v>16</v>
      </c>
      <c r="W714447" s="56" t="s">
        <v>16</v>
      </c>
    </row>
    <row r="714573" spans="9:23" x14ac:dyDescent="0.35">
      <c r="I714573" s="54">
        <f t="shared" ref="I714573" si="33549">I714572-I714571</f>
        <v>0</v>
      </c>
      <c r="N714573" s="54">
        <f t="shared" ref="N714573" si="33550">N714572-N714571</f>
        <v>0</v>
      </c>
      <c r="W714573" s="54">
        <f t="shared" ref="W714573" si="33551">W714572-W714571</f>
        <v>0</v>
      </c>
    </row>
    <row r="714574" spans="9:23" x14ac:dyDescent="0.35">
      <c r="I714574" s="55">
        <f t="shared" ref="I714574" si="33552">I714572-I714560</f>
        <v>0</v>
      </c>
      <c r="N714574" s="55">
        <f t="shared" ref="N714574" si="33553">N714572-N714560</f>
        <v>0</v>
      </c>
      <c r="W714574" s="55">
        <f t="shared" ref="W714574" si="33554">W714572-W714560</f>
        <v>0</v>
      </c>
    </row>
    <row r="714575" spans="9:23" x14ac:dyDescent="0.35">
      <c r="I714575" s="56" t="s">
        <v>16</v>
      </c>
      <c r="N714575" s="56" t="s">
        <v>16</v>
      </c>
      <c r="W714575" s="56" t="s">
        <v>16</v>
      </c>
    </row>
    <row r="714701" spans="9:23" x14ac:dyDescent="0.35">
      <c r="I714701" s="54">
        <f t="shared" ref="I714701" si="33555">I714700-I714699</f>
        <v>0</v>
      </c>
      <c r="N714701" s="54">
        <f t="shared" ref="N714701" si="33556">N714700-N714699</f>
        <v>0</v>
      </c>
      <c r="W714701" s="54">
        <f t="shared" ref="W714701" si="33557">W714700-W714699</f>
        <v>0</v>
      </c>
    </row>
    <row r="714702" spans="9:23" x14ac:dyDescent="0.35">
      <c r="I714702" s="55">
        <f t="shared" ref="I714702" si="33558">I714700-I714688</f>
        <v>0</v>
      </c>
      <c r="N714702" s="55">
        <f t="shared" ref="N714702" si="33559">N714700-N714688</f>
        <v>0</v>
      </c>
      <c r="W714702" s="55">
        <f t="shared" ref="W714702" si="33560">W714700-W714688</f>
        <v>0</v>
      </c>
    </row>
    <row r="714703" spans="9:23" x14ac:dyDescent="0.35">
      <c r="I714703" s="56" t="s">
        <v>16</v>
      </c>
      <c r="N714703" s="56" t="s">
        <v>16</v>
      </c>
      <c r="W714703" s="56" t="s">
        <v>16</v>
      </c>
    </row>
    <row r="714829" spans="9:23" x14ac:dyDescent="0.35">
      <c r="I714829" s="54">
        <f t="shared" ref="I714829" si="33561">I714828-I714827</f>
        <v>0</v>
      </c>
      <c r="N714829" s="54">
        <f t="shared" ref="N714829" si="33562">N714828-N714827</f>
        <v>0</v>
      </c>
      <c r="W714829" s="54">
        <f t="shared" ref="W714829" si="33563">W714828-W714827</f>
        <v>0</v>
      </c>
    </row>
    <row r="714830" spans="9:23" x14ac:dyDescent="0.35">
      <c r="I714830" s="55">
        <f t="shared" ref="I714830" si="33564">I714828-I714816</f>
        <v>0</v>
      </c>
      <c r="N714830" s="55">
        <f t="shared" ref="N714830" si="33565">N714828-N714816</f>
        <v>0</v>
      </c>
      <c r="W714830" s="55">
        <f t="shared" ref="W714830" si="33566">W714828-W714816</f>
        <v>0</v>
      </c>
    </row>
    <row r="714831" spans="9:23" x14ac:dyDescent="0.35">
      <c r="I714831" s="56" t="s">
        <v>16</v>
      </c>
      <c r="N714831" s="56" t="s">
        <v>16</v>
      </c>
      <c r="W714831" s="56" t="s">
        <v>16</v>
      </c>
    </row>
    <row r="714957" spans="9:23" x14ac:dyDescent="0.35">
      <c r="I714957" s="54">
        <f t="shared" ref="I714957" si="33567">I714956-I714955</f>
        <v>0</v>
      </c>
      <c r="N714957" s="54">
        <f t="shared" ref="N714957" si="33568">N714956-N714955</f>
        <v>0</v>
      </c>
      <c r="W714957" s="54">
        <f t="shared" ref="W714957" si="33569">W714956-W714955</f>
        <v>0</v>
      </c>
    </row>
    <row r="714958" spans="9:23" x14ac:dyDescent="0.35">
      <c r="I714958" s="55">
        <f t="shared" ref="I714958" si="33570">I714956-I714944</f>
        <v>0</v>
      </c>
      <c r="N714958" s="55">
        <f t="shared" ref="N714958" si="33571">N714956-N714944</f>
        <v>0</v>
      </c>
      <c r="W714958" s="55">
        <f t="shared" ref="W714958" si="33572">W714956-W714944</f>
        <v>0</v>
      </c>
    </row>
    <row r="714959" spans="9:23" x14ac:dyDescent="0.35">
      <c r="I714959" s="56" t="s">
        <v>16</v>
      </c>
      <c r="N714959" s="56" t="s">
        <v>16</v>
      </c>
      <c r="W714959" s="56" t="s">
        <v>16</v>
      </c>
    </row>
    <row r="715085" spans="9:23" x14ac:dyDescent="0.35">
      <c r="I715085" s="54">
        <f t="shared" ref="I715085" si="33573">I715084-I715083</f>
        <v>0</v>
      </c>
      <c r="N715085" s="54">
        <f t="shared" ref="N715085" si="33574">N715084-N715083</f>
        <v>0</v>
      </c>
      <c r="W715085" s="54">
        <f t="shared" ref="W715085" si="33575">W715084-W715083</f>
        <v>0</v>
      </c>
    </row>
    <row r="715086" spans="9:23" x14ac:dyDescent="0.35">
      <c r="I715086" s="55">
        <f t="shared" ref="I715086" si="33576">I715084-I715072</f>
        <v>0</v>
      </c>
      <c r="N715086" s="55">
        <f t="shared" ref="N715086" si="33577">N715084-N715072</f>
        <v>0</v>
      </c>
      <c r="W715086" s="55">
        <f t="shared" ref="W715086" si="33578">W715084-W715072</f>
        <v>0</v>
      </c>
    </row>
    <row r="715087" spans="9:23" x14ac:dyDescent="0.35">
      <c r="I715087" s="56" t="s">
        <v>16</v>
      </c>
      <c r="N715087" s="56" t="s">
        <v>16</v>
      </c>
      <c r="W715087" s="56" t="s">
        <v>16</v>
      </c>
    </row>
    <row r="715213" spans="9:23" x14ac:dyDescent="0.35">
      <c r="I715213" s="54">
        <f t="shared" ref="I715213" si="33579">I715212-I715211</f>
        <v>0</v>
      </c>
      <c r="N715213" s="54">
        <f t="shared" ref="N715213" si="33580">N715212-N715211</f>
        <v>0</v>
      </c>
      <c r="W715213" s="54">
        <f t="shared" ref="W715213" si="33581">W715212-W715211</f>
        <v>0</v>
      </c>
    </row>
    <row r="715214" spans="9:23" x14ac:dyDescent="0.35">
      <c r="I715214" s="55">
        <f t="shared" ref="I715214" si="33582">I715212-I715200</f>
        <v>0</v>
      </c>
      <c r="N715214" s="55">
        <f t="shared" ref="N715214" si="33583">N715212-N715200</f>
        <v>0</v>
      </c>
      <c r="W715214" s="55">
        <f t="shared" ref="W715214" si="33584">W715212-W715200</f>
        <v>0</v>
      </c>
    </row>
    <row r="715215" spans="9:23" x14ac:dyDescent="0.35">
      <c r="I715215" s="56" t="s">
        <v>16</v>
      </c>
      <c r="N715215" s="56" t="s">
        <v>16</v>
      </c>
      <c r="W715215" s="56" t="s">
        <v>16</v>
      </c>
    </row>
    <row r="715341" spans="9:23" x14ac:dyDescent="0.35">
      <c r="I715341" s="54">
        <f t="shared" ref="I715341" si="33585">I715340-I715339</f>
        <v>0</v>
      </c>
      <c r="N715341" s="54">
        <f t="shared" ref="N715341" si="33586">N715340-N715339</f>
        <v>0</v>
      </c>
      <c r="W715341" s="54">
        <f t="shared" ref="W715341" si="33587">W715340-W715339</f>
        <v>0</v>
      </c>
    </row>
    <row r="715342" spans="9:23" x14ac:dyDescent="0.35">
      <c r="I715342" s="55">
        <f t="shared" ref="I715342" si="33588">I715340-I715328</f>
        <v>0</v>
      </c>
      <c r="N715342" s="55">
        <f t="shared" ref="N715342" si="33589">N715340-N715328</f>
        <v>0</v>
      </c>
      <c r="W715342" s="55">
        <f t="shared" ref="W715342" si="33590">W715340-W715328</f>
        <v>0</v>
      </c>
    </row>
    <row r="715343" spans="9:23" x14ac:dyDescent="0.35">
      <c r="I715343" s="56" t="s">
        <v>16</v>
      </c>
      <c r="N715343" s="56" t="s">
        <v>16</v>
      </c>
      <c r="W715343" s="56" t="s">
        <v>16</v>
      </c>
    </row>
    <row r="715469" spans="9:23" x14ac:dyDescent="0.35">
      <c r="I715469" s="54">
        <f t="shared" ref="I715469" si="33591">I715468-I715467</f>
        <v>0</v>
      </c>
      <c r="N715469" s="54">
        <f t="shared" ref="N715469" si="33592">N715468-N715467</f>
        <v>0</v>
      </c>
      <c r="W715469" s="54">
        <f t="shared" ref="W715469" si="33593">W715468-W715467</f>
        <v>0</v>
      </c>
    </row>
    <row r="715470" spans="9:23" x14ac:dyDescent="0.35">
      <c r="I715470" s="55">
        <f t="shared" ref="I715470" si="33594">I715468-I715456</f>
        <v>0</v>
      </c>
      <c r="N715470" s="55">
        <f t="shared" ref="N715470" si="33595">N715468-N715456</f>
        <v>0</v>
      </c>
      <c r="W715470" s="55">
        <f t="shared" ref="W715470" si="33596">W715468-W715456</f>
        <v>0</v>
      </c>
    </row>
    <row r="715471" spans="9:23" x14ac:dyDescent="0.35">
      <c r="I715471" s="56" t="s">
        <v>16</v>
      </c>
      <c r="N715471" s="56" t="s">
        <v>16</v>
      </c>
      <c r="W715471" s="56" t="s">
        <v>16</v>
      </c>
    </row>
    <row r="715597" spans="9:23" x14ac:dyDescent="0.35">
      <c r="I715597" s="54">
        <f t="shared" ref="I715597" si="33597">I715596-I715595</f>
        <v>0</v>
      </c>
      <c r="N715597" s="54">
        <f t="shared" ref="N715597" si="33598">N715596-N715595</f>
        <v>0</v>
      </c>
      <c r="W715597" s="54">
        <f t="shared" ref="W715597" si="33599">W715596-W715595</f>
        <v>0</v>
      </c>
    </row>
    <row r="715598" spans="9:23" x14ac:dyDescent="0.35">
      <c r="I715598" s="55">
        <f t="shared" ref="I715598" si="33600">I715596-I715584</f>
        <v>0</v>
      </c>
      <c r="N715598" s="55">
        <f t="shared" ref="N715598" si="33601">N715596-N715584</f>
        <v>0</v>
      </c>
      <c r="W715598" s="55">
        <f t="shared" ref="W715598" si="33602">W715596-W715584</f>
        <v>0</v>
      </c>
    </row>
    <row r="715599" spans="9:23" x14ac:dyDescent="0.35">
      <c r="I715599" s="56" t="s">
        <v>16</v>
      </c>
      <c r="N715599" s="56" t="s">
        <v>16</v>
      </c>
      <c r="W715599" s="56" t="s">
        <v>16</v>
      </c>
    </row>
    <row r="715725" spans="9:23" x14ac:dyDescent="0.35">
      <c r="I715725" s="54">
        <f t="shared" ref="I715725" si="33603">I715724-I715723</f>
        <v>0</v>
      </c>
      <c r="N715725" s="54">
        <f t="shared" ref="N715725" si="33604">N715724-N715723</f>
        <v>0</v>
      </c>
      <c r="W715725" s="54">
        <f t="shared" ref="W715725" si="33605">W715724-W715723</f>
        <v>0</v>
      </c>
    </row>
    <row r="715726" spans="9:23" x14ac:dyDescent="0.35">
      <c r="I715726" s="55">
        <f t="shared" ref="I715726" si="33606">I715724-I715712</f>
        <v>0</v>
      </c>
      <c r="N715726" s="55">
        <f t="shared" ref="N715726" si="33607">N715724-N715712</f>
        <v>0</v>
      </c>
      <c r="W715726" s="55">
        <f t="shared" ref="W715726" si="33608">W715724-W715712</f>
        <v>0</v>
      </c>
    </row>
    <row r="715727" spans="9:23" x14ac:dyDescent="0.35">
      <c r="I715727" s="56" t="s">
        <v>16</v>
      </c>
      <c r="N715727" s="56" t="s">
        <v>16</v>
      </c>
      <c r="W715727" s="56" t="s">
        <v>16</v>
      </c>
    </row>
    <row r="715853" spans="9:23" x14ac:dyDescent="0.35">
      <c r="I715853" s="54">
        <f t="shared" ref="I715853" si="33609">I715852-I715851</f>
        <v>0</v>
      </c>
      <c r="N715853" s="54">
        <f t="shared" ref="N715853" si="33610">N715852-N715851</f>
        <v>0</v>
      </c>
      <c r="W715853" s="54">
        <f t="shared" ref="W715853" si="33611">W715852-W715851</f>
        <v>0</v>
      </c>
    </row>
    <row r="715854" spans="9:23" x14ac:dyDescent="0.35">
      <c r="I715854" s="55">
        <f t="shared" ref="I715854" si="33612">I715852-I715840</f>
        <v>0</v>
      </c>
      <c r="N715854" s="55">
        <f t="shared" ref="N715854" si="33613">N715852-N715840</f>
        <v>0</v>
      </c>
      <c r="W715854" s="55">
        <f t="shared" ref="W715854" si="33614">W715852-W715840</f>
        <v>0</v>
      </c>
    </row>
    <row r="715855" spans="9:23" x14ac:dyDescent="0.35">
      <c r="I715855" s="56" t="s">
        <v>16</v>
      </c>
      <c r="N715855" s="56" t="s">
        <v>16</v>
      </c>
      <c r="W715855" s="56" t="s">
        <v>16</v>
      </c>
    </row>
    <row r="715981" spans="9:23" x14ac:dyDescent="0.35">
      <c r="I715981" s="54">
        <f t="shared" ref="I715981" si="33615">I715980-I715979</f>
        <v>0</v>
      </c>
      <c r="N715981" s="54">
        <f t="shared" ref="N715981" si="33616">N715980-N715979</f>
        <v>0</v>
      </c>
      <c r="W715981" s="54">
        <f t="shared" ref="W715981" si="33617">W715980-W715979</f>
        <v>0</v>
      </c>
    </row>
    <row r="715982" spans="9:23" x14ac:dyDescent="0.35">
      <c r="I715982" s="55">
        <f t="shared" ref="I715982" si="33618">I715980-I715968</f>
        <v>0</v>
      </c>
      <c r="N715982" s="55">
        <f t="shared" ref="N715982" si="33619">N715980-N715968</f>
        <v>0</v>
      </c>
      <c r="W715982" s="55">
        <f t="shared" ref="W715982" si="33620">W715980-W715968</f>
        <v>0</v>
      </c>
    </row>
    <row r="715983" spans="9:23" x14ac:dyDescent="0.35">
      <c r="I715983" s="56" t="s">
        <v>16</v>
      </c>
      <c r="N715983" s="56" t="s">
        <v>16</v>
      </c>
      <c r="W715983" s="56" t="s">
        <v>16</v>
      </c>
    </row>
    <row r="716109" spans="9:23" x14ac:dyDescent="0.35">
      <c r="I716109" s="54">
        <f t="shared" ref="I716109" si="33621">I716108-I716107</f>
        <v>0</v>
      </c>
      <c r="N716109" s="54">
        <f t="shared" ref="N716109" si="33622">N716108-N716107</f>
        <v>0</v>
      </c>
      <c r="W716109" s="54">
        <f t="shared" ref="W716109" si="33623">W716108-W716107</f>
        <v>0</v>
      </c>
    </row>
    <row r="716110" spans="9:23" x14ac:dyDescent="0.35">
      <c r="I716110" s="55">
        <f t="shared" ref="I716110" si="33624">I716108-I716096</f>
        <v>0</v>
      </c>
      <c r="N716110" s="55">
        <f t="shared" ref="N716110" si="33625">N716108-N716096</f>
        <v>0</v>
      </c>
      <c r="W716110" s="55">
        <f t="shared" ref="W716110" si="33626">W716108-W716096</f>
        <v>0</v>
      </c>
    </row>
    <row r="716111" spans="9:23" x14ac:dyDescent="0.35">
      <c r="I716111" s="56" t="s">
        <v>16</v>
      </c>
      <c r="N716111" s="56" t="s">
        <v>16</v>
      </c>
      <c r="W716111" s="56" t="s">
        <v>16</v>
      </c>
    </row>
    <row r="716237" spans="9:23" x14ac:dyDescent="0.35">
      <c r="I716237" s="54">
        <f t="shared" ref="I716237" si="33627">I716236-I716235</f>
        <v>0</v>
      </c>
      <c r="N716237" s="54">
        <f t="shared" ref="N716237" si="33628">N716236-N716235</f>
        <v>0</v>
      </c>
      <c r="W716237" s="54">
        <f t="shared" ref="W716237" si="33629">W716236-W716235</f>
        <v>0</v>
      </c>
    </row>
    <row r="716238" spans="9:23" x14ac:dyDescent="0.35">
      <c r="I716238" s="55">
        <f t="shared" ref="I716238" si="33630">I716236-I716224</f>
        <v>0</v>
      </c>
      <c r="N716238" s="55">
        <f t="shared" ref="N716238" si="33631">N716236-N716224</f>
        <v>0</v>
      </c>
      <c r="W716238" s="55">
        <f t="shared" ref="W716238" si="33632">W716236-W716224</f>
        <v>0</v>
      </c>
    </row>
    <row r="716239" spans="9:23" x14ac:dyDescent="0.35">
      <c r="I716239" s="56" t="s">
        <v>16</v>
      </c>
      <c r="N716239" s="56" t="s">
        <v>16</v>
      </c>
      <c r="W716239" s="56" t="s">
        <v>16</v>
      </c>
    </row>
    <row r="716365" spans="9:23" x14ac:dyDescent="0.35">
      <c r="I716365" s="54">
        <f t="shared" ref="I716365" si="33633">I716364-I716363</f>
        <v>0</v>
      </c>
      <c r="N716365" s="54">
        <f t="shared" ref="N716365" si="33634">N716364-N716363</f>
        <v>0</v>
      </c>
      <c r="W716365" s="54">
        <f t="shared" ref="W716365" si="33635">W716364-W716363</f>
        <v>0</v>
      </c>
    </row>
    <row r="716366" spans="9:23" x14ac:dyDescent="0.35">
      <c r="I716366" s="55">
        <f t="shared" ref="I716366" si="33636">I716364-I716352</f>
        <v>0</v>
      </c>
      <c r="N716366" s="55">
        <f t="shared" ref="N716366" si="33637">N716364-N716352</f>
        <v>0</v>
      </c>
      <c r="W716366" s="55">
        <f t="shared" ref="W716366" si="33638">W716364-W716352</f>
        <v>0</v>
      </c>
    </row>
    <row r="716367" spans="9:23" x14ac:dyDescent="0.35">
      <c r="I716367" s="56" t="s">
        <v>16</v>
      </c>
      <c r="N716367" s="56" t="s">
        <v>16</v>
      </c>
      <c r="W716367" s="56" t="s">
        <v>16</v>
      </c>
    </row>
    <row r="716493" spans="9:23" x14ac:dyDescent="0.35">
      <c r="I716493" s="54">
        <f t="shared" ref="I716493" si="33639">I716492-I716491</f>
        <v>0</v>
      </c>
      <c r="N716493" s="54">
        <f t="shared" ref="N716493" si="33640">N716492-N716491</f>
        <v>0</v>
      </c>
      <c r="W716493" s="54">
        <f t="shared" ref="W716493" si="33641">W716492-W716491</f>
        <v>0</v>
      </c>
    </row>
    <row r="716494" spans="9:23" x14ac:dyDescent="0.35">
      <c r="I716494" s="55">
        <f t="shared" ref="I716494" si="33642">I716492-I716480</f>
        <v>0</v>
      </c>
      <c r="N716494" s="55">
        <f t="shared" ref="N716494" si="33643">N716492-N716480</f>
        <v>0</v>
      </c>
      <c r="W716494" s="55">
        <f t="shared" ref="W716494" si="33644">W716492-W716480</f>
        <v>0</v>
      </c>
    </row>
    <row r="716495" spans="9:23" x14ac:dyDescent="0.35">
      <c r="I716495" s="56" t="s">
        <v>16</v>
      </c>
      <c r="N716495" s="56" t="s">
        <v>16</v>
      </c>
      <c r="W716495" s="56" t="s">
        <v>16</v>
      </c>
    </row>
    <row r="716621" spans="9:23" x14ac:dyDescent="0.35">
      <c r="I716621" s="54">
        <f t="shared" ref="I716621" si="33645">I716620-I716619</f>
        <v>0</v>
      </c>
      <c r="N716621" s="54">
        <f t="shared" ref="N716621" si="33646">N716620-N716619</f>
        <v>0</v>
      </c>
      <c r="W716621" s="54">
        <f t="shared" ref="W716621" si="33647">W716620-W716619</f>
        <v>0</v>
      </c>
    </row>
    <row r="716622" spans="9:23" x14ac:dyDescent="0.35">
      <c r="I716622" s="55">
        <f t="shared" ref="I716622" si="33648">I716620-I716608</f>
        <v>0</v>
      </c>
      <c r="N716622" s="55">
        <f t="shared" ref="N716622" si="33649">N716620-N716608</f>
        <v>0</v>
      </c>
      <c r="W716622" s="55">
        <f t="shared" ref="W716622" si="33650">W716620-W716608</f>
        <v>0</v>
      </c>
    </row>
    <row r="716623" spans="9:23" x14ac:dyDescent="0.35">
      <c r="I716623" s="56" t="s">
        <v>16</v>
      </c>
      <c r="N716623" s="56" t="s">
        <v>16</v>
      </c>
      <c r="W716623" s="56" t="s">
        <v>16</v>
      </c>
    </row>
    <row r="716749" spans="9:23" x14ac:dyDescent="0.35">
      <c r="I716749" s="54">
        <f t="shared" ref="I716749" si="33651">I716748-I716747</f>
        <v>0</v>
      </c>
      <c r="N716749" s="54">
        <f t="shared" ref="N716749" si="33652">N716748-N716747</f>
        <v>0</v>
      </c>
      <c r="W716749" s="54">
        <f t="shared" ref="W716749" si="33653">W716748-W716747</f>
        <v>0</v>
      </c>
    </row>
    <row r="716750" spans="9:23" x14ac:dyDescent="0.35">
      <c r="I716750" s="55">
        <f t="shared" ref="I716750" si="33654">I716748-I716736</f>
        <v>0</v>
      </c>
      <c r="N716750" s="55">
        <f t="shared" ref="N716750" si="33655">N716748-N716736</f>
        <v>0</v>
      </c>
      <c r="W716750" s="55">
        <f t="shared" ref="W716750" si="33656">W716748-W716736</f>
        <v>0</v>
      </c>
    </row>
    <row r="716751" spans="9:23" x14ac:dyDescent="0.35">
      <c r="I716751" s="56" t="s">
        <v>16</v>
      </c>
      <c r="N716751" s="56" t="s">
        <v>16</v>
      </c>
      <c r="W716751" s="56" t="s">
        <v>16</v>
      </c>
    </row>
    <row r="716877" spans="9:23" x14ac:dyDescent="0.35">
      <c r="I716877" s="54">
        <f t="shared" ref="I716877" si="33657">I716876-I716875</f>
        <v>0</v>
      </c>
      <c r="N716877" s="54">
        <f t="shared" ref="N716877" si="33658">N716876-N716875</f>
        <v>0</v>
      </c>
      <c r="W716877" s="54">
        <f t="shared" ref="W716877" si="33659">W716876-W716875</f>
        <v>0</v>
      </c>
    </row>
    <row r="716878" spans="9:23" x14ac:dyDescent="0.35">
      <c r="I716878" s="55">
        <f t="shared" ref="I716878" si="33660">I716876-I716864</f>
        <v>0</v>
      </c>
      <c r="N716878" s="55">
        <f t="shared" ref="N716878" si="33661">N716876-N716864</f>
        <v>0</v>
      </c>
      <c r="W716878" s="55">
        <f t="shared" ref="W716878" si="33662">W716876-W716864</f>
        <v>0</v>
      </c>
    </row>
    <row r="716879" spans="9:23" x14ac:dyDescent="0.35">
      <c r="I716879" s="56" t="s">
        <v>16</v>
      </c>
      <c r="N716879" s="56" t="s">
        <v>16</v>
      </c>
      <c r="W716879" s="56" t="s">
        <v>16</v>
      </c>
    </row>
    <row r="717005" spans="9:23" x14ac:dyDescent="0.35">
      <c r="I717005" s="54">
        <f t="shared" ref="I717005" si="33663">I717004-I717003</f>
        <v>0</v>
      </c>
      <c r="N717005" s="54">
        <f t="shared" ref="N717005" si="33664">N717004-N717003</f>
        <v>0</v>
      </c>
      <c r="W717005" s="54">
        <f t="shared" ref="W717005" si="33665">W717004-W717003</f>
        <v>0</v>
      </c>
    </row>
    <row r="717006" spans="9:23" x14ac:dyDescent="0.35">
      <c r="I717006" s="55">
        <f t="shared" ref="I717006" si="33666">I717004-I716992</f>
        <v>0</v>
      </c>
      <c r="N717006" s="55">
        <f t="shared" ref="N717006" si="33667">N717004-N716992</f>
        <v>0</v>
      </c>
      <c r="W717006" s="55">
        <f t="shared" ref="W717006" si="33668">W717004-W716992</f>
        <v>0</v>
      </c>
    </row>
    <row r="717007" spans="9:23" x14ac:dyDescent="0.35">
      <c r="I717007" s="56" t="s">
        <v>16</v>
      </c>
      <c r="N717007" s="56" t="s">
        <v>16</v>
      </c>
      <c r="W717007" s="56" t="s">
        <v>16</v>
      </c>
    </row>
    <row r="717133" spans="9:23" x14ac:dyDescent="0.35">
      <c r="I717133" s="54">
        <f t="shared" ref="I717133" si="33669">I717132-I717131</f>
        <v>0</v>
      </c>
      <c r="N717133" s="54">
        <f t="shared" ref="N717133" si="33670">N717132-N717131</f>
        <v>0</v>
      </c>
      <c r="W717133" s="54">
        <f t="shared" ref="W717133" si="33671">W717132-W717131</f>
        <v>0</v>
      </c>
    </row>
    <row r="717134" spans="9:23" x14ac:dyDescent="0.35">
      <c r="I717134" s="55">
        <f t="shared" ref="I717134" si="33672">I717132-I717120</f>
        <v>0</v>
      </c>
      <c r="N717134" s="55">
        <f t="shared" ref="N717134" si="33673">N717132-N717120</f>
        <v>0</v>
      </c>
      <c r="W717134" s="55">
        <f t="shared" ref="W717134" si="33674">W717132-W717120</f>
        <v>0</v>
      </c>
    </row>
    <row r="717135" spans="9:23" x14ac:dyDescent="0.35">
      <c r="I717135" s="56" t="s">
        <v>16</v>
      </c>
      <c r="N717135" s="56" t="s">
        <v>16</v>
      </c>
      <c r="W717135" s="56" t="s">
        <v>16</v>
      </c>
    </row>
    <row r="717261" spans="9:23" x14ac:dyDescent="0.35">
      <c r="I717261" s="54">
        <f t="shared" ref="I717261" si="33675">I717260-I717259</f>
        <v>0</v>
      </c>
      <c r="N717261" s="54">
        <f t="shared" ref="N717261" si="33676">N717260-N717259</f>
        <v>0</v>
      </c>
      <c r="W717261" s="54">
        <f t="shared" ref="W717261" si="33677">W717260-W717259</f>
        <v>0</v>
      </c>
    </row>
    <row r="717262" spans="9:23" x14ac:dyDescent="0.35">
      <c r="I717262" s="55">
        <f t="shared" ref="I717262" si="33678">I717260-I717248</f>
        <v>0</v>
      </c>
      <c r="N717262" s="55">
        <f t="shared" ref="N717262" si="33679">N717260-N717248</f>
        <v>0</v>
      </c>
      <c r="W717262" s="55">
        <f t="shared" ref="W717262" si="33680">W717260-W717248</f>
        <v>0</v>
      </c>
    </row>
    <row r="717263" spans="9:23" x14ac:dyDescent="0.35">
      <c r="I717263" s="56" t="s">
        <v>16</v>
      </c>
      <c r="N717263" s="56" t="s">
        <v>16</v>
      </c>
      <c r="W717263" s="56" t="s">
        <v>16</v>
      </c>
    </row>
    <row r="717389" spans="9:23" x14ac:dyDescent="0.35">
      <c r="I717389" s="54">
        <f t="shared" ref="I717389" si="33681">I717388-I717387</f>
        <v>0</v>
      </c>
      <c r="N717389" s="54">
        <f t="shared" ref="N717389" si="33682">N717388-N717387</f>
        <v>0</v>
      </c>
      <c r="W717389" s="54">
        <f t="shared" ref="W717389" si="33683">W717388-W717387</f>
        <v>0</v>
      </c>
    </row>
    <row r="717390" spans="9:23" x14ac:dyDescent="0.35">
      <c r="I717390" s="55">
        <f t="shared" ref="I717390" si="33684">I717388-I717376</f>
        <v>0</v>
      </c>
      <c r="N717390" s="55">
        <f t="shared" ref="N717390" si="33685">N717388-N717376</f>
        <v>0</v>
      </c>
      <c r="W717390" s="55">
        <f t="shared" ref="W717390" si="33686">W717388-W717376</f>
        <v>0</v>
      </c>
    </row>
    <row r="717391" spans="9:23" x14ac:dyDescent="0.35">
      <c r="I717391" s="56" t="s">
        <v>16</v>
      </c>
      <c r="N717391" s="56" t="s">
        <v>16</v>
      </c>
      <c r="W717391" s="56" t="s">
        <v>16</v>
      </c>
    </row>
    <row r="717517" spans="9:23" x14ac:dyDescent="0.35">
      <c r="I717517" s="54">
        <f t="shared" ref="I717517" si="33687">I717516-I717515</f>
        <v>0</v>
      </c>
      <c r="N717517" s="54">
        <f t="shared" ref="N717517" si="33688">N717516-N717515</f>
        <v>0</v>
      </c>
      <c r="W717517" s="54">
        <f t="shared" ref="W717517" si="33689">W717516-W717515</f>
        <v>0</v>
      </c>
    </row>
    <row r="717518" spans="9:23" x14ac:dyDescent="0.35">
      <c r="I717518" s="55">
        <f t="shared" ref="I717518" si="33690">I717516-I717504</f>
        <v>0</v>
      </c>
      <c r="N717518" s="55">
        <f t="shared" ref="N717518" si="33691">N717516-N717504</f>
        <v>0</v>
      </c>
      <c r="W717518" s="55">
        <f t="shared" ref="W717518" si="33692">W717516-W717504</f>
        <v>0</v>
      </c>
    </row>
    <row r="717519" spans="9:23" x14ac:dyDescent="0.35">
      <c r="I717519" s="56" t="s">
        <v>16</v>
      </c>
      <c r="N717519" s="56" t="s">
        <v>16</v>
      </c>
      <c r="W717519" s="56" t="s">
        <v>16</v>
      </c>
    </row>
    <row r="717645" spans="9:23" x14ac:dyDescent="0.35">
      <c r="I717645" s="54">
        <f t="shared" ref="I717645" si="33693">I717644-I717643</f>
        <v>0</v>
      </c>
      <c r="N717645" s="54">
        <f t="shared" ref="N717645" si="33694">N717644-N717643</f>
        <v>0</v>
      </c>
      <c r="W717645" s="54">
        <f t="shared" ref="W717645" si="33695">W717644-W717643</f>
        <v>0</v>
      </c>
    </row>
    <row r="717646" spans="9:23" x14ac:dyDescent="0.35">
      <c r="I717646" s="55">
        <f t="shared" ref="I717646" si="33696">I717644-I717632</f>
        <v>0</v>
      </c>
      <c r="N717646" s="55">
        <f t="shared" ref="N717646" si="33697">N717644-N717632</f>
        <v>0</v>
      </c>
      <c r="W717646" s="55">
        <f t="shared" ref="W717646" si="33698">W717644-W717632</f>
        <v>0</v>
      </c>
    </row>
    <row r="717647" spans="9:23" x14ac:dyDescent="0.35">
      <c r="I717647" s="56" t="s">
        <v>16</v>
      </c>
      <c r="N717647" s="56" t="s">
        <v>16</v>
      </c>
      <c r="W717647" s="56" t="s">
        <v>16</v>
      </c>
    </row>
    <row r="717773" spans="9:23" x14ac:dyDescent="0.35">
      <c r="I717773" s="54">
        <f t="shared" ref="I717773" si="33699">I717772-I717771</f>
        <v>0</v>
      </c>
      <c r="N717773" s="54">
        <f t="shared" ref="N717773" si="33700">N717772-N717771</f>
        <v>0</v>
      </c>
      <c r="W717773" s="54">
        <f t="shared" ref="W717773" si="33701">W717772-W717771</f>
        <v>0</v>
      </c>
    </row>
    <row r="717774" spans="9:23" x14ac:dyDescent="0.35">
      <c r="I717774" s="55">
        <f t="shared" ref="I717774" si="33702">I717772-I717760</f>
        <v>0</v>
      </c>
      <c r="N717774" s="55">
        <f t="shared" ref="N717774" si="33703">N717772-N717760</f>
        <v>0</v>
      </c>
      <c r="W717774" s="55">
        <f t="shared" ref="W717774" si="33704">W717772-W717760</f>
        <v>0</v>
      </c>
    </row>
    <row r="717775" spans="9:23" x14ac:dyDescent="0.35">
      <c r="I717775" s="56" t="s">
        <v>16</v>
      </c>
      <c r="N717775" s="56" t="s">
        <v>16</v>
      </c>
      <c r="W717775" s="56" t="s">
        <v>16</v>
      </c>
    </row>
    <row r="717901" spans="9:23" x14ac:dyDescent="0.35">
      <c r="I717901" s="54">
        <f t="shared" ref="I717901" si="33705">I717900-I717899</f>
        <v>0</v>
      </c>
      <c r="N717901" s="54">
        <f t="shared" ref="N717901" si="33706">N717900-N717899</f>
        <v>0</v>
      </c>
      <c r="W717901" s="54">
        <f t="shared" ref="W717901" si="33707">W717900-W717899</f>
        <v>0</v>
      </c>
    </row>
    <row r="717902" spans="9:23" x14ac:dyDescent="0.35">
      <c r="I717902" s="55">
        <f t="shared" ref="I717902" si="33708">I717900-I717888</f>
        <v>0</v>
      </c>
      <c r="N717902" s="55">
        <f t="shared" ref="N717902" si="33709">N717900-N717888</f>
        <v>0</v>
      </c>
      <c r="W717902" s="55">
        <f t="shared" ref="W717902" si="33710">W717900-W717888</f>
        <v>0</v>
      </c>
    </row>
    <row r="717903" spans="9:23" x14ac:dyDescent="0.35">
      <c r="I717903" s="56" t="s">
        <v>16</v>
      </c>
      <c r="N717903" s="56" t="s">
        <v>16</v>
      </c>
      <c r="W717903" s="56" t="s">
        <v>16</v>
      </c>
    </row>
    <row r="718029" spans="9:23" x14ac:dyDescent="0.35">
      <c r="I718029" s="54">
        <f t="shared" ref="I718029" si="33711">I718028-I718027</f>
        <v>0</v>
      </c>
      <c r="N718029" s="54">
        <f t="shared" ref="N718029" si="33712">N718028-N718027</f>
        <v>0</v>
      </c>
      <c r="W718029" s="54">
        <f t="shared" ref="W718029" si="33713">W718028-W718027</f>
        <v>0</v>
      </c>
    </row>
    <row r="718030" spans="9:23" x14ac:dyDescent="0.35">
      <c r="I718030" s="55">
        <f t="shared" ref="I718030" si="33714">I718028-I718016</f>
        <v>0</v>
      </c>
      <c r="N718030" s="55">
        <f t="shared" ref="N718030" si="33715">N718028-N718016</f>
        <v>0</v>
      </c>
      <c r="W718030" s="55">
        <f t="shared" ref="W718030" si="33716">W718028-W718016</f>
        <v>0</v>
      </c>
    </row>
    <row r="718031" spans="9:23" x14ac:dyDescent="0.35">
      <c r="I718031" s="56" t="s">
        <v>16</v>
      </c>
      <c r="N718031" s="56" t="s">
        <v>16</v>
      </c>
      <c r="W718031" s="56" t="s">
        <v>16</v>
      </c>
    </row>
    <row r="718157" spans="9:23" x14ac:dyDescent="0.35">
      <c r="I718157" s="54">
        <f t="shared" ref="I718157" si="33717">I718156-I718155</f>
        <v>0</v>
      </c>
      <c r="N718157" s="54">
        <f t="shared" ref="N718157" si="33718">N718156-N718155</f>
        <v>0</v>
      </c>
      <c r="W718157" s="54">
        <f t="shared" ref="W718157" si="33719">W718156-W718155</f>
        <v>0</v>
      </c>
    </row>
    <row r="718158" spans="9:23" x14ac:dyDescent="0.35">
      <c r="I718158" s="55">
        <f t="shared" ref="I718158" si="33720">I718156-I718144</f>
        <v>0</v>
      </c>
      <c r="N718158" s="55">
        <f t="shared" ref="N718158" si="33721">N718156-N718144</f>
        <v>0</v>
      </c>
      <c r="W718158" s="55">
        <f t="shared" ref="W718158" si="33722">W718156-W718144</f>
        <v>0</v>
      </c>
    </row>
    <row r="718159" spans="9:23" x14ac:dyDescent="0.35">
      <c r="I718159" s="56" t="s">
        <v>16</v>
      </c>
      <c r="N718159" s="56" t="s">
        <v>16</v>
      </c>
      <c r="W718159" s="56" t="s">
        <v>16</v>
      </c>
    </row>
    <row r="718285" spans="9:23" x14ac:dyDescent="0.35">
      <c r="I718285" s="54">
        <f t="shared" ref="I718285" si="33723">I718284-I718283</f>
        <v>0</v>
      </c>
      <c r="N718285" s="54">
        <f t="shared" ref="N718285" si="33724">N718284-N718283</f>
        <v>0</v>
      </c>
      <c r="W718285" s="54">
        <f t="shared" ref="W718285" si="33725">W718284-W718283</f>
        <v>0</v>
      </c>
    </row>
    <row r="718286" spans="9:23" x14ac:dyDescent="0.35">
      <c r="I718286" s="55">
        <f t="shared" ref="I718286" si="33726">I718284-I718272</f>
        <v>0</v>
      </c>
      <c r="N718286" s="55">
        <f t="shared" ref="N718286" si="33727">N718284-N718272</f>
        <v>0</v>
      </c>
      <c r="W718286" s="55">
        <f t="shared" ref="W718286" si="33728">W718284-W718272</f>
        <v>0</v>
      </c>
    </row>
    <row r="718287" spans="9:23" x14ac:dyDescent="0.35">
      <c r="I718287" s="56" t="s">
        <v>16</v>
      </c>
      <c r="N718287" s="56" t="s">
        <v>16</v>
      </c>
      <c r="W718287" s="56" t="s">
        <v>16</v>
      </c>
    </row>
    <row r="718413" spans="9:23" x14ac:dyDescent="0.35">
      <c r="I718413" s="54">
        <f t="shared" ref="I718413" si="33729">I718412-I718411</f>
        <v>0</v>
      </c>
      <c r="N718413" s="54">
        <f t="shared" ref="N718413" si="33730">N718412-N718411</f>
        <v>0</v>
      </c>
      <c r="W718413" s="54">
        <f t="shared" ref="W718413" si="33731">W718412-W718411</f>
        <v>0</v>
      </c>
    </row>
    <row r="718414" spans="9:23" x14ac:dyDescent="0.35">
      <c r="I718414" s="55">
        <f t="shared" ref="I718414" si="33732">I718412-I718400</f>
        <v>0</v>
      </c>
      <c r="N718414" s="55">
        <f t="shared" ref="N718414" si="33733">N718412-N718400</f>
        <v>0</v>
      </c>
      <c r="W718414" s="55">
        <f t="shared" ref="W718414" si="33734">W718412-W718400</f>
        <v>0</v>
      </c>
    </row>
    <row r="718415" spans="9:23" x14ac:dyDescent="0.35">
      <c r="I718415" s="56" t="s">
        <v>16</v>
      </c>
      <c r="N718415" s="56" t="s">
        <v>16</v>
      </c>
      <c r="W718415" s="56" t="s">
        <v>16</v>
      </c>
    </row>
    <row r="718541" spans="9:23" x14ac:dyDescent="0.35">
      <c r="I718541" s="54">
        <f t="shared" ref="I718541" si="33735">I718540-I718539</f>
        <v>0</v>
      </c>
      <c r="N718541" s="54">
        <f t="shared" ref="N718541" si="33736">N718540-N718539</f>
        <v>0</v>
      </c>
      <c r="W718541" s="54">
        <f t="shared" ref="W718541" si="33737">W718540-W718539</f>
        <v>0</v>
      </c>
    </row>
    <row r="718542" spans="9:23" x14ac:dyDescent="0.35">
      <c r="I718542" s="55">
        <f t="shared" ref="I718542" si="33738">I718540-I718528</f>
        <v>0</v>
      </c>
      <c r="N718542" s="55">
        <f t="shared" ref="N718542" si="33739">N718540-N718528</f>
        <v>0</v>
      </c>
      <c r="W718542" s="55">
        <f t="shared" ref="W718542" si="33740">W718540-W718528</f>
        <v>0</v>
      </c>
    </row>
    <row r="718543" spans="9:23" x14ac:dyDescent="0.35">
      <c r="I718543" s="56" t="s">
        <v>16</v>
      </c>
      <c r="N718543" s="56" t="s">
        <v>16</v>
      </c>
      <c r="W718543" s="56" t="s">
        <v>16</v>
      </c>
    </row>
    <row r="718669" spans="9:23" x14ac:dyDescent="0.35">
      <c r="I718669" s="54">
        <f t="shared" ref="I718669" si="33741">I718668-I718667</f>
        <v>0</v>
      </c>
      <c r="N718669" s="54">
        <f t="shared" ref="N718669" si="33742">N718668-N718667</f>
        <v>0</v>
      </c>
      <c r="W718669" s="54">
        <f t="shared" ref="W718669" si="33743">W718668-W718667</f>
        <v>0</v>
      </c>
    </row>
    <row r="718670" spans="9:23" x14ac:dyDescent="0.35">
      <c r="I718670" s="55">
        <f t="shared" ref="I718670" si="33744">I718668-I718656</f>
        <v>0</v>
      </c>
      <c r="N718670" s="55">
        <f t="shared" ref="N718670" si="33745">N718668-N718656</f>
        <v>0</v>
      </c>
      <c r="W718670" s="55">
        <f t="shared" ref="W718670" si="33746">W718668-W718656</f>
        <v>0</v>
      </c>
    </row>
    <row r="718671" spans="9:23" x14ac:dyDescent="0.35">
      <c r="I718671" s="56" t="s">
        <v>16</v>
      </c>
      <c r="N718671" s="56" t="s">
        <v>16</v>
      </c>
      <c r="W718671" s="56" t="s">
        <v>16</v>
      </c>
    </row>
    <row r="718797" spans="9:23" x14ac:dyDescent="0.35">
      <c r="I718797" s="54">
        <f t="shared" ref="I718797" si="33747">I718796-I718795</f>
        <v>0</v>
      </c>
      <c r="N718797" s="54">
        <f t="shared" ref="N718797" si="33748">N718796-N718795</f>
        <v>0</v>
      </c>
      <c r="W718797" s="54">
        <f t="shared" ref="W718797" si="33749">W718796-W718795</f>
        <v>0</v>
      </c>
    </row>
    <row r="718798" spans="9:23" x14ac:dyDescent="0.35">
      <c r="I718798" s="55">
        <f t="shared" ref="I718798" si="33750">I718796-I718784</f>
        <v>0</v>
      </c>
      <c r="N718798" s="55">
        <f t="shared" ref="N718798" si="33751">N718796-N718784</f>
        <v>0</v>
      </c>
      <c r="W718798" s="55">
        <f t="shared" ref="W718798" si="33752">W718796-W718784</f>
        <v>0</v>
      </c>
    </row>
    <row r="718799" spans="9:23" x14ac:dyDescent="0.35">
      <c r="I718799" s="56" t="s">
        <v>16</v>
      </c>
      <c r="N718799" s="56" t="s">
        <v>16</v>
      </c>
      <c r="W718799" s="56" t="s">
        <v>16</v>
      </c>
    </row>
    <row r="718925" spans="9:23" x14ac:dyDescent="0.35">
      <c r="I718925" s="54">
        <f t="shared" ref="I718925" si="33753">I718924-I718923</f>
        <v>0</v>
      </c>
      <c r="N718925" s="54">
        <f t="shared" ref="N718925" si="33754">N718924-N718923</f>
        <v>0</v>
      </c>
      <c r="W718925" s="54">
        <f t="shared" ref="W718925" si="33755">W718924-W718923</f>
        <v>0</v>
      </c>
    </row>
    <row r="718926" spans="9:23" x14ac:dyDescent="0.35">
      <c r="I718926" s="55">
        <f t="shared" ref="I718926" si="33756">I718924-I718912</f>
        <v>0</v>
      </c>
      <c r="N718926" s="55">
        <f t="shared" ref="N718926" si="33757">N718924-N718912</f>
        <v>0</v>
      </c>
      <c r="W718926" s="55">
        <f t="shared" ref="W718926" si="33758">W718924-W718912</f>
        <v>0</v>
      </c>
    </row>
    <row r="718927" spans="9:23" x14ac:dyDescent="0.35">
      <c r="I718927" s="56" t="s">
        <v>16</v>
      </c>
      <c r="N718927" s="56" t="s">
        <v>16</v>
      </c>
      <c r="W718927" s="56" t="s">
        <v>16</v>
      </c>
    </row>
    <row r="719053" spans="9:23" x14ac:dyDescent="0.35">
      <c r="I719053" s="54">
        <f t="shared" ref="I719053" si="33759">I719052-I719051</f>
        <v>0</v>
      </c>
      <c r="N719053" s="54">
        <f t="shared" ref="N719053" si="33760">N719052-N719051</f>
        <v>0</v>
      </c>
      <c r="W719053" s="54">
        <f t="shared" ref="W719053" si="33761">W719052-W719051</f>
        <v>0</v>
      </c>
    </row>
    <row r="719054" spans="9:23" x14ac:dyDescent="0.35">
      <c r="I719054" s="55">
        <f t="shared" ref="I719054" si="33762">I719052-I719040</f>
        <v>0</v>
      </c>
      <c r="N719054" s="55">
        <f t="shared" ref="N719054" si="33763">N719052-N719040</f>
        <v>0</v>
      </c>
      <c r="W719054" s="55">
        <f t="shared" ref="W719054" si="33764">W719052-W719040</f>
        <v>0</v>
      </c>
    </row>
    <row r="719055" spans="9:23" x14ac:dyDescent="0.35">
      <c r="I719055" s="56" t="s">
        <v>16</v>
      </c>
      <c r="N719055" s="56" t="s">
        <v>16</v>
      </c>
      <c r="W719055" s="56" t="s">
        <v>16</v>
      </c>
    </row>
    <row r="719181" spans="9:23" x14ac:dyDescent="0.35">
      <c r="I719181" s="54">
        <f t="shared" ref="I719181" si="33765">I719180-I719179</f>
        <v>0</v>
      </c>
      <c r="N719181" s="54">
        <f t="shared" ref="N719181" si="33766">N719180-N719179</f>
        <v>0</v>
      </c>
      <c r="W719181" s="54">
        <f t="shared" ref="W719181" si="33767">W719180-W719179</f>
        <v>0</v>
      </c>
    </row>
    <row r="719182" spans="9:23" x14ac:dyDescent="0.35">
      <c r="I719182" s="55">
        <f t="shared" ref="I719182" si="33768">I719180-I719168</f>
        <v>0</v>
      </c>
      <c r="N719182" s="55">
        <f t="shared" ref="N719182" si="33769">N719180-N719168</f>
        <v>0</v>
      </c>
      <c r="W719182" s="55">
        <f t="shared" ref="W719182" si="33770">W719180-W719168</f>
        <v>0</v>
      </c>
    </row>
    <row r="719183" spans="9:23" x14ac:dyDescent="0.35">
      <c r="I719183" s="56" t="s">
        <v>16</v>
      </c>
      <c r="N719183" s="56" t="s">
        <v>16</v>
      </c>
      <c r="W719183" s="56" t="s">
        <v>16</v>
      </c>
    </row>
    <row r="719309" spans="9:23" x14ac:dyDescent="0.35">
      <c r="I719309" s="54">
        <f t="shared" ref="I719309" si="33771">I719308-I719307</f>
        <v>0</v>
      </c>
      <c r="N719309" s="54">
        <f t="shared" ref="N719309" si="33772">N719308-N719307</f>
        <v>0</v>
      </c>
      <c r="W719309" s="54">
        <f t="shared" ref="W719309" si="33773">W719308-W719307</f>
        <v>0</v>
      </c>
    </row>
    <row r="719310" spans="9:23" x14ac:dyDescent="0.35">
      <c r="I719310" s="55">
        <f t="shared" ref="I719310" si="33774">I719308-I719296</f>
        <v>0</v>
      </c>
      <c r="N719310" s="55">
        <f t="shared" ref="N719310" si="33775">N719308-N719296</f>
        <v>0</v>
      </c>
      <c r="W719310" s="55">
        <f t="shared" ref="W719310" si="33776">W719308-W719296</f>
        <v>0</v>
      </c>
    </row>
    <row r="719311" spans="9:23" x14ac:dyDescent="0.35">
      <c r="I719311" s="56" t="s">
        <v>16</v>
      </c>
      <c r="N719311" s="56" t="s">
        <v>16</v>
      </c>
      <c r="W719311" s="56" t="s">
        <v>16</v>
      </c>
    </row>
    <row r="719437" spans="9:23" x14ac:dyDescent="0.35">
      <c r="I719437" s="54">
        <f t="shared" ref="I719437" si="33777">I719436-I719435</f>
        <v>0</v>
      </c>
      <c r="N719437" s="54">
        <f t="shared" ref="N719437" si="33778">N719436-N719435</f>
        <v>0</v>
      </c>
      <c r="W719437" s="54">
        <f t="shared" ref="W719437" si="33779">W719436-W719435</f>
        <v>0</v>
      </c>
    </row>
    <row r="719438" spans="9:23" x14ac:dyDescent="0.35">
      <c r="I719438" s="55">
        <f t="shared" ref="I719438" si="33780">I719436-I719424</f>
        <v>0</v>
      </c>
      <c r="N719438" s="55">
        <f t="shared" ref="N719438" si="33781">N719436-N719424</f>
        <v>0</v>
      </c>
      <c r="W719438" s="55">
        <f t="shared" ref="W719438" si="33782">W719436-W719424</f>
        <v>0</v>
      </c>
    </row>
    <row r="719439" spans="9:23" x14ac:dyDescent="0.35">
      <c r="I719439" s="56" t="s">
        <v>16</v>
      </c>
      <c r="N719439" s="56" t="s">
        <v>16</v>
      </c>
      <c r="W719439" s="56" t="s">
        <v>16</v>
      </c>
    </row>
    <row r="719565" spans="9:23" x14ac:dyDescent="0.35">
      <c r="I719565" s="54">
        <f t="shared" ref="I719565" si="33783">I719564-I719563</f>
        <v>0</v>
      </c>
      <c r="N719565" s="54">
        <f t="shared" ref="N719565" si="33784">N719564-N719563</f>
        <v>0</v>
      </c>
      <c r="W719565" s="54">
        <f t="shared" ref="W719565" si="33785">W719564-W719563</f>
        <v>0</v>
      </c>
    </row>
    <row r="719566" spans="9:23" x14ac:dyDescent="0.35">
      <c r="I719566" s="55">
        <f t="shared" ref="I719566" si="33786">I719564-I719552</f>
        <v>0</v>
      </c>
      <c r="N719566" s="55">
        <f t="shared" ref="N719566" si="33787">N719564-N719552</f>
        <v>0</v>
      </c>
      <c r="W719566" s="55">
        <f t="shared" ref="W719566" si="33788">W719564-W719552</f>
        <v>0</v>
      </c>
    </row>
    <row r="719567" spans="9:23" x14ac:dyDescent="0.35">
      <c r="I719567" s="56" t="s">
        <v>16</v>
      </c>
      <c r="N719567" s="56" t="s">
        <v>16</v>
      </c>
      <c r="W719567" s="56" t="s">
        <v>16</v>
      </c>
    </row>
    <row r="719693" spans="9:23" x14ac:dyDescent="0.35">
      <c r="I719693" s="54">
        <f t="shared" ref="I719693" si="33789">I719692-I719691</f>
        <v>0</v>
      </c>
      <c r="N719693" s="54">
        <f t="shared" ref="N719693" si="33790">N719692-N719691</f>
        <v>0</v>
      </c>
      <c r="W719693" s="54">
        <f t="shared" ref="W719693" si="33791">W719692-W719691</f>
        <v>0</v>
      </c>
    </row>
    <row r="719694" spans="9:23" x14ac:dyDescent="0.35">
      <c r="I719694" s="55">
        <f t="shared" ref="I719694" si="33792">I719692-I719680</f>
        <v>0</v>
      </c>
      <c r="N719694" s="55">
        <f t="shared" ref="N719694" si="33793">N719692-N719680</f>
        <v>0</v>
      </c>
      <c r="W719694" s="55">
        <f t="shared" ref="W719694" si="33794">W719692-W719680</f>
        <v>0</v>
      </c>
    </row>
    <row r="719695" spans="9:23" x14ac:dyDescent="0.35">
      <c r="I719695" s="56" t="s">
        <v>16</v>
      </c>
      <c r="N719695" s="56" t="s">
        <v>16</v>
      </c>
      <c r="W719695" s="56" t="s">
        <v>16</v>
      </c>
    </row>
    <row r="719821" spans="9:23" x14ac:dyDescent="0.35">
      <c r="I719821" s="54">
        <f t="shared" ref="I719821" si="33795">I719820-I719819</f>
        <v>0</v>
      </c>
      <c r="N719821" s="54">
        <f t="shared" ref="N719821" si="33796">N719820-N719819</f>
        <v>0</v>
      </c>
      <c r="W719821" s="54">
        <f t="shared" ref="W719821" si="33797">W719820-W719819</f>
        <v>0</v>
      </c>
    </row>
    <row r="719822" spans="9:23" x14ac:dyDescent="0.35">
      <c r="I719822" s="55">
        <f t="shared" ref="I719822" si="33798">I719820-I719808</f>
        <v>0</v>
      </c>
      <c r="N719822" s="55">
        <f t="shared" ref="N719822" si="33799">N719820-N719808</f>
        <v>0</v>
      </c>
      <c r="W719822" s="55">
        <f t="shared" ref="W719822" si="33800">W719820-W719808</f>
        <v>0</v>
      </c>
    </row>
    <row r="719823" spans="9:23" x14ac:dyDescent="0.35">
      <c r="I719823" s="56" t="s">
        <v>16</v>
      </c>
      <c r="N719823" s="56" t="s">
        <v>16</v>
      </c>
      <c r="W719823" s="56" t="s">
        <v>16</v>
      </c>
    </row>
    <row r="719949" spans="9:23" x14ac:dyDescent="0.35">
      <c r="I719949" s="54">
        <f t="shared" ref="I719949" si="33801">I719948-I719947</f>
        <v>0</v>
      </c>
      <c r="N719949" s="54">
        <f t="shared" ref="N719949" si="33802">N719948-N719947</f>
        <v>0</v>
      </c>
      <c r="W719949" s="54">
        <f t="shared" ref="W719949" si="33803">W719948-W719947</f>
        <v>0</v>
      </c>
    </row>
    <row r="719950" spans="9:23" x14ac:dyDescent="0.35">
      <c r="I719950" s="55">
        <f t="shared" ref="I719950" si="33804">I719948-I719936</f>
        <v>0</v>
      </c>
      <c r="N719950" s="55">
        <f t="shared" ref="N719950" si="33805">N719948-N719936</f>
        <v>0</v>
      </c>
      <c r="W719950" s="55">
        <f t="shared" ref="W719950" si="33806">W719948-W719936</f>
        <v>0</v>
      </c>
    </row>
    <row r="719951" spans="9:23" x14ac:dyDescent="0.35">
      <c r="I719951" s="56" t="s">
        <v>16</v>
      </c>
      <c r="N719951" s="56" t="s">
        <v>16</v>
      </c>
      <c r="W719951" s="56" t="s">
        <v>16</v>
      </c>
    </row>
    <row r="720077" spans="9:23" x14ac:dyDescent="0.35">
      <c r="I720077" s="54">
        <f t="shared" ref="I720077" si="33807">I720076-I720075</f>
        <v>0</v>
      </c>
      <c r="N720077" s="54">
        <f t="shared" ref="N720077" si="33808">N720076-N720075</f>
        <v>0</v>
      </c>
      <c r="W720077" s="54">
        <f t="shared" ref="W720077" si="33809">W720076-W720075</f>
        <v>0</v>
      </c>
    </row>
    <row r="720078" spans="9:23" x14ac:dyDescent="0.35">
      <c r="I720078" s="55">
        <f t="shared" ref="I720078" si="33810">I720076-I720064</f>
        <v>0</v>
      </c>
      <c r="N720078" s="55">
        <f t="shared" ref="N720078" si="33811">N720076-N720064</f>
        <v>0</v>
      </c>
      <c r="W720078" s="55">
        <f t="shared" ref="W720078" si="33812">W720076-W720064</f>
        <v>0</v>
      </c>
    </row>
    <row r="720079" spans="9:23" x14ac:dyDescent="0.35">
      <c r="I720079" s="56" t="s">
        <v>16</v>
      </c>
      <c r="N720079" s="56" t="s">
        <v>16</v>
      </c>
      <c r="W720079" s="56" t="s">
        <v>16</v>
      </c>
    </row>
    <row r="720205" spans="9:23" x14ac:dyDescent="0.35">
      <c r="I720205" s="54">
        <f t="shared" ref="I720205" si="33813">I720204-I720203</f>
        <v>0</v>
      </c>
      <c r="N720205" s="54">
        <f t="shared" ref="N720205" si="33814">N720204-N720203</f>
        <v>0</v>
      </c>
      <c r="W720205" s="54">
        <f t="shared" ref="W720205" si="33815">W720204-W720203</f>
        <v>0</v>
      </c>
    </row>
    <row r="720206" spans="9:23" x14ac:dyDescent="0.35">
      <c r="I720206" s="55">
        <f t="shared" ref="I720206" si="33816">I720204-I720192</f>
        <v>0</v>
      </c>
      <c r="N720206" s="55">
        <f t="shared" ref="N720206" si="33817">N720204-N720192</f>
        <v>0</v>
      </c>
      <c r="W720206" s="55">
        <f t="shared" ref="W720206" si="33818">W720204-W720192</f>
        <v>0</v>
      </c>
    </row>
    <row r="720207" spans="9:23" x14ac:dyDescent="0.35">
      <c r="I720207" s="56" t="s">
        <v>16</v>
      </c>
      <c r="N720207" s="56" t="s">
        <v>16</v>
      </c>
      <c r="W720207" s="56" t="s">
        <v>16</v>
      </c>
    </row>
    <row r="720333" spans="9:23" x14ac:dyDescent="0.35">
      <c r="I720333" s="54">
        <f t="shared" ref="I720333" si="33819">I720332-I720331</f>
        <v>0</v>
      </c>
      <c r="N720333" s="54">
        <f t="shared" ref="N720333" si="33820">N720332-N720331</f>
        <v>0</v>
      </c>
      <c r="W720333" s="54">
        <f t="shared" ref="W720333" si="33821">W720332-W720331</f>
        <v>0</v>
      </c>
    </row>
    <row r="720334" spans="9:23" x14ac:dyDescent="0.35">
      <c r="I720334" s="55">
        <f t="shared" ref="I720334" si="33822">I720332-I720320</f>
        <v>0</v>
      </c>
      <c r="N720334" s="55">
        <f t="shared" ref="N720334" si="33823">N720332-N720320</f>
        <v>0</v>
      </c>
      <c r="W720334" s="55">
        <f t="shared" ref="W720334" si="33824">W720332-W720320</f>
        <v>0</v>
      </c>
    </row>
    <row r="720335" spans="9:23" x14ac:dyDescent="0.35">
      <c r="I720335" s="56" t="s">
        <v>16</v>
      </c>
      <c r="N720335" s="56" t="s">
        <v>16</v>
      </c>
      <c r="W720335" s="56" t="s">
        <v>16</v>
      </c>
    </row>
    <row r="720461" spans="9:23" x14ac:dyDescent="0.35">
      <c r="I720461" s="54">
        <f t="shared" ref="I720461" si="33825">I720460-I720459</f>
        <v>0</v>
      </c>
      <c r="N720461" s="54">
        <f t="shared" ref="N720461" si="33826">N720460-N720459</f>
        <v>0</v>
      </c>
      <c r="W720461" s="54">
        <f t="shared" ref="W720461" si="33827">W720460-W720459</f>
        <v>0</v>
      </c>
    </row>
    <row r="720462" spans="9:23" x14ac:dyDescent="0.35">
      <c r="I720462" s="55">
        <f t="shared" ref="I720462" si="33828">I720460-I720448</f>
        <v>0</v>
      </c>
      <c r="N720462" s="55">
        <f t="shared" ref="N720462" si="33829">N720460-N720448</f>
        <v>0</v>
      </c>
      <c r="W720462" s="55">
        <f t="shared" ref="W720462" si="33830">W720460-W720448</f>
        <v>0</v>
      </c>
    </row>
    <row r="720463" spans="9:23" x14ac:dyDescent="0.35">
      <c r="I720463" s="56" t="s">
        <v>16</v>
      </c>
      <c r="N720463" s="56" t="s">
        <v>16</v>
      </c>
      <c r="W720463" s="56" t="s">
        <v>16</v>
      </c>
    </row>
    <row r="720589" spans="9:23" x14ac:dyDescent="0.35">
      <c r="I720589" s="54">
        <f t="shared" ref="I720589" si="33831">I720588-I720587</f>
        <v>0</v>
      </c>
      <c r="N720589" s="54">
        <f t="shared" ref="N720589" si="33832">N720588-N720587</f>
        <v>0</v>
      </c>
      <c r="W720589" s="54">
        <f t="shared" ref="W720589" si="33833">W720588-W720587</f>
        <v>0</v>
      </c>
    </row>
    <row r="720590" spans="9:23" x14ac:dyDescent="0.35">
      <c r="I720590" s="55">
        <f t="shared" ref="I720590" si="33834">I720588-I720576</f>
        <v>0</v>
      </c>
      <c r="N720590" s="55">
        <f t="shared" ref="N720590" si="33835">N720588-N720576</f>
        <v>0</v>
      </c>
      <c r="W720590" s="55">
        <f t="shared" ref="W720590" si="33836">W720588-W720576</f>
        <v>0</v>
      </c>
    </row>
    <row r="720591" spans="9:23" x14ac:dyDescent="0.35">
      <c r="I720591" s="56" t="s">
        <v>16</v>
      </c>
      <c r="N720591" s="56" t="s">
        <v>16</v>
      </c>
      <c r="W720591" s="56" t="s">
        <v>16</v>
      </c>
    </row>
    <row r="720717" spans="9:23" x14ac:dyDescent="0.35">
      <c r="I720717" s="54">
        <f t="shared" ref="I720717" si="33837">I720716-I720715</f>
        <v>0</v>
      </c>
      <c r="N720717" s="54">
        <f t="shared" ref="N720717" si="33838">N720716-N720715</f>
        <v>0</v>
      </c>
      <c r="W720717" s="54">
        <f t="shared" ref="W720717" si="33839">W720716-W720715</f>
        <v>0</v>
      </c>
    </row>
    <row r="720718" spans="9:23" x14ac:dyDescent="0.35">
      <c r="I720718" s="55">
        <f t="shared" ref="I720718" si="33840">I720716-I720704</f>
        <v>0</v>
      </c>
      <c r="N720718" s="55">
        <f t="shared" ref="N720718" si="33841">N720716-N720704</f>
        <v>0</v>
      </c>
      <c r="W720718" s="55">
        <f t="shared" ref="W720718" si="33842">W720716-W720704</f>
        <v>0</v>
      </c>
    </row>
    <row r="720719" spans="9:23" x14ac:dyDescent="0.35">
      <c r="I720719" s="56" t="s">
        <v>16</v>
      </c>
      <c r="N720719" s="56" t="s">
        <v>16</v>
      </c>
      <c r="W720719" s="56" t="s">
        <v>16</v>
      </c>
    </row>
    <row r="720845" spans="9:23" x14ac:dyDescent="0.35">
      <c r="I720845" s="54">
        <f t="shared" ref="I720845" si="33843">I720844-I720843</f>
        <v>0</v>
      </c>
      <c r="N720845" s="54">
        <f t="shared" ref="N720845" si="33844">N720844-N720843</f>
        <v>0</v>
      </c>
      <c r="W720845" s="54">
        <f t="shared" ref="W720845" si="33845">W720844-W720843</f>
        <v>0</v>
      </c>
    </row>
    <row r="720846" spans="9:23" x14ac:dyDescent="0.35">
      <c r="I720846" s="55">
        <f t="shared" ref="I720846" si="33846">I720844-I720832</f>
        <v>0</v>
      </c>
      <c r="N720846" s="55">
        <f t="shared" ref="N720846" si="33847">N720844-N720832</f>
        <v>0</v>
      </c>
      <c r="W720846" s="55">
        <f t="shared" ref="W720846" si="33848">W720844-W720832</f>
        <v>0</v>
      </c>
    </row>
    <row r="720847" spans="9:23" x14ac:dyDescent="0.35">
      <c r="I720847" s="56" t="s">
        <v>16</v>
      </c>
      <c r="N720847" s="56" t="s">
        <v>16</v>
      </c>
      <c r="W720847" s="56" t="s">
        <v>16</v>
      </c>
    </row>
    <row r="720973" spans="9:23" x14ac:dyDescent="0.35">
      <c r="I720973" s="54">
        <f t="shared" ref="I720973" si="33849">I720972-I720971</f>
        <v>0</v>
      </c>
      <c r="N720973" s="54">
        <f t="shared" ref="N720973" si="33850">N720972-N720971</f>
        <v>0</v>
      </c>
      <c r="W720973" s="54">
        <f t="shared" ref="W720973" si="33851">W720972-W720971</f>
        <v>0</v>
      </c>
    </row>
    <row r="720974" spans="9:23" x14ac:dyDescent="0.35">
      <c r="I720974" s="55">
        <f t="shared" ref="I720974" si="33852">I720972-I720960</f>
        <v>0</v>
      </c>
      <c r="N720974" s="55">
        <f t="shared" ref="N720974" si="33853">N720972-N720960</f>
        <v>0</v>
      </c>
      <c r="W720974" s="55">
        <f t="shared" ref="W720974" si="33854">W720972-W720960</f>
        <v>0</v>
      </c>
    </row>
    <row r="720975" spans="9:23" x14ac:dyDescent="0.35">
      <c r="I720975" s="56" t="s">
        <v>16</v>
      </c>
      <c r="N720975" s="56" t="s">
        <v>16</v>
      </c>
      <c r="W720975" s="56" t="s">
        <v>16</v>
      </c>
    </row>
    <row r="721101" spans="9:23" x14ac:dyDescent="0.35">
      <c r="I721101" s="54">
        <f t="shared" ref="I721101" si="33855">I721100-I721099</f>
        <v>0</v>
      </c>
      <c r="N721101" s="54">
        <f t="shared" ref="N721101" si="33856">N721100-N721099</f>
        <v>0</v>
      </c>
      <c r="W721101" s="54">
        <f t="shared" ref="W721101" si="33857">W721100-W721099</f>
        <v>0</v>
      </c>
    </row>
    <row r="721102" spans="9:23" x14ac:dyDescent="0.35">
      <c r="I721102" s="55">
        <f t="shared" ref="I721102" si="33858">I721100-I721088</f>
        <v>0</v>
      </c>
      <c r="N721102" s="55">
        <f t="shared" ref="N721102" si="33859">N721100-N721088</f>
        <v>0</v>
      </c>
      <c r="W721102" s="55">
        <f t="shared" ref="W721102" si="33860">W721100-W721088</f>
        <v>0</v>
      </c>
    </row>
    <row r="721103" spans="9:23" x14ac:dyDescent="0.35">
      <c r="I721103" s="56" t="s">
        <v>16</v>
      </c>
      <c r="N721103" s="56" t="s">
        <v>16</v>
      </c>
      <c r="W721103" s="56" t="s">
        <v>16</v>
      </c>
    </row>
    <row r="721229" spans="9:23" x14ac:dyDescent="0.35">
      <c r="I721229" s="54">
        <f t="shared" ref="I721229" si="33861">I721228-I721227</f>
        <v>0</v>
      </c>
      <c r="N721229" s="54">
        <f t="shared" ref="N721229" si="33862">N721228-N721227</f>
        <v>0</v>
      </c>
      <c r="W721229" s="54">
        <f t="shared" ref="W721229" si="33863">W721228-W721227</f>
        <v>0</v>
      </c>
    </row>
    <row r="721230" spans="9:23" x14ac:dyDescent="0.35">
      <c r="I721230" s="55">
        <f t="shared" ref="I721230" si="33864">I721228-I721216</f>
        <v>0</v>
      </c>
      <c r="N721230" s="55">
        <f t="shared" ref="N721230" si="33865">N721228-N721216</f>
        <v>0</v>
      </c>
      <c r="W721230" s="55">
        <f t="shared" ref="W721230" si="33866">W721228-W721216</f>
        <v>0</v>
      </c>
    </row>
    <row r="721231" spans="9:23" x14ac:dyDescent="0.35">
      <c r="I721231" s="56" t="s">
        <v>16</v>
      </c>
      <c r="N721231" s="56" t="s">
        <v>16</v>
      </c>
      <c r="W721231" s="56" t="s">
        <v>16</v>
      </c>
    </row>
    <row r="721357" spans="9:23" x14ac:dyDescent="0.35">
      <c r="I721357" s="54">
        <f t="shared" ref="I721357" si="33867">I721356-I721355</f>
        <v>0</v>
      </c>
      <c r="N721357" s="54">
        <f t="shared" ref="N721357" si="33868">N721356-N721355</f>
        <v>0</v>
      </c>
      <c r="W721357" s="54">
        <f t="shared" ref="W721357" si="33869">W721356-W721355</f>
        <v>0</v>
      </c>
    </row>
    <row r="721358" spans="9:23" x14ac:dyDescent="0.35">
      <c r="I721358" s="55">
        <f t="shared" ref="I721358" si="33870">I721356-I721344</f>
        <v>0</v>
      </c>
      <c r="N721358" s="55">
        <f t="shared" ref="N721358" si="33871">N721356-N721344</f>
        <v>0</v>
      </c>
      <c r="W721358" s="55">
        <f t="shared" ref="W721358" si="33872">W721356-W721344</f>
        <v>0</v>
      </c>
    </row>
    <row r="721359" spans="9:23" x14ac:dyDescent="0.35">
      <c r="I721359" s="56" t="s">
        <v>16</v>
      </c>
      <c r="N721359" s="56" t="s">
        <v>16</v>
      </c>
      <c r="W721359" s="56" t="s">
        <v>16</v>
      </c>
    </row>
    <row r="721485" spans="9:23" x14ac:dyDescent="0.35">
      <c r="I721485" s="54">
        <f t="shared" ref="I721485" si="33873">I721484-I721483</f>
        <v>0</v>
      </c>
      <c r="N721485" s="54">
        <f t="shared" ref="N721485" si="33874">N721484-N721483</f>
        <v>0</v>
      </c>
      <c r="W721485" s="54">
        <f t="shared" ref="W721485" si="33875">W721484-W721483</f>
        <v>0</v>
      </c>
    </row>
    <row r="721486" spans="9:23" x14ac:dyDescent="0.35">
      <c r="I721486" s="55">
        <f t="shared" ref="I721486" si="33876">I721484-I721472</f>
        <v>0</v>
      </c>
      <c r="N721486" s="55">
        <f t="shared" ref="N721486" si="33877">N721484-N721472</f>
        <v>0</v>
      </c>
      <c r="W721486" s="55">
        <f t="shared" ref="W721486" si="33878">W721484-W721472</f>
        <v>0</v>
      </c>
    </row>
    <row r="721487" spans="9:23" x14ac:dyDescent="0.35">
      <c r="I721487" s="56" t="s">
        <v>16</v>
      </c>
      <c r="N721487" s="56" t="s">
        <v>16</v>
      </c>
      <c r="W721487" s="56" t="s">
        <v>16</v>
      </c>
    </row>
    <row r="721613" spans="9:23" x14ac:dyDescent="0.35">
      <c r="I721613" s="54">
        <f t="shared" ref="I721613" si="33879">I721612-I721611</f>
        <v>0</v>
      </c>
      <c r="N721613" s="54">
        <f t="shared" ref="N721613" si="33880">N721612-N721611</f>
        <v>0</v>
      </c>
      <c r="W721613" s="54">
        <f t="shared" ref="W721613" si="33881">W721612-W721611</f>
        <v>0</v>
      </c>
    </row>
    <row r="721614" spans="9:23" x14ac:dyDescent="0.35">
      <c r="I721614" s="55">
        <f t="shared" ref="I721614" si="33882">I721612-I721600</f>
        <v>0</v>
      </c>
      <c r="N721614" s="55">
        <f t="shared" ref="N721614" si="33883">N721612-N721600</f>
        <v>0</v>
      </c>
      <c r="W721614" s="55">
        <f t="shared" ref="W721614" si="33884">W721612-W721600</f>
        <v>0</v>
      </c>
    </row>
    <row r="721615" spans="9:23" x14ac:dyDescent="0.35">
      <c r="I721615" s="56" t="s">
        <v>16</v>
      </c>
      <c r="N721615" s="56" t="s">
        <v>16</v>
      </c>
      <c r="W721615" s="56" t="s">
        <v>16</v>
      </c>
    </row>
    <row r="721741" spans="9:23" x14ac:dyDescent="0.35">
      <c r="I721741" s="54">
        <f t="shared" ref="I721741" si="33885">I721740-I721739</f>
        <v>0</v>
      </c>
      <c r="N721741" s="54">
        <f t="shared" ref="N721741" si="33886">N721740-N721739</f>
        <v>0</v>
      </c>
      <c r="W721741" s="54">
        <f t="shared" ref="W721741" si="33887">W721740-W721739</f>
        <v>0</v>
      </c>
    </row>
    <row r="721742" spans="9:23" x14ac:dyDescent="0.35">
      <c r="I721742" s="55">
        <f t="shared" ref="I721742" si="33888">I721740-I721728</f>
        <v>0</v>
      </c>
      <c r="N721742" s="55">
        <f t="shared" ref="N721742" si="33889">N721740-N721728</f>
        <v>0</v>
      </c>
      <c r="W721742" s="55">
        <f t="shared" ref="W721742" si="33890">W721740-W721728</f>
        <v>0</v>
      </c>
    </row>
    <row r="721743" spans="9:23" x14ac:dyDescent="0.35">
      <c r="I721743" s="56" t="s">
        <v>16</v>
      </c>
      <c r="N721743" s="56" t="s">
        <v>16</v>
      </c>
      <c r="W721743" s="56" t="s">
        <v>16</v>
      </c>
    </row>
    <row r="721869" spans="9:23" x14ac:dyDescent="0.35">
      <c r="I721869" s="54">
        <f t="shared" ref="I721869" si="33891">I721868-I721867</f>
        <v>0</v>
      </c>
      <c r="N721869" s="54">
        <f t="shared" ref="N721869" si="33892">N721868-N721867</f>
        <v>0</v>
      </c>
      <c r="W721869" s="54">
        <f t="shared" ref="W721869" si="33893">W721868-W721867</f>
        <v>0</v>
      </c>
    </row>
    <row r="721870" spans="9:23" x14ac:dyDescent="0.35">
      <c r="I721870" s="55">
        <f t="shared" ref="I721870" si="33894">I721868-I721856</f>
        <v>0</v>
      </c>
      <c r="N721870" s="55">
        <f t="shared" ref="N721870" si="33895">N721868-N721856</f>
        <v>0</v>
      </c>
      <c r="W721870" s="55">
        <f t="shared" ref="W721870" si="33896">W721868-W721856</f>
        <v>0</v>
      </c>
    </row>
    <row r="721871" spans="9:23" x14ac:dyDescent="0.35">
      <c r="I721871" s="56" t="s">
        <v>16</v>
      </c>
      <c r="N721871" s="56" t="s">
        <v>16</v>
      </c>
      <c r="W721871" s="56" t="s">
        <v>16</v>
      </c>
    </row>
    <row r="721997" spans="9:23" x14ac:dyDescent="0.35">
      <c r="I721997" s="54">
        <f t="shared" ref="I721997" si="33897">I721996-I721995</f>
        <v>0</v>
      </c>
      <c r="N721997" s="54">
        <f t="shared" ref="N721997" si="33898">N721996-N721995</f>
        <v>0</v>
      </c>
      <c r="W721997" s="54">
        <f t="shared" ref="W721997" si="33899">W721996-W721995</f>
        <v>0</v>
      </c>
    </row>
    <row r="721998" spans="9:23" x14ac:dyDescent="0.35">
      <c r="I721998" s="55">
        <f t="shared" ref="I721998" si="33900">I721996-I721984</f>
        <v>0</v>
      </c>
      <c r="N721998" s="55">
        <f t="shared" ref="N721998" si="33901">N721996-N721984</f>
        <v>0</v>
      </c>
      <c r="W721998" s="55">
        <f t="shared" ref="W721998" si="33902">W721996-W721984</f>
        <v>0</v>
      </c>
    </row>
    <row r="721999" spans="9:23" x14ac:dyDescent="0.35">
      <c r="I721999" s="56" t="s">
        <v>16</v>
      </c>
      <c r="N721999" s="56" t="s">
        <v>16</v>
      </c>
      <c r="W721999" s="56" t="s">
        <v>16</v>
      </c>
    </row>
    <row r="722125" spans="9:23" x14ac:dyDescent="0.35">
      <c r="I722125" s="54">
        <f t="shared" ref="I722125" si="33903">I722124-I722123</f>
        <v>0</v>
      </c>
      <c r="N722125" s="54">
        <f t="shared" ref="N722125" si="33904">N722124-N722123</f>
        <v>0</v>
      </c>
      <c r="W722125" s="54">
        <f t="shared" ref="W722125" si="33905">W722124-W722123</f>
        <v>0</v>
      </c>
    </row>
    <row r="722126" spans="9:23" x14ac:dyDescent="0.35">
      <c r="I722126" s="55">
        <f t="shared" ref="I722126" si="33906">I722124-I722112</f>
        <v>0</v>
      </c>
      <c r="N722126" s="55">
        <f t="shared" ref="N722126" si="33907">N722124-N722112</f>
        <v>0</v>
      </c>
      <c r="W722126" s="55">
        <f t="shared" ref="W722126" si="33908">W722124-W722112</f>
        <v>0</v>
      </c>
    </row>
    <row r="722127" spans="9:23" x14ac:dyDescent="0.35">
      <c r="I722127" s="56" t="s">
        <v>16</v>
      </c>
      <c r="N722127" s="56" t="s">
        <v>16</v>
      </c>
      <c r="W722127" s="56" t="s">
        <v>16</v>
      </c>
    </row>
    <row r="722253" spans="9:23" x14ac:dyDescent="0.35">
      <c r="I722253" s="54">
        <f t="shared" ref="I722253" si="33909">I722252-I722251</f>
        <v>0</v>
      </c>
      <c r="N722253" s="54">
        <f t="shared" ref="N722253" si="33910">N722252-N722251</f>
        <v>0</v>
      </c>
      <c r="W722253" s="54">
        <f t="shared" ref="W722253" si="33911">W722252-W722251</f>
        <v>0</v>
      </c>
    </row>
    <row r="722254" spans="9:23" x14ac:dyDescent="0.35">
      <c r="I722254" s="55">
        <f t="shared" ref="I722254" si="33912">I722252-I722240</f>
        <v>0</v>
      </c>
      <c r="N722254" s="55">
        <f t="shared" ref="N722254" si="33913">N722252-N722240</f>
        <v>0</v>
      </c>
      <c r="W722254" s="55">
        <f t="shared" ref="W722254" si="33914">W722252-W722240</f>
        <v>0</v>
      </c>
    </row>
    <row r="722255" spans="9:23" x14ac:dyDescent="0.35">
      <c r="I722255" s="56" t="s">
        <v>16</v>
      </c>
      <c r="N722255" s="56" t="s">
        <v>16</v>
      </c>
      <c r="W722255" s="56" t="s">
        <v>16</v>
      </c>
    </row>
    <row r="722381" spans="9:23" x14ac:dyDescent="0.35">
      <c r="I722381" s="54">
        <f t="shared" ref="I722381" si="33915">I722380-I722379</f>
        <v>0</v>
      </c>
      <c r="N722381" s="54">
        <f t="shared" ref="N722381" si="33916">N722380-N722379</f>
        <v>0</v>
      </c>
      <c r="W722381" s="54">
        <f t="shared" ref="W722381" si="33917">W722380-W722379</f>
        <v>0</v>
      </c>
    </row>
    <row r="722382" spans="9:23" x14ac:dyDescent="0.35">
      <c r="I722382" s="55">
        <f t="shared" ref="I722382" si="33918">I722380-I722368</f>
        <v>0</v>
      </c>
      <c r="N722382" s="55">
        <f t="shared" ref="N722382" si="33919">N722380-N722368</f>
        <v>0</v>
      </c>
      <c r="W722382" s="55">
        <f t="shared" ref="W722382" si="33920">W722380-W722368</f>
        <v>0</v>
      </c>
    </row>
    <row r="722383" spans="9:23" x14ac:dyDescent="0.35">
      <c r="I722383" s="56" t="s">
        <v>16</v>
      </c>
      <c r="N722383" s="56" t="s">
        <v>16</v>
      </c>
      <c r="W722383" s="56" t="s">
        <v>16</v>
      </c>
    </row>
    <row r="722509" spans="9:23" x14ac:dyDescent="0.35">
      <c r="I722509" s="54">
        <f t="shared" ref="I722509" si="33921">I722508-I722507</f>
        <v>0</v>
      </c>
      <c r="N722509" s="54">
        <f t="shared" ref="N722509" si="33922">N722508-N722507</f>
        <v>0</v>
      </c>
      <c r="W722509" s="54">
        <f t="shared" ref="W722509" si="33923">W722508-W722507</f>
        <v>0</v>
      </c>
    </row>
    <row r="722510" spans="9:23" x14ac:dyDescent="0.35">
      <c r="I722510" s="55">
        <f t="shared" ref="I722510" si="33924">I722508-I722496</f>
        <v>0</v>
      </c>
      <c r="N722510" s="55">
        <f t="shared" ref="N722510" si="33925">N722508-N722496</f>
        <v>0</v>
      </c>
      <c r="W722510" s="55">
        <f t="shared" ref="W722510" si="33926">W722508-W722496</f>
        <v>0</v>
      </c>
    </row>
    <row r="722511" spans="9:23" x14ac:dyDescent="0.35">
      <c r="I722511" s="56" t="s">
        <v>16</v>
      </c>
      <c r="N722511" s="56" t="s">
        <v>16</v>
      </c>
      <c r="W722511" s="56" t="s">
        <v>16</v>
      </c>
    </row>
    <row r="722637" spans="9:23" x14ac:dyDescent="0.35">
      <c r="I722637" s="54">
        <f t="shared" ref="I722637" si="33927">I722636-I722635</f>
        <v>0</v>
      </c>
      <c r="N722637" s="54">
        <f t="shared" ref="N722637" si="33928">N722636-N722635</f>
        <v>0</v>
      </c>
      <c r="W722637" s="54">
        <f t="shared" ref="W722637" si="33929">W722636-W722635</f>
        <v>0</v>
      </c>
    </row>
    <row r="722638" spans="9:23" x14ac:dyDescent="0.35">
      <c r="I722638" s="55">
        <f t="shared" ref="I722638" si="33930">I722636-I722624</f>
        <v>0</v>
      </c>
      <c r="N722638" s="55">
        <f t="shared" ref="N722638" si="33931">N722636-N722624</f>
        <v>0</v>
      </c>
      <c r="W722638" s="55">
        <f t="shared" ref="W722638" si="33932">W722636-W722624</f>
        <v>0</v>
      </c>
    </row>
    <row r="722639" spans="9:23" x14ac:dyDescent="0.35">
      <c r="I722639" s="56" t="s">
        <v>16</v>
      </c>
      <c r="N722639" s="56" t="s">
        <v>16</v>
      </c>
      <c r="W722639" s="56" t="s">
        <v>16</v>
      </c>
    </row>
    <row r="722765" spans="9:23" x14ac:dyDescent="0.35">
      <c r="I722765" s="54">
        <f t="shared" ref="I722765" si="33933">I722764-I722763</f>
        <v>0</v>
      </c>
      <c r="N722765" s="54">
        <f t="shared" ref="N722765" si="33934">N722764-N722763</f>
        <v>0</v>
      </c>
      <c r="W722765" s="54">
        <f t="shared" ref="W722765" si="33935">W722764-W722763</f>
        <v>0</v>
      </c>
    </row>
    <row r="722766" spans="9:23" x14ac:dyDescent="0.35">
      <c r="I722766" s="55">
        <f t="shared" ref="I722766" si="33936">I722764-I722752</f>
        <v>0</v>
      </c>
      <c r="N722766" s="55">
        <f t="shared" ref="N722766" si="33937">N722764-N722752</f>
        <v>0</v>
      </c>
      <c r="W722766" s="55">
        <f t="shared" ref="W722766" si="33938">W722764-W722752</f>
        <v>0</v>
      </c>
    </row>
    <row r="722767" spans="9:23" x14ac:dyDescent="0.35">
      <c r="I722767" s="56" t="s">
        <v>16</v>
      </c>
      <c r="N722767" s="56" t="s">
        <v>16</v>
      </c>
      <c r="W722767" s="56" t="s">
        <v>16</v>
      </c>
    </row>
    <row r="722893" spans="9:23" x14ac:dyDescent="0.35">
      <c r="I722893" s="54">
        <f t="shared" ref="I722893" si="33939">I722892-I722891</f>
        <v>0</v>
      </c>
      <c r="N722893" s="54">
        <f t="shared" ref="N722893" si="33940">N722892-N722891</f>
        <v>0</v>
      </c>
      <c r="W722893" s="54">
        <f t="shared" ref="W722893" si="33941">W722892-W722891</f>
        <v>0</v>
      </c>
    </row>
    <row r="722894" spans="9:23" x14ac:dyDescent="0.35">
      <c r="I722894" s="55">
        <f t="shared" ref="I722894" si="33942">I722892-I722880</f>
        <v>0</v>
      </c>
      <c r="N722894" s="55">
        <f t="shared" ref="N722894" si="33943">N722892-N722880</f>
        <v>0</v>
      </c>
      <c r="W722894" s="55">
        <f t="shared" ref="W722894" si="33944">W722892-W722880</f>
        <v>0</v>
      </c>
    </row>
    <row r="722895" spans="9:23" x14ac:dyDescent="0.35">
      <c r="I722895" s="56" t="s">
        <v>16</v>
      </c>
      <c r="N722895" s="56" t="s">
        <v>16</v>
      </c>
      <c r="W722895" s="56" t="s">
        <v>16</v>
      </c>
    </row>
    <row r="723021" spans="9:23" x14ac:dyDescent="0.35">
      <c r="I723021" s="54">
        <f t="shared" ref="I723021" si="33945">I723020-I723019</f>
        <v>0</v>
      </c>
      <c r="N723021" s="54">
        <f t="shared" ref="N723021" si="33946">N723020-N723019</f>
        <v>0</v>
      </c>
      <c r="W723021" s="54">
        <f t="shared" ref="W723021" si="33947">W723020-W723019</f>
        <v>0</v>
      </c>
    </row>
    <row r="723022" spans="9:23" x14ac:dyDescent="0.35">
      <c r="I723022" s="55">
        <f t="shared" ref="I723022" si="33948">I723020-I723008</f>
        <v>0</v>
      </c>
      <c r="N723022" s="55">
        <f t="shared" ref="N723022" si="33949">N723020-N723008</f>
        <v>0</v>
      </c>
      <c r="W723022" s="55">
        <f t="shared" ref="W723022" si="33950">W723020-W723008</f>
        <v>0</v>
      </c>
    </row>
    <row r="723023" spans="9:23" x14ac:dyDescent="0.35">
      <c r="I723023" s="56" t="s">
        <v>16</v>
      </c>
      <c r="N723023" s="56" t="s">
        <v>16</v>
      </c>
      <c r="W723023" s="56" t="s">
        <v>16</v>
      </c>
    </row>
    <row r="723149" spans="9:23" x14ac:dyDescent="0.35">
      <c r="I723149" s="54">
        <f t="shared" ref="I723149" si="33951">I723148-I723147</f>
        <v>0</v>
      </c>
      <c r="N723149" s="54">
        <f t="shared" ref="N723149" si="33952">N723148-N723147</f>
        <v>0</v>
      </c>
      <c r="W723149" s="54">
        <f t="shared" ref="W723149" si="33953">W723148-W723147</f>
        <v>0</v>
      </c>
    </row>
    <row r="723150" spans="9:23" x14ac:dyDescent="0.35">
      <c r="I723150" s="55">
        <f t="shared" ref="I723150" si="33954">I723148-I723136</f>
        <v>0</v>
      </c>
      <c r="N723150" s="55">
        <f t="shared" ref="N723150" si="33955">N723148-N723136</f>
        <v>0</v>
      </c>
      <c r="W723150" s="55">
        <f t="shared" ref="W723150" si="33956">W723148-W723136</f>
        <v>0</v>
      </c>
    </row>
    <row r="723151" spans="9:23" x14ac:dyDescent="0.35">
      <c r="I723151" s="56" t="s">
        <v>16</v>
      </c>
      <c r="N723151" s="56" t="s">
        <v>16</v>
      </c>
      <c r="W723151" s="56" t="s">
        <v>16</v>
      </c>
    </row>
    <row r="723277" spans="9:23" x14ac:dyDescent="0.35">
      <c r="I723277" s="54">
        <f t="shared" ref="I723277" si="33957">I723276-I723275</f>
        <v>0</v>
      </c>
      <c r="N723277" s="54">
        <f t="shared" ref="N723277" si="33958">N723276-N723275</f>
        <v>0</v>
      </c>
      <c r="W723277" s="54">
        <f t="shared" ref="W723277" si="33959">W723276-W723275</f>
        <v>0</v>
      </c>
    </row>
    <row r="723278" spans="9:23" x14ac:dyDescent="0.35">
      <c r="I723278" s="55">
        <f t="shared" ref="I723278" si="33960">I723276-I723264</f>
        <v>0</v>
      </c>
      <c r="N723278" s="55">
        <f t="shared" ref="N723278" si="33961">N723276-N723264</f>
        <v>0</v>
      </c>
      <c r="W723278" s="55">
        <f t="shared" ref="W723278" si="33962">W723276-W723264</f>
        <v>0</v>
      </c>
    </row>
    <row r="723279" spans="9:23" x14ac:dyDescent="0.35">
      <c r="I723279" s="56" t="s">
        <v>16</v>
      </c>
      <c r="N723279" s="56" t="s">
        <v>16</v>
      </c>
      <c r="W723279" s="56" t="s">
        <v>16</v>
      </c>
    </row>
    <row r="723405" spans="9:23" x14ac:dyDescent="0.35">
      <c r="I723405" s="54">
        <f t="shared" ref="I723405" si="33963">I723404-I723403</f>
        <v>0</v>
      </c>
      <c r="N723405" s="54">
        <f t="shared" ref="N723405" si="33964">N723404-N723403</f>
        <v>0</v>
      </c>
      <c r="W723405" s="54">
        <f t="shared" ref="W723405" si="33965">W723404-W723403</f>
        <v>0</v>
      </c>
    </row>
    <row r="723406" spans="9:23" x14ac:dyDescent="0.35">
      <c r="I723406" s="55">
        <f t="shared" ref="I723406" si="33966">I723404-I723392</f>
        <v>0</v>
      </c>
      <c r="N723406" s="55">
        <f t="shared" ref="N723406" si="33967">N723404-N723392</f>
        <v>0</v>
      </c>
      <c r="W723406" s="55">
        <f t="shared" ref="W723406" si="33968">W723404-W723392</f>
        <v>0</v>
      </c>
    </row>
    <row r="723407" spans="9:23" x14ac:dyDescent="0.35">
      <c r="I723407" s="56" t="s">
        <v>16</v>
      </c>
      <c r="N723407" s="56" t="s">
        <v>16</v>
      </c>
      <c r="W723407" s="56" t="s">
        <v>16</v>
      </c>
    </row>
    <row r="723533" spans="9:23" x14ac:dyDescent="0.35">
      <c r="I723533" s="54">
        <f t="shared" ref="I723533" si="33969">I723532-I723531</f>
        <v>0</v>
      </c>
      <c r="N723533" s="54">
        <f t="shared" ref="N723533" si="33970">N723532-N723531</f>
        <v>0</v>
      </c>
      <c r="W723533" s="54">
        <f t="shared" ref="W723533" si="33971">W723532-W723531</f>
        <v>0</v>
      </c>
    </row>
    <row r="723534" spans="9:23" x14ac:dyDescent="0.35">
      <c r="I723534" s="55">
        <f t="shared" ref="I723534" si="33972">I723532-I723520</f>
        <v>0</v>
      </c>
      <c r="N723534" s="55">
        <f t="shared" ref="N723534" si="33973">N723532-N723520</f>
        <v>0</v>
      </c>
      <c r="W723534" s="55">
        <f t="shared" ref="W723534" si="33974">W723532-W723520</f>
        <v>0</v>
      </c>
    </row>
    <row r="723535" spans="9:23" x14ac:dyDescent="0.35">
      <c r="I723535" s="56" t="s">
        <v>16</v>
      </c>
      <c r="N723535" s="56" t="s">
        <v>16</v>
      </c>
      <c r="W723535" s="56" t="s">
        <v>16</v>
      </c>
    </row>
    <row r="723661" spans="9:23" x14ac:dyDescent="0.35">
      <c r="I723661" s="54">
        <f t="shared" ref="I723661" si="33975">I723660-I723659</f>
        <v>0</v>
      </c>
      <c r="N723661" s="54">
        <f t="shared" ref="N723661" si="33976">N723660-N723659</f>
        <v>0</v>
      </c>
      <c r="W723661" s="54">
        <f t="shared" ref="W723661" si="33977">W723660-W723659</f>
        <v>0</v>
      </c>
    </row>
    <row r="723662" spans="9:23" x14ac:dyDescent="0.35">
      <c r="I723662" s="55">
        <f t="shared" ref="I723662" si="33978">I723660-I723648</f>
        <v>0</v>
      </c>
      <c r="N723662" s="55">
        <f t="shared" ref="N723662" si="33979">N723660-N723648</f>
        <v>0</v>
      </c>
      <c r="W723662" s="55">
        <f t="shared" ref="W723662" si="33980">W723660-W723648</f>
        <v>0</v>
      </c>
    </row>
    <row r="723663" spans="9:23" x14ac:dyDescent="0.35">
      <c r="I723663" s="56" t="s">
        <v>16</v>
      </c>
      <c r="N723663" s="56" t="s">
        <v>16</v>
      </c>
      <c r="W723663" s="56" t="s">
        <v>16</v>
      </c>
    </row>
    <row r="723789" spans="9:23" x14ac:dyDescent="0.35">
      <c r="I723789" s="54">
        <f t="shared" ref="I723789" si="33981">I723788-I723787</f>
        <v>0</v>
      </c>
      <c r="N723789" s="54">
        <f t="shared" ref="N723789" si="33982">N723788-N723787</f>
        <v>0</v>
      </c>
      <c r="W723789" s="54">
        <f t="shared" ref="W723789" si="33983">W723788-W723787</f>
        <v>0</v>
      </c>
    </row>
    <row r="723790" spans="9:23" x14ac:dyDescent="0.35">
      <c r="I723790" s="55">
        <f t="shared" ref="I723790" si="33984">I723788-I723776</f>
        <v>0</v>
      </c>
      <c r="N723790" s="55">
        <f t="shared" ref="N723790" si="33985">N723788-N723776</f>
        <v>0</v>
      </c>
      <c r="W723790" s="55">
        <f t="shared" ref="W723790" si="33986">W723788-W723776</f>
        <v>0</v>
      </c>
    </row>
    <row r="723791" spans="9:23" x14ac:dyDescent="0.35">
      <c r="I723791" s="56" t="s">
        <v>16</v>
      </c>
      <c r="N723791" s="56" t="s">
        <v>16</v>
      </c>
      <c r="W723791" s="56" t="s">
        <v>16</v>
      </c>
    </row>
    <row r="723917" spans="9:23" x14ac:dyDescent="0.35">
      <c r="I723917" s="54">
        <f t="shared" ref="I723917" si="33987">I723916-I723915</f>
        <v>0</v>
      </c>
      <c r="N723917" s="54">
        <f t="shared" ref="N723917" si="33988">N723916-N723915</f>
        <v>0</v>
      </c>
      <c r="W723917" s="54">
        <f t="shared" ref="W723917" si="33989">W723916-W723915</f>
        <v>0</v>
      </c>
    </row>
    <row r="723918" spans="9:23" x14ac:dyDescent="0.35">
      <c r="I723918" s="55">
        <f t="shared" ref="I723918" si="33990">I723916-I723904</f>
        <v>0</v>
      </c>
      <c r="N723918" s="55">
        <f t="shared" ref="N723918" si="33991">N723916-N723904</f>
        <v>0</v>
      </c>
      <c r="W723918" s="55">
        <f t="shared" ref="W723918" si="33992">W723916-W723904</f>
        <v>0</v>
      </c>
    </row>
    <row r="723919" spans="9:23" x14ac:dyDescent="0.35">
      <c r="I723919" s="56" t="s">
        <v>16</v>
      </c>
      <c r="N723919" s="56" t="s">
        <v>16</v>
      </c>
      <c r="W723919" s="56" t="s">
        <v>16</v>
      </c>
    </row>
    <row r="724045" spans="9:23" x14ac:dyDescent="0.35">
      <c r="I724045" s="54">
        <f t="shared" ref="I724045" si="33993">I724044-I724043</f>
        <v>0</v>
      </c>
      <c r="N724045" s="54">
        <f t="shared" ref="N724045" si="33994">N724044-N724043</f>
        <v>0</v>
      </c>
      <c r="W724045" s="54">
        <f t="shared" ref="W724045" si="33995">W724044-W724043</f>
        <v>0</v>
      </c>
    </row>
    <row r="724046" spans="9:23" x14ac:dyDescent="0.35">
      <c r="I724046" s="55">
        <f t="shared" ref="I724046" si="33996">I724044-I724032</f>
        <v>0</v>
      </c>
      <c r="N724046" s="55">
        <f t="shared" ref="N724046" si="33997">N724044-N724032</f>
        <v>0</v>
      </c>
      <c r="W724046" s="55">
        <f t="shared" ref="W724046" si="33998">W724044-W724032</f>
        <v>0</v>
      </c>
    </row>
    <row r="724047" spans="9:23" x14ac:dyDescent="0.35">
      <c r="I724047" s="56" t="s">
        <v>16</v>
      </c>
      <c r="N724047" s="56" t="s">
        <v>16</v>
      </c>
      <c r="W724047" s="56" t="s">
        <v>16</v>
      </c>
    </row>
    <row r="724173" spans="9:23" x14ac:dyDescent="0.35">
      <c r="I724173" s="54">
        <f t="shared" ref="I724173" si="33999">I724172-I724171</f>
        <v>0</v>
      </c>
      <c r="N724173" s="54">
        <f t="shared" ref="N724173" si="34000">N724172-N724171</f>
        <v>0</v>
      </c>
      <c r="W724173" s="54">
        <f t="shared" ref="W724173" si="34001">W724172-W724171</f>
        <v>0</v>
      </c>
    </row>
    <row r="724174" spans="9:23" x14ac:dyDescent="0.35">
      <c r="I724174" s="55">
        <f t="shared" ref="I724174" si="34002">I724172-I724160</f>
        <v>0</v>
      </c>
      <c r="N724174" s="55">
        <f t="shared" ref="N724174" si="34003">N724172-N724160</f>
        <v>0</v>
      </c>
      <c r="W724174" s="55">
        <f t="shared" ref="W724174" si="34004">W724172-W724160</f>
        <v>0</v>
      </c>
    </row>
    <row r="724175" spans="9:23" x14ac:dyDescent="0.35">
      <c r="I724175" s="56" t="s">
        <v>16</v>
      </c>
      <c r="N724175" s="56" t="s">
        <v>16</v>
      </c>
      <c r="W724175" s="56" t="s">
        <v>16</v>
      </c>
    </row>
    <row r="724301" spans="9:23" x14ac:dyDescent="0.35">
      <c r="I724301" s="54">
        <f t="shared" ref="I724301" si="34005">I724300-I724299</f>
        <v>0</v>
      </c>
      <c r="N724301" s="54">
        <f t="shared" ref="N724301" si="34006">N724300-N724299</f>
        <v>0</v>
      </c>
      <c r="W724301" s="54">
        <f t="shared" ref="W724301" si="34007">W724300-W724299</f>
        <v>0</v>
      </c>
    </row>
    <row r="724302" spans="9:23" x14ac:dyDescent="0.35">
      <c r="I724302" s="55">
        <f t="shared" ref="I724302" si="34008">I724300-I724288</f>
        <v>0</v>
      </c>
      <c r="N724302" s="55">
        <f t="shared" ref="N724302" si="34009">N724300-N724288</f>
        <v>0</v>
      </c>
      <c r="W724302" s="55">
        <f t="shared" ref="W724302" si="34010">W724300-W724288</f>
        <v>0</v>
      </c>
    </row>
    <row r="724303" spans="9:23" x14ac:dyDescent="0.35">
      <c r="I724303" s="56" t="s">
        <v>16</v>
      </c>
      <c r="N724303" s="56" t="s">
        <v>16</v>
      </c>
      <c r="W724303" s="56" t="s">
        <v>16</v>
      </c>
    </row>
    <row r="724429" spans="9:23" x14ac:dyDescent="0.35">
      <c r="I724429" s="54">
        <f t="shared" ref="I724429" si="34011">I724428-I724427</f>
        <v>0</v>
      </c>
      <c r="N724429" s="54">
        <f t="shared" ref="N724429" si="34012">N724428-N724427</f>
        <v>0</v>
      </c>
      <c r="W724429" s="54">
        <f t="shared" ref="W724429" si="34013">W724428-W724427</f>
        <v>0</v>
      </c>
    </row>
    <row r="724430" spans="9:23" x14ac:dyDescent="0.35">
      <c r="I724430" s="55">
        <f t="shared" ref="I724430" si="34014">I724428-I724416</f>
        <v>0</v>
      </c>
      <c r="N724430" s="55">
        <f t="shared" ref="N724430" si="34015">N724428-N724416</f>
        <v>0</v>
      </c>
      <c r="W724430" s="55">
        <f t="shared" ref="W724430" si="34016">W724428-W724416</f>
        <v>0</v>
      </c>
    </row>
    <row r="724431" spans="9:23" x14ac:dyDescent="0.35">
      <c r="I724431" s="56" t="s">
        <v>16</v>
      </c>
      <c r="N724431" s="56" t="s">
        <v>16</v>
      </c>
      <c r="W724431" s="56" t="s">
        <v>16</v>
      </c>
    </row>
    <row r="724557" spans="9:23" x14ac:dyDescent="0.35">
      <c r="I724557" s="54">
        <f t="shared" ref="I724557" si="34017">I724556-I724555</f>
        <v>0</v>
      </c>
      <c r="N724557" s="54">
        <f t="shared" ref="N724557" si="34018">N724556-N724555</f>
        <v>0</v>
      </c>
      <c r="W724557" s="54">
        <f t="shared" ref="W724557" si="34019">W724556-W724555</f>
        <v>0</v>
      </c>
    </row>
    <row r="724558" spans="9:23" x14ac:dyDescent="0.35">
      <c r="I724558" s="55">
        <f t="shared" ref="I724558" si="34020">I724556-I724544</f>
        <v>0</v>
      </c>
      <c r="N724558" s="55">
        <f t="shared" ref="N724558" si="34021">N724556-N724544</f>
        <v>0</v>
      </c>
      <c r="W724558" s="55">
        <f t="shared" ref="W724558" si="34022">W724556-W724544</f>
        <v>0</v>
      </c>
    </row>
    <row r="724559" spans="9:23" x14ac:dyDescent="0.35">
      <c r="I724559" s="56" t="s">
        <v>16</v>
      </c>
      <c r="N724559" s="56" t="s">
        <v>16</v>
      </c>
      <c r="W724559" s="56" t="s">
        <v>16</v>
      </c>
    </row>
    <row r="724685" spans="9:23" x14ac:dyDescent="0.35">
      <c r="I724685" s="54">
        <f t="shared" ref="I724685" si="34023">I724684-I724683</f>
        <v>0</v>
      </c>
      <c r="N724685" s="54">
        <f t="shared" ref="N724685" si="34024">N724684-N724683</f>
        <v>0</v>
      </c>
      <c r="W724685" s="54">
        <f t="shared" ref="W724685" si="34025">W724684-W724683</f>
        <v>0</v>
      </c>
    </row>
    <row r="724686" spans="9:23" x14ac:dyDescent="0.35">
      <c r="I724686" s="55">
        <f t="shared" ref="I724686" si="34026">I724684-I724672</f>
        <v>0</v>
      </c>
      <c r="N724686" s="55">
        <f t="shared" ref="N724686" si="34027">N724684-N724672</f>
        <v>0</v>
      </c>
      <c r="W724686" s="55">
        <f t="shared" ref="W724686" si="34028">W724684-W724672</f>
        <v>0</v>
      </c>
    </row>
    <row r="724687" spans="9:23" x14ac:dyDescent="0.35">
      <c r="I724687" s="56" t="s">
        <v>16</v>
      </c>
      <c r="N724687" s="56" t="s">
        <v>16</v>
      </c>
      <c r="W724687" s="56" t="s">
        <v>16</v>
      </c>
    </row>
    <row r="724813" spans="9:23" x14ac:dyDescent="0.35">
      <c r="I724813" s="54">
        <f t="shared" ref="I724813" si="34029">I724812-I724811</f>
        <v>0</v>
      </c>
      <c r="N724813" s="54">
        <f t="shared" ref="N724813" si="34030">N724812-N724811</f>
        <v>0</v>
      </c>
      <c r="W724813" s="54">
        <f t="shared" ref="W724813" si="34031">W724812-W724811</f>
        <v>0</v>
      </c>
    </row>
    <row r="724814" spans="9:23" x14ac:dyDescent="0.35">
      <c r="I724814" s="55">
        <f t="shared" ref="I724814" si="34032">I724812-I724800</f>
        <v>0</v>
      </c>
      <c r="N724814" s="55">
        <f t="shared" ref="N724814" si="34033">N724812-N724800</f>
        <v>0</v>
      </c>
      <c r="W724814" s="55">
        <f t="shared" ref="W724814" si="34034">W724812-W724800</f>
        <v>0</v>
      </c>
    </row>
    <row r="724815" spans="9:23" x14ac:dyDescent="0.35">
      <c r="I724815" s="56" t="s">
        <v>16</v>
      </c>
      <c r="N724815" s="56" t="s">
        <v>16</v>
      </c>
      <c r="W724815" s="56" t="s">
        <v>16</v>
      </c>
    </row>
    <row r="724941" spans="9:23" x14ac:dyDescent="0.35">
      <c r="I724941" s="54">
        <f t="shared" ref="I724941" si="34035">I724940-I724939</f>
        <v>0</v>
      </c>
      <c r="N724941" s="54">
        <f t="shared" ref="N724941" si="34036">N724940-N724939</f>
        <v>0</v>
      </c>
      <c r="W724941" s="54">
        <f t="shared" ref="W724941" si="34037">W724940-W724939</f>
        <v>0</v>
      </c>
    </row>
    <row r="724942" spans="9:23" x14ac:dyDescent="0.35">
      <c r="I724942" s="55">
        <f t="shared" ref="I724942" si="34038">I724940-I724928</f>
        <v>0</v>
      </c>
      <c r="N724942" s="55">
        <f t="shared" ref="N724942" si="34039">N724940-N724928</f>
        <v>0</v>
      </c>
      <c r="W724942" s="55">
        <f t="shared" ref="W724942" si="34040">W724940-W724928</f>
        <v>0</v>
      </c>
    </row>
    <row r="724943" spans="9:23" x14ac:dyDescent="0.35">
      <c r="I724943" s="56" t="s">
        <v>16</v>
      </c>
      <c r="N724943" s="56" t="s">
        <v>16</v>
      </c>
      <c r="W724943" s="56" t="s">
        <v>16</v>
      </c>
    </row>
    <row r="725069" spans="9:23" x14ac:dyDescent="0.35">
      <c r="I725069" s="54">
        <f t="shared" ref="I725069" si="34041">I725068-I725067</f>
        <v>0</v>
      </c>
      <c r="N725069" s="54">
        <f t="shared" ref="N725069" si="34042">N725068-N725067</f>
        <v>0</v>
      </c>
      <c r="W725069" s="54">
        <f t="shared" ref="W725069" si="34043">W725068-W725067</f>
        <v>0</v>
      </c>
    </row>
    <row r="725070" spans="9:23" x14ac:dyDescent="0.35">
      <c r="I725070" s="55">
        <f t="shared" ref="I725070" si="34044">I725068-I725056</f>
        <v>0</v>
      </c>
      <c r="N725070" s="55">
        <f t="shared" ref="N725070" si="34045">N725068-N725056</f>
        <v>0</v>
      </c>
      <c r="W725070" s="55">
        <f t="shared" ref="W725070" si="34046">W725068-W725056</f>
        <v>0</v>
      </c>
    </row>
    <row r="725071" spans="9:23" x14ac:dyDescent="0.35">
      <c r="I725071" s="56" t="s">
        <v>16</v>
      </c>
      <c r="N725071" s="56" t="s">
        <v>16</v>
      </c>
      <c r="W725071" s="56" t="s">
        <v>16</v>
      </c>
    </row>
    <row r="725197" spans="9:23" x14ac:dyDescent="0.35">
      <c r="I725197" s="54">
        <f t="shared" ref="I725197" si="34047">I725196-I725195</f>
        <v>0</v>
      </c>
      <c r="N725197" s="54">
        <f t="shared" ref="N725197" si="34048">N725196-N725195</f>
        <v>0</v>
      </c>
      <c r="W725197" s="54">
        <f t="shared" ref="W725197" si="34049">W725196-W725195</f>
        <v>0</v>
      </c>
    </row>
    <row r="725198" spans="9:23" x14ac:dyDescent="0.35">
      <c r="I725198" s="55">
        <f t="shared" ref="I725198" si="34050">I725196-I725184</f>
        <v>0</v>
      </c>
      <c r="N725198" s="55">
        <f t="shared" ref="N725198" si="34051">N725196-N725184</f>
        <v>0</v>
      </c>
      <c r="W725198" s="55">
        <f t="shared" ref="W725198" si="34052">W725196-W725184</f>
        <v>0</v>
      </c>
    </row>
    <row r="725199" spans="9:23" x14ac:dyDescent="0.35">
      <c r="I725199" s="56" t="s">
        <v>16</v>
      </c>
      <c r="N725199" s="56" t="s">
        <v>16</v>
      </c>
      <c r="W725199" s="56" t="s">
        <v>16</v>
      </c>
    </row>
    <row r="725325" spans="9:23" x14ac:dyDescent="0.35">
      <c r="I725325" s="54">
        <f t="shared" ref="I725325" si="34053">I725324-I725323</f>
        <v>0</v>
      </c>
      <c r="N725325" s="54">
        <f t="shared" ref="N725325" si="34054">N725324-N725323</f>
        <v>0</v>
      </c>
      <c r="W725325" s="54">
        <f t="shared" ref="W725325" si="34055">W725324-W725323</f>
        <v>0</v>
      </c>
    </row>
    <row r="725326" spans="9:23" x14ac:dyDescent="0.35">
      <c r="I725326" s="55">
        <f t="shared" ref="I725326" si="34056">I725324-I725312</f>
        <v>0</v>
      </c>
      <c r="N725326" s="55">
        <f t="shared" ref="N725326" si="34057">N725324-N725312</f>
        <v>0</v>
      </c>
      <c r="W725326" s="55">
        <f t="shared" ref="W725326" si="34058">W725324-W725312</f>
        <v>0</v>
      </c>
    </row>
    <row r="725327" spans="9:23" x14ac:dyDescent="0.35">
      <c r="I725327" s="56" t="s">
        <v>16</v>
      </c>
      <c r="N725327" s="56" t="s">
        <v>16</v>
      </c>
      <c r="W725327" s="56" t="s">
        <v>16</v>
      </c>
    </row>
    <row r="725453" spans="9:23" x14ac:dyDescent="0.35">
      <c r="I725453" s="54">
        <f t="shared" ref="I725453" si="34059">I725452-I725451</f>
        <v>0</v>
      </c>
      <c r="N725453" s="54">
        <f t="shared" ref="N725453" si="34060">N725452-N725451</f>
        <v>0</v>
      </c>
      <c r="W725453" s="54">
        <f t="shared" ref="W725453" si="34061">W725452-W725451</f>
        <v>0</v>
      </c>
    </row>
    <row r="725454" spans="9:23" x14ac:dyDescent="0.35">
      <c r="I725454" s="55">
        <f t="shared" ref="I725454" si="34062">I725452-I725440</f>
        <v>0</v>
      </c>
      <c r="N725454" s="55">
        <f t="shared" ref="N725454" si="34063">N725452-N725440</f>
        <v>0</v>
      </c>
      <c r="W725454" s="55">
        <f t="shared" ref="W725454" si="34064">W725452-W725440</f>
        <v>0</v>
      </c>
    </row>
    <row r="725455" spans="9:23" x14ac:dyDescent="0.35">
      <c r="I725455" s="56" t="s">
        <v>16</v>
      </c>
      <c r="N725455" s="56" t="s">
        <v>16</v>
      </c>
      <c r="W725455" s="56" t="s">
        <v>16</v>
      </c>
    </row>
    <row r="725581" spans="9:23" x14ac:dyDescent="0.35">
      <c r="I725581" s="54">
        <f t="shared" ref="I725581" si="34065">I725580-I725579</f>
        <v>0</v>
      </c>
      <c r="N725581" s="54">
        <f t="shared" ref="N725581" si="34066">N725580-N725579</f>
        <v>0</v>
      </c>
      <c r="W725581" s="54">
        <f t="shared" ref="W725581" si="34067">W725580-W725579</f>
        <v>0</v>
      </c>
    </row>
    <row r="725582" spans="9:23" x14ac:dyDescent="0.35">
      <c r="I725582" s="55">
        <f t="shared" ref="I725582" si="34068">I725580-I725568</f>
        <v>0</v>
      </c>
      <c r="N725582" s="55">
        <f t="shared" ref="N725582" si="34069">N725580-N725568</f>
        <v>0</v>
      </c>
      <c r="W725582" s="55">
        <f t="shared" ref="W725582" si="34070">W725580-W725568</f>
        <v>0</v>
      </c>
    </row>
    <row r="725583" spans="9:23" x14ac:dyDescent="0.35">
      <c r="I725583" s="56" t="s">
        <v>16</v>
      </c>
      <c r="N725583" s="56" t="s">
        <v>16</v>
      </c>
      <c r="W725583" s="56" t="s">
        <v>16</v>
      </c>
    </row>
    <row r="725709" spans="9:23" x14ac:dyDescent="0.35">
      <c r="I725709" s="54">
        <f t="shared" ref="I725709" si="34071">I725708-I725707</f>
        <v>0</v>
      </c>
      <c r="N725709" s="54">
        <f t="shared" ref="N725709" si="34072">N725708-N725707</f>
        <v>0</v>
      </c>
      <c r="W725709" s="54">
        <f t="shared" ref="W725709" si="34073">W725708-W725707</f>
        <v>0</v>
      </c>
    </row>
    <row r="725710" spans="9:23" x14ac:dyDescent="0.35">
      <c r="I725710" s="55">
        <f t="shared" ref="I725710" si="34074">I725708-I725696</f>
        <v>0</v>
      </c>
      <c r="N725710" s="55">
        <f t="shared" ref="N725710" si="34075">N725708-N725696</f>
        <v>0</v>
      </c>
      <c r="W725710" s="55">
        <f t="shared" ref="W725710" si="34076">W725708-W725696</f>
        <v>0</v>
      </c>
    </row>
    <row r="725711" spans="9:23" x14ac:dyDescent="0.35">
      <c r="I725711" s="56" t="s">
        <v>16</v>
      </c>
      <c r="N725711" s="56" t="s">
        <v>16</v>
      </c>
      <c r="W725711" s="56" t="s">
        <v>16</v>
      </c>
    </row>
    <row r="725837" spans="9:23" x14ac:dyDescent="0.35">
      <c r="I725837" s="54">
        <f t="shared" ref="I725837" si="34077">I725836-I725835</f>
        <v>0</v>
      </c>
      <c r="N725837" s="54">
        <f t="shared" ref="N725837" si="34078">N725836-N725835</f>
        <v>0</v>
      </c>
      <c r="W725837" s="54">
        <f t="shared" ref="W725837" si="34079">W725836-W725835</f>
        <v>0</v>
      </c>
    </row>
    <row r="725838" spans="9:23" x14ac:dyDescent="0.35">
      <c r="I725838" s="55">
        <f t="shared" ref="I725838" si="34080">I725836-I725824</f>
        <v>0</v>
      </c>
      <c r="N725838" s="55">
        <f t="shared" ref="N725838" si="34081">N725836-N725824</f>
        <v>0</v>
      </c>
      <c r="W725838" s="55">
        <f t="shared" ref="W725838" si="34082">W725836-W725824</f>
        <v>0</v>
      </c>
    </row>
    <row r="725839" spans="9:23" x14ac:dyDescent="0.35">
      <c r="I725839" s="56" t="s">
        <v>16</v>
      </c>
      <c r="N725839" s="56" t="s">
        <v>16</v>
      </c>
      <c r="W725839" s="56" t="s">
        <v>16</v>
      </c>
    </row>
    <row r="725965" spans="9:23" x14ac:dyDescent="0.35">
      <c r="I725965" s="54">
        <f t="shared" ref="I725965" si="34083">I725964-I725963</f>
        <v>0</v>
      </c>
      <c r="N725965" s="54">
        <f t="shared" ref="N725965" si="34084">N725964-N725963</f>
        <v>0</v>
      </c>
      <c r="W725965" s="54">
        <f t="shared" ref="W725965" si="34085">W725964-W725963</f>
        <v>0</v>
      </c>
    </row>
    <row r="725966" spans="9:23" x14ac:dyDescent="0.35">
      <c r="I725966" s="55">
        <f t="shared" ref="I725966" si="34086">I725964-I725952</f>
        <v>0</v>
      </c>
      <c r="N725966" s="55">
        <f t="shared" ref="N725966" si="34087">N725964-N725952</f>
        <v>0</v>
      </c>
      <c r="W725966" s="55">
        <f t="shared" ref="W725966" si="34088">W725964-W725952</f>
        <v>0</v>
      </c>
    </row>
    <row r="725967" spans="9:23" x14ac:dyDescent="0.35">
      <c r="I725967" s="56" t="s">
        <v>16</v>
      </c>
      <c r="N725967" s="56" t="s">
        <v>16</v>
      </c>
      <c r="W725967" s="56" t="s">
        <v>16</v>
      </c>
    </row>
    <row r="726093" spans="9:23" x14ac:dyDescent="0.35">
      <c r="I726093" s="54">
        <f t="shared" ref="I726093" si="34089">I726092-I726091</f>
        <v>0</v>
      </c>
      <c r="N726093" s="54">
        <f t="shared" ref="N726093" si="34090">N726092-N726091</f>
        <v>0</v>
      </c>
      <c r="W726093" s="54">
        <f t="shared" ref="W726093" si="34091">W726092-W726091</f>
        <v>0</v>
      </c>
    </row>
    <row r="726094" spans="9:23" x14ac:dyDescent="0.35">
      <c r="I726094" s="55">
        <f t="shared" ref="I726094" si="34092">I726092-I726080</f>
        <v>0</v>
      </c>
      <c r="N726094" s="55">
        <f t="shared" ref="N726094" si="34093">N726092-N726080</f>
        <v>0</v>
      </c>
      <c r="W726094" s="55">
        <f t="shared" ref="W726094" si="34094">W726092-W726080</f>
        <v>0</v>
      </c>
    </row>
    <row r="726095" spans="9:23" x14ac:dyDescent="0.35">
      <c r="I726095" s="56" t="s">
        <v>16</v>
      </c>
      <c r="N726095" s="56" t="s">
        <v>16</v>
      </c>
      <c r="W726095" s="56" t="s">
        <v>16</v>
      </c>
    </row>
    <row r="726221" spans="9:23" x14ac:dyDescent="0.35">
      <c r="I726221" s="54">
        <f t="shared" ref="I726221" si="34095">I726220-I726219</f>
        <v>0</v>
      </c>
      <c r="N726221" s="54">
        <f t="shared" ref="N726221" si="34096">N726220-N726219</f>
        <v>0</v>
      </c>
      <c r="W726221" s="54">
        <f t="shared" ref="W726221" si="34097">W726220-W726219</f>
        <v>0</v>
      </c>
    </row>
    <row r="726222" spans="9:23" x14ac:dyDescent="0.35">
      <c r="I726222" s="55">
        <f t="shared" ref="I726222" si="34098">I726220-I726208</f>
        <v>0</v>
      </c>
      <c r="N726222" s="55">
        <f t="shared" ref="N726222" si="34099">N726220-N726208</f>
        <v>0</v>
      </c>
      <c r="W726222" s="55">
        <f t="shared" ref="W726222" si="34100">W726220-W726208</f>
        <v>0</v>
      </c>
    </row>
    <row r="726223" spans="9:23" x14ac:dyDescent="0.35">
      <c r="I726223" s="56" t="s">
        <v>16</v>
      </c>
      <c r="N726223" s="56" t="s">
        <v>16</v>
      </c>
      <c r="W726223" s="56" t="s">
        <v>16</v>
      </c>
    </row>
    <row r="726349" spans="9:23" x14ac:dyDescent="0.35">
      <c r="I726349" s="54">
        <f t="shared" ref="I726349" si="34101">I726348-I726347</f>
        <v>0</v>
      </c>
      <c r="N726349" s="54">
        <f t="shared" ref="N726349" si="34102">N726348-N726347</f>
        <v>0</v>
      </c>
      <c r="W726349" s="54">
        <f t="shared" ref="W726349" si="34103">W726348-W726347</f>
        <v>0</v>
      </c>
    </row>
    <row r="726350" spans="9:23" x14ac:dyDescent="0.35">
      <c r="I726350" s="55">
        <f t="shared" ref="I726350" si="34104">I726348-I726336</f>
        <v>0</v>
      </c>
      <c r="N726350" s="55">
        <f t="shared" ref="N726350" si="34105">N726348-N726336</f>
        <v>0</v>
      </c>
      <c r="W726350" s="55">
        <f t="shared" ref="W726350" si="34106">W726348-W726336</f>
        <v>0</v>
      </c>
    </row>
    <row r="726351" spans="9:23" x14ac:dyDescent="0.35">
      <c r="I726351" s="56" t="s">
        <v>16</v>
      </c>
      <c r="N726351" s="56" t="s">
        <v>16</v>
      </c>
      <c r="W726351" s="56" t="s">
        <v>16</v>
      </c>
    </row>
    <row r="726477" spans="9:23" x14ac:dyDescent="0.35">
      <c r="I726477" s="54">
        <f t="shared" ref="I726477" si="34107">I726476-I726475</f>
        <v>0</v>
      </c>
      <c r="N726477" s="54">
        <f t="shared" ref="N726477" si="34108">N726476-N726475</f>
        <v>0</v>
      </c>
      <c r="W726477" s="54">
        <f t="shared" ref="W726477" si="34109">W726476-W726475</f>
        <v>0</v>
      </c>
    </row>
    <row r="726478" spans="9:23" x14ac:dyDescent="0.35">
      <c r="I726478" s="55">
        <f t="shared" ref="I726478" si="34110">I726476-I726464</f>
        <v>0</v>
      </c>
      <c r="N726478" s="55">
        <f t="shared" ref="N726478" si="34111">N726476-N726464</f>
        <v>0</v>
      </c>
      <c r="W726478" s="55">
        <f t="shared" ref="W726478" si="34112">W726476-W726464</f>
        <v>0</v>
      </c>
    </row>
    <row r="726479" spans="9:23" x14ac:dyDescent="0.35">
      <c r="I726479" s="56" t="s">
        <v>16</v>
      </c>
      <c r="N726479" s="56" t="s">
        <v>16</v>
      </c>
      <c r="W726479" s="56" t="s">
        <v>16</v>
      </c>
    </row>
    <row r="726605" spans="9:23" x14ac:dyDescent="0.35">
      <c r="I726605" s="54">
        <f t="shared" ref="I726605" si="34113">I726604-I726603</f>
        <v>0</v>
      </c>
      <c r="N726605" s="54">
        <f t="shared" ref="N726605" si="34114">N726604-N726603</f>
        <v>0</v>
      </c>
      <c r="W726605" s="54">
        <f t="shared" ref="W726605" si="34115">W726604-W726603</f>
        <v>0</v>
      </c>
    </row>
    <row r="726606" spans="9:23" x14ac:dyDescent="0.35">
      <c r="I726606" s="55">
        <f t="shared" ref="I726606" si="34116">I726604-I726592</f>
        <v>0</v>
      </c>
      <c r="N726606" s="55">
        <f t="shared" ref="N726606" si="34117">N726604-N726592</f>
        <v>0</v>
      </c>
      <c r="W726606" s="55">
        <f t="shared" ref="W726606" si="34118">W726604-W726592</f>
        <v>0</v>
      </c>
    </row>
    <row r="726607" spans="9:23" x14ac:dyDescent="0.35">
      <c r="I726607" s="56" t="s">
        <v>16</v>
      </c>
      <c r="N726607" s="56" t="s">
        <v>16</v>
      </c>
      <c r="W726607" s="56" t="s">
        <v>16</v>
      </c>
    </row>
    <row r="726733" spans="9:23" x14ac:dyDescent="0.35">
      <c r="I726733" s="54">
        <f t="shared" ref="I726733" si="34119">I726732-I726731</f>
        <v>0</v>
      </c>
      <c r="N726733" s="54">
        <f t="shared" ref="N726733" si="34120">N726732-N726731</f>
        <v>0</v>
      </c>
      <c r="W726733" s="54">
        <f t="shared" ref="W726733" si="34121">W726732-W726731</f>
        <v>0</v>
      </c>
    </row>
    <row r="726734" spans="9:23" x14ac:dyDescent="0.35">
      <c r="I726734" s="55">
        <f t="shared" ref="I726734" si="34122">I726732-I726720</f>
        <v>0</v>
      </c>
      <c r="N726734" s="55">
        <f t="shared" ref="N726734" si="34123">N726732-N726720</f>
        <v>0</v>
      </c>
      <c r="W726734" s="55">
        <f t="shared" ref="W726734" si="34124">W726732-W726720</f>
        <v>0</v>
      </c>
    </row>
    <row r="726735" spans="9:23" x14ac:dyDescent="0.35">
      <c r="I726735" s="56" t="s">
        <v>16</v>
      </c>
      <c r="N726735" s="56" t="s">
        <v>16</v>
      </c>
      <c r="W726735" s="56" t="s">
        <v>16</v>
      </c>
    </row>
    <row r="726861" spans="9:23" x14ac:dyDescent="0.35">
      <c r="I726861" s="54">
        <f t="shared" ref="I726861" si="34125">I726860-I726859</f>
        <v>0</v>
      </c>
      <c r="N726861" s="54">
        <f t="shared" ref="N726861" si="34126">N726860-N726859</f>
        <v>0</v>
      </c>
      <c r="W726861" s="54">
        <f t="shared" ref="W726861" si="34127">W726860-W726859</f>
        <v>0</v>
      </c>
    </row>
    <row r="726862" spans="9:23" x14ac:dyDescent="0.35">
      <c r="I726862" s="55">
        <f t="shared" ref="I726862" si="34128">I726860-I726848</f>
        <v>0</v>
      </c>
      <c r="N726862" s="55">
        <f t="shared" ref="N726862" si="34129">N726860-N726848</f>
        <v>0</v>
      </c>
      <c r="W726862" s="55">
        <f t="shared" ref="W726862" si="34130">W726860-W726848</f>
        <v>0</v>
      </c>
    </row>
    <row r="726863" spans="9:23" x14ac:dyDescent="0.35">
      <c r="I726863" s="56" t="s">
        <v>16</v>
      </c>
      <c r="N726863" s="56" t="s">
        <v>16</v>
      </c>
      <c r="W726863" s="56" t="s">
        <v>16</v>
      </c>
    </row>
    <row r="726989" spans="9:23" x14ac:dyDescent="0.35">
      <c r="I726989" s="54">
        <f t="shared" ref="I726989" si="34131">I726988-I726987</f>
        <v>0</v>
      </c>
      <c r="N726989" s="54">
        <f t="shared" ref="N726989" si="34132">N726988-N726987</f>
        <v>0</v>
      </c>
      <c r="W726989" s="54">
        <f t="shared" ref="W726989" si="34133">W726988-W726987</f>
        <v>0</v>
      </c>
    </row>
    <row r="726990" spans="9:23" x14ac:dyDescent="0.35">
      <c r="I726990" s="55">
        <f t="shared" ref="I726990" si="34134">I726988-I726976</f>
        <v>0</v>
      </c>
      <c r="N726990" s="55">
        <f t="shared" ref="N726990" si="34135">N726988-N726976</f>
        <v>0</v>
      </c>
      <c r="W726990" s="55">
        <f t="shared" ref="W726990" si="34136">W726988-W726976</f>
        <v>0</v>
      </c>
    </row>
    <row r="726991" spans="9:23" x14ac:dyDescent="0.35">
      <c r="I726991" s="56" t="s">
        <v>16</v>
      </c>
      <c r="N726991" s="56" t="s">
        <v>16</v>
      </c>
      <c r="W726991" s="56" t="s">
        <v>16</v>
      </c>
    </row>
    <row r="727117" spans="9:23" x14ac:dyDescent="0.35">
      <c r="I727117" s="54">
        <f t="shared" ref="I727117" si="34137">I727116-I727115</f>
        <v>0</v>
      </c>
      <c r="N727117" s="54">
        <f t="shared" ref="N727117" si="34138">N727116-N727115</f>
        <v>0</v>
      </c>
      <c r="W727117" s="54">
        <f t="shared" ref="W727117" si="34139">W727116-W727115</f>
        <v>0</v>
      </c>
    </row>
    <row r="727118" spans="9:23" x14ac:dyDescent="0.35">
      <c r="I727118" s="55">
        <f t="shared" ref="I727118" si="34140">I727116-I727104</f>
        <v>0</v>
      </c>
      <c r="N727118" s="55">
        <f t="shared" ref="N727118" si="34141">N727116-N727104</f>
        <v>0</v>
      </c>
      <c r="W727118" s="55">
        <f t="shared" ref="W727118" si="34142">W727116-W727104</f>
        <v>0</v>
      </c>
    </row>
    <row r="727119" spans="9:23" x14ac:dyDescent="0.35">
      <c r="I727119" s="56" t="s">
        <v>16</v>
      </c>
      <c r="N727119" s="56" t="s">
        <v>16</v>
      </c>
      <c r="W727119" s="56" t="s">
        <v>16</v>
      </c>
    </row>
    <row r="727245" spans="9:23" x14ac:dyDescent="0.35">
      <c r="I727245" s="54">
        <f t="shared" ref="I727245" si="34143">I727244-I727243</f>
        <v>0</v>
      </c>
      <c r="N727245" s="54">
        <f t="shared" ref="N727245" si="34144">N727244-N727243</f>
        <v>0</v>
      </c>
      <c r="W727245" s="54">
        <f t="shared" ref="W727245" si="34145">W727244-W727243</f>
        <v>0</v>
      </c>
    </row>
    <row r="727246" spans="9:23" x14ac:dyDescent="0.35">
      <c r="I727246" s="55">
        <f t="shared" ref="I727246" si="34146">I727244-I727232</f>
        <v>0</v>
      </c>
      <c r="N727246" s="55">
        <f t="shared" ref="N727246" si="34147">N727244-N727232</f>
        <v>0</v>
      </c>
      <c r="W727246" s="55">
        <f t="shared" ref="W727246" si="34148">W727244-W727232</f>
        <v>0</v>
      </c>
    </row>
    <row r="727247" spans="9:23" x14ac:dyDescent="0.35">
      <c r="I727247" s="56" t="s">
        <v>16</v>
      </c>
      <c r="N727247" s="56" t="s">
        <v>16</v>
      </c>
      <c r="W727247" s="56" t="s">
        <v>16</v>
      </c>
    </row>
    <row r="727373" spans="9:23" x14ac:dyDescent="0.35">
      <c r="I727373" s="54">
        <f t="shared" ref="I727373" si="34149">I727372-I727371</f>
        <v>0</v>
      </c>
      <c r="N727373" s="54">
        <f t="shared" ref="N727373" si="34150">N727372-N727371</f>
        <v>0</v>
      </c>
      <c r="W727373" s="54">
        <f t="shared" ref="W727373" si="34151">W727372-W727371</f>
        <v>0</v>
      </c>
    </row>
    <row r="727374" spans="9:23" x14ac:dyDescent="0.35">
      <c r="I727374" s="55">
        <f t="shared" ref="I727374" si="34152">I727372-I727360</f>
        <v>0</v>
      </c>
      <c r="N727374" s="55">
        <f t="shared" ref="N727374" si="34153">N727372-N727360</f>
        <v>0</v>
      </c>
      <c r="W727374" s="55">
        <f t="shared" ref="W727374" si="34154">W727372-W727360</f>
        <v>0</v>
      </c>
    </row>
    <row r="727375" spans="9:23" x14ac:dyDescent="0.35">
      <c r="I727375" s="56" t="s">
        <v>16</v>
      </c>
      <c r="N727375" s="56" t="s">
        <v>16</v>
      </c>
      <c r="W727375" s="56" t="s">
        <v>16</v>
      </c>
    </row>
    <row r="727501" spans="9:23" x14ac:dyDescent="0.35">
      <c r="I727501" s="54">
        <f t="shared" ref="I727501" si="34155">I727500-I727499</f>
        <v>0</v>
      </c>
      <c r="N727501" s="54">
        <f t="shared" ref="N727501" si="34156">N727500-N727499</f>
        <v>0</v>
      </c>
      <c r="W727501" s="54">
        <f t="shared" ref="W727501" si="34157">W727500-W727499</f>
        <v>0</v>
      </c>
    </row>
    <row r="727502" spans="9:23" x14ac:dyDescent="0.35">
      <c r="I727502" s="55">
        <f t="shared" ref="I727502" si="34158">I727500-I727488</f>
        <v>0</v>
      </c>
      <c r="N727502" s="55">
        <f t="shared" ref="N727502" si="34159">N727500-N727488</f>
        <v>0</v>
      </c>
      <c r="W727502" s="55">
        <f t="shared" ref="W727502" si="34160">W727500-W727488</f>
        <v>0</v>
      </c>
    </row>
    <row r="727503" spans="9:23" x14ac:dyDescent="0.35">
      <c r="I727503" s="56" t="s">
        <v>16</v>
      </c>
      <c r="N727503" s="56" t="s">
        <v>16</v>
      </c>
      <c r="W727503" s="56" t="s">
        <v>16</v>
      </c>
    </row>
    <row r="727629" spans="9:23" x14ac:dyDescent="0.35">
      <c r="I727629" s="54">
        <f t="shared" ref="I727629" si="34161">I727628-I727627</f>
        <v>0</v>
      </c>
      <c r="N727629" s="54">
        <f t="shared" ref="N727629" si="34162">N727628-N727627</f>
        <v>0</v>
      </c>
      <c r="W727629" s="54">
        <f t="shared" ref="W727629" si="34163">W727628-W727627</f>
        <v>0</v>
      </c>
    </row>
    <row r="727630" spans="9:23" x14ac:dyDescent="0.35">
      <c r="I727630" s="55">
        <f t="shared" ref="I727630" si="34164">I727628-I727616</f>
        <v>0</v>
      </c>
      <c r="N727630" s="55">
        <f t="shared" ref="N727630" si="34165">N727628-N727616</f>
        <v>0</v>
      </c>
      <c r="W727630" s="55">
        <f t="shared" ref="W727630" si="34166">W727628-W727616</f>
        <v>0</v>
      </c>
    </row>
    <row r="727631" spans="9:23" x14ac:dyDescent="0.35">
      <c r="I727631" s="56" t="s">
        <v>16</v>
      </c>
      <c r="N727631" s="56" t="s">
        <v>16</v>
      </c>
      <c r="W727631" s="56" t="s">
        <v>16</v>
      </c>
    </row>
    <row r="727757" spans="9:23" x14ac:dyDescent="0.35">
      <c r="I727757" s="54">
        <f t="shared" ref="I727757" si="34167">I727756-I727755</f>
        <v>0</v>
      </c>
      <c r="N727757" s="54">
        <f t="shared" ref="N727757" si="34168">N727756-N727755</f>
        <v>0</v>
      </c>
      <c r="W727757" s="54">
        <f t="shared" ref="W727757" si="34169">W727756-W727755</f>
        <v>0</v>
      </c>
    </row>
    <row r="727758" spans="9:23" x14ac:dyDescent="0.35">
      <c r="I727758" s="55">
        <f t="shared" ref="I727758" si="34170">I727756-I727744</f>
        <v>0</v>
      </c>
      <c r="N727758" s="55">
        <f t="shared" ref="N727758" si="34171">N727756-N727744</f>
        <v>0</v>
      </c>
      <c r="W727758" s="55">
        <f t="shared" ref="W727758" si="34172">W727756-W727744</f>
        <v>0</v>
      </c>
    </row>
    <row r="727759" spans="9:23" x14ac:dyDescent="0.35">
      <c r="I727759" s="56" t="s">
        <v>16</v>
      </c>
      <c r="N727759" s="56" t="s">
        <v>16</v>
      </c>
      <c r="W727759" s="56" t="s">
        <v>16</v>
      </c>
    </row>
    <row r="727885" spans="9:23" x14ac:dyDescent="0.35">
      <c r="I727885" s="54">
        <f t="shared" ref="I727885" si="34173">I727884-I727883</f>
        <v>0</v>
      </c>
      <c r="N727885" s="54">
        <f t="shared" ref="N727885" si="34174">N727884-N727883</f>
        <v>0</v>
      </c>
      <c r="W727885" s="54">
        <f t="shared" ref="W727885" si="34175">W727884-W727883</f>
        <v>0</v>
      </c>
    </row>
    <row r="727886" spans="9:23" x14ac:dyDescent="0.35">
      <c r="I727886" s="55">
        <f t="shared" ref="I727886" si="34176">I727884-I727872</f>
        <v>0</v>
      </c>
      <c r="N727886" s="55">
        <f t="shared" ref="N727886" si="34177">N727884-N727872</f>
        <v>0</v>
      </c>
      <c r="W727886" s="55">
        <f t="shared" ref="W727886" si="34178">W727884-W727872</f>
        <v>0</v>
      </c>
    </row>
    <row r="727887" spans="9:23" x14ac:dyDescent="0.35">
      <c r="I727887" s="56" t="s">
        <v>16</v>
      </c>
      <c r="N727887" s="56" t="s">
        <v>16</v>
      </c>
      <c r="W727887" s="56" t="s">
        <v>16</v>
      </c>
    </row>
    <row r="728013" spans="9:23" x14ac:dyDescent="0.35">
      <c r="I728013" s="54">
        <f t="shared" ref="I728013" si="34179">I728012-I728011</f>
        <v>0</v>
      </c>
      <c r="N728013" s="54">
        <f t="shared" ref="N728013" si="34180">N728012-N728011</f>
        <v>0</v>
      </c>
      <c r="W728013" s="54">
        <f t="shared" ref="W728013" si="34181">W728012-W728011</f>
        <v>0</v>
      </c>
    </row>
    <row r="728014" spans="9:23" x14ac:dyDescent="0.35">
      <c r="I728014" s="55">
        <f t="shared" ref="I728014" si="34182">I728012-I728000</f>
        <v>0</v>
      </c>
      <c r="N728014" s="55">
        <f t="shared" ref="N728014" si="34183">N728012-N728000</f>
        <v>0</v>
      </c>
      <c r="W728014" s="55">
        <f t="shared" ref="W728014" si="34184">W728012-W728000</f>
        <v>0</v>
      </c>
    </row>
    <row r="728015" spans="9:23" x14ac:dyDescent="0.35">
      <c r="I728015" s="56" t="s">
        <v>16</v>
      </c>
      <c r="N728015" s="56" t="s">
        <v>16</v>
      </c>
      <c r="W728015" s="56" t="s">
        <v>16</v>
      </c>
    </row>
    <row r="728141" spans="9:23" x14ac:dyDescent="0.35">
      <c r="I728141" s="54">
        <f t="shared" ref="I728141" si="34185">I728140-I728139</f>
        <v>0</v>
      </c>
      <c r="N728141" s="54">
        <f t="shared" ref="N728141" si="34186">N728140-N728139</f>
        <v>0</v>
      </c>
      <c r="W728141" s="54">
        <f t="shared" ref="W728141" si="34187">W728140-W728139</f>
        <v>0</v>
      </c>
    </row>
    <row r="728142" spans="9:23" x14ac:dyDescent="0.35">
      <c r="I728142" s="55">
        <f t="shared" ref="I728142" si="34188">I728140-I728128</f>
        <v>0</v>
      </c>
      <c r="N728142" s="55">
        <f t="shared" ref="N728142" si="34189">N728140-N728128</f>
        <v>0</v>
      </c>
      <c r="W728142" s="55">
        <f t="shared" ref="W728142" si="34190">W728140-W728128</f>
        <v>0</v>
      </c>
    </row>
    <row r="728143" spans="9:23" x14ac:dyDescent="0.35">
      <c r="I728143" s="56" t="s">
        <v>16</v>
      </c>
      <c r="N728143" s="56" t="s">
        <v>16</v>
      </c>
      <c r="W728143" s="56" t="s">
        <v>16</v>
      </c>
    </row>
    <row r="728269" spans="9:23" x14ac:dyDescent="0.35">
      <c r="I728269" s="54">
        <f t="shared" ref="I728269" si="34191">I728268-I728267</f>
        <v>0</v>
      </c>
      <c r="N728269" s="54">
        <f t="shared" ref="N728269" si="34192">N728268-N728267</f>
        <v>0</v>
      </c>
      <c r="W728269" s="54">
        <f t="shared" ref="W728269" si="34193">W728268-W728267</f>
        <v>0</v>
      </c>
    </row>
    <row r="728270" spans="9:23" x14ac:dyDescent="0.35">
      <c r="I728270" s="55">
        <f t="shared" ref="I728270" si="34194">I728268-I728256</f>
        <v>0</v>
      </c>
      <c r="N728270" s="55">
        <f t="shared" ref="N728270" si="34195">N728268-N728256</f>
        <v>0</v>
      </c>
      <c r="W728270" s="55">
        <f t="shared" ref="W728270" si="34196">W728268-W728256</f>
        <v>0</v>
      </c>
    </row>
    <row r="728271" spans="9:23" x14ac:dyDescent="0.35">
      <c r="I728271" s="56" t="s">
        <v>16</v>
      </c>
      <c r="N728271" s="56" t="s">
        <v>16</v>
      </c>
      <c r="W728271" s="56" t="s">
        <v>16</v>
      </c>
    </row>
    <row r="728397" spans="9:23" x14ac:dyDescent="0.35">
      <c r="I728397" s="54">
        <f t="shared" ref="I728397" si="34197">I728396-I728395</f>
        <v>0</v>
      </c>
      <c r="N728397" s="54">
        <f t="shared" ref="N728397" si="34198">N728396-N728395</f>
        <v>0</v>
      </c>
      <c r="W728397" s="54">
        <f t="shared" ref="W728397" si="34199">W728396-W728395</f>
        <v>0</v>
      </c>
    </row>
    <row r="728398" spans="9:23" x14ac:dyDescent="0.35">
      <c r="I728398" s="55">
        <f t="shared" ref="I728398" si="34200">I728396-I728384</f>
        <v>0</v>
      </c>
      <c r="N728398" s="55">
        <f t="shared" ref="N728398" si="34201">N728396-N728384</f>
        <v>0</v>
      </c>
      <c r="W728398" s="55">
        <f t="shared" ref="W728398" si="34202">W728396-W728384</f>
        <v>0</v>
      </c>
    </row>
    <row r="728399" spans="9:23" x14ac:dyDescent="0.35">
      <c r="I728399" s="56" t="s">
        <v>16</v>
      </c>
      <c r="N728399" s="56" t="s">
        <v>16</v>
      </c>
      <c r="W728399" s="56" t="s">
        <v>16</v>
      </c>
    </row>
    <row r="728525" spans="9:23" x14ac:dyDescent="0.35">
      <c r="I728525" s="54">
        <f t="shared" ref="I728525" si="34203">I728524-I728523</f>
        <v>0</v>
      </c>
      <c r="N728525" s="54">
        <f t="shared" ref="N728525" si="34204">N728524-N728523</f>
        <v>0</v>
      </c>
      <c r="W728525" s="54">
        <f t="shared" ref="W728525" si="34205">W728524-W728523</f>
        <v>0</v>
      </c>
    </row>
    <row r="728526" spans="9:23" x14ac:dyDescent="0.35">
      <c r="I728526" s="55">
        <f t="shared" ref="I728526" si="34206">I728524-I728512</f>
        <v>0</v>
      </c>
      <c r="N728526" s="55">
        <f t="shared" ref="N728526" si="34207">N728524-N728512</f>
        <v>0</v>
      </c>
      <c r="W728526" s="55">
        <f t="shared" ref="W728526" si="34208">W728524-W728512</f>
        <v>0</v>
      </c>
    </row>
    <row r="728527" spans="9:23" x14ac:dyDescent="0.35">
      <c r="I728527" s="56" t="s">
        <v>16</v>
      </c>
      <c r="N728527" s="56" t="s">
        <v>16</v>
      </c>
      <c r="W728527" s="56" t="s">
        <v>16</v>
      </c>
    </row>
    <row r="728653" spans="9:23" x14ac:dyDescent="0.35">
      <c r="I728653" s="54">
        <f t="shared" ref="I728653" si="34209">I728652-I728651</f>
        <v>0</v>
      </c>
      <c r="N728653" s="54">
        <f t="shared" ref="N728653" si="34210">N728652-N728651</f>
        <v>0</v>
      </c>
      <c r="W728653" s="54">
        <f t="shared" ref="W728653" si="34211">W728652-W728651</f>
        <v>0</v>
      </c>
    </row>
    <row r="728654" spans="9:23" x14ac:dyDescent="0.35">
      <c r="I728654" s="55">
        <f t="shared" ref="I728654" si="34212">I728652-I728640</f>
        <v>0</v>
      </c>
      <c r="N728654" s="55">
        <f t="shared" ref="N728654" si="34213">N728652-N728640</f>
        <v>0</v>
      </c>
      <c r="W728654" s="55">
        <f t="shared" ref="W728654" si="34214">W728652-W728640</f>
        <v>0</v>
      </c>
    </row>
    <row r="728655" spans="9:23" x14ac:dyDescent="0.35">
      <c r="I728655" s="56" t="s">
        <v>16</v>
      </c>
      <c r="N728655" s="56" t="s">
        <v>16</v>
      </c>
      <c r="W728655" s="56" t="s">
        <v>16</v>
      </c>
    </row>
    <row r="728781" spans="9:23" x14ac:dyDescent="0.35">
      <c r="I728781" s="54">
        <f t="shared" ref="I728781" si="34215">I728780-I728779</f>
        <v>0</v>
      </c>
      <c r="N728781" s="54">
        <f t="shared" ref="N728781" si="34216">N728780-N728779</f>
        <v>0</v>
      </c>
      <c r="W728781" s="54">
        <f t="shared" ref="W728781" si="34217">W728780-W728779</f>
        <v>0</v>
      </c>
    </row>
    <row r="728782" spans="9:23" x14ac:dyDescent="0.35">
      <c r="I728782" s="55">
        <f t="shared" ref="I728782" si="34218">I728780-I728768</f>
        <v>0</v>
      </c>
      <c r="N728782" s="55">
        <f t="shared" ref="N728782" si="34219">N728780-N728768</f>
        <v>0</v>
      </c>
      <c r="W728782" s="55">
        <f t="shared" ref="W728782" si="34220">W728780-W728768</f>
        <v>0</v>
      </c>
    </row>
    <row r="728783" spans="9:23" x14ac:dyDescent="0.35">
      <c r="I728783" s="56" t="s">
        <v>16</v>
      </c>
      <c r="N728783" s="56" t="s">
        <v>16</v>
      </c>
      <c r="W728783" s="56" t="s">
        <v>16</v>
      </c>
    </row>
    <row r="728909" spans="9:23" x14ac:dyDescent="0.35">
      <c r="I728909" s="54">
        <f t="shared" ref="I728909" si="34221">I728908-I728907</f>
        <v>0</v>
      </c>
      <c r="N728909" s="54">
        <f t="shared" ref="N728909" si="34222">N728908-N728907</f>
        <v>0</v>
      </c>
      <c r="W728909" s="54">
        <f t="shared" ref="W728909" si="34223">W728908-W728907</f>
        <v>0</v>
      </c>
    </row>
    <row r="728910" spans="9:23" x14ac:dyDescent="0.35">
      <c r="I728910" s="55">
        <f t="shared" ref="I728910" si="34224">I728908-I728896</f>
        <v>0</v>
      </c>
      <c r="N728910" s="55">
        <f t="shared" ref="N728910" si="34225">N728908-N728896</f>
        <v>0</v>
      </c>
      <c r="W728910" s="55">
        <f t="shared" ref="W728910" si="34226">W728908-W728896</f>
        <v>0</v>
      </c>
    </row>
    <row r="728911" spans="9:23" x14ac:dyDescent="0.35">
      <c r="I728911" s="56" t="s">
        <v>16</v>
      </c>
      <c r="N728911" s="56" t="s">
        <v>16</v>
      </c>
      <c r="W728911" s="56" t="s">
        <v>16</v>
      </c>
    </row>
    <row r="729037" spans="9:23" x14ac:dyDescent="0.35">
      <c r="I729037" s="54">
        <f t="shared" ref="I729037" si="34227">I729036-I729035</f>
        <v>0</v>
      </c>
      <c r="N729037" s="54">
        <f t="shared" ref="N729037" si="34228">N729036-N729035</f>
        <v>0</v>
      </c>
      <c r="W729037" s="54">
        <f t="shared" ref="W729037" si="34229">W729036-W729035</f>
        <v>0</v>
      </c>
    </row>
    <row r="729038" spans="9:23" x14ac:dyDescent="0.35">
      <c r="I729038" s="55">
        <f t="shared" ref="I729038" si="34230">I729036-I729024</f>
        <v>0</v>
      </c>
      <c r="N729038" s="55">
        <f t="shared" ref="N729038" si="34231">N729036-N729024</f>
        <v>0</v>
      </c>
      <c r="W729038" s="55">
        <f t="shared" ref="W729038" si="34232">W729036-W729024</f>
        <v>0</v>
      </c>
    </row>
    <row r="729039" spans="9:23" x14ac:dyDescent="0.35">
      <c r="I729039" s="56" t="s">
        <v>16</v>
      </c>
      <c r="N729039" s="56" t="s">
        <v>16</v>
      </c>
      <c r="W729039" s="56" t="s">
        <v>16</v>
      </c>
    </row>
    <row r="729165" spans="9:23" x14ac:dyDescent="0.35">
      <c r="I729165" s="54">
        <f t="shared" ref="I729165" si="34233">I729164-I729163</f>
        <v>0</v>
      </c>
      <c r="N729165" s="54">
        <f t="shared" ref="N729165" si="34234">N729164-N729163</f>
        <v>0</v>
      </c>
      <c r="W729165" s="54">
        <f t="shared" ref="W729165" si="34235">W729164-W729163</f>
        <v>0</v>
      </c>
    </row>
    <row r="729166" spans="9:23" x14ac:dyDescent="0.35">
      <c r="I729166" s="55">
        <f t="shared" ref="I729166" si="34236">I729164-I729152</f>
        <v>0</v>
      </c>
      <c r="N729166" s="55">
        <f t="shared" ref="N729166" si="34237">N729164-N729152</f>
        <v>0</v>
      </c>
      <c r="W729166" s="55">
        <f t="shared" ref="W729166" si="34238">W729164-W729152</f>
        <v>0</v>
      </c>
    </row>
    <row r="729167" spans="9:23" x14ac:dyDescent="0.35">
      <c r="I729167" s="56" t="s">
        <v>16</v>
      </c>
      <c r="N729167" s="56" t="s">
        <v>16</v>
      </c>
      <c r="W729167" s="56" t="s">
        <v>16</v>
      </c>
    </row>
    <row r="729293" spans="9:23" x14ac:dyDescent="0.35">
      <c r="I729293" s="54">
        <f t="shared" ref="I729293" si="34239">I729292-I729291</f>
        <v>0</v>
      </c>
      <c r="N729293" s="54">
        <f t="shared" ref="N729293" si="34240">N729292-N729291</f>
        <v>0</v>
      </c>
      <c r="W729293" s="54">
        <f t="shared" ref="W729293" si="34241">W729292-W729291</f>
        <v>0</v>
      </c>
    </row>
    <row r="729294" spans="9:23" x14ac:dyDescent="0.35">
      <c r="I729294" s="55">
        <f t="shared" ref="I729294" si="34242">I729292-I729280</f>
        <v>0</v>
      </c>
      <c r="N729294" s="55">
        <f t="shared" ref="N729294" si="34243">N729292-N729280</f>
        <v>0</v>
      </c>
      <c r="W729294" s="55">
        <f t="shared" ref="W729294" si="34244">W729292-W729280</f>
        <v>0</v>
      </c>
    </row>
    <row r="729295" spans="9:23" x14ac:dyDescent="0.35">
      <c r="I729295" s="56" t="s">
        <v>16</v>
      </c>
      <c r="N729295" s="56" t="s">
        <v>16</v>
      </c>
      <c r="W729295" s="56" t="s">
        <v>16</v>
      </c>
    </row>
    <row r="729421" spans="9:23" x14ac:dyDescent="0.35">
      <c r="I729421" s="54">
        <f t="shared" ref="I729421" si="34245">I729420-I729419</f>
        <v>0</v>
      </c>
      <c r="N729421" s="54">
        <f t="shared" ref="N729421" si="34246">N729420-N729419</f>
        <v>0</v>
      </c>
      <c r="W729421" s="54">
        <f t="shared" ref="W729421" si="34247">W729420-W729419</f>
        <v>0</v>
      </c>
    </row>
    <row r="729422" spans="9:23" x14ac:dyDescent="0.35">
      <c r="I729422" s="55">
        <f t="shared" ref="I729422" si="34248">I729420-I729408</f>
        <v>0</v>
      </c>
      <c r="N729422" s="55">
        <f t="shared" ref="N729422" si="34249">N729420-N729408</f>
        <v>0</v>
      </c>
      <c r="W729422" s="55">
        <f t="shared" ref="W729422" si="34250">W729420-W729408</f>
        <v>0</v>
      </c>
    </row>
    <row r="729423" spans="9:23" x14ac:dyDescent="0.35">
      <c r="I729423" s="56" t="s">
        <v>16</v>
      </c>
      <c r="N729423" s="56" t="s">
        <v>16</v>
      </c>
      <c r="W729423" s="56" t="s">
        <v>16</v>
      </c>
    </row>
    <row r="729549" spans="9:23" x14ac:dyDescent="0.35">
      <c r="I729549" s="54">
        <f t="shared" ref="I729549" si="34251">I729548-I729547</f>
        <v>0</v>
      </c>
      <c r="N729549" s="54">
        <f t="shared" ref="N729549" si="34252">N729548-N729547</f>
        <v>0</v>
      </c>
      <c r="W729549" s="54">
        <f t="shared" ref="W729549" si="34253">W729548-W729547</f>
        <v>0</v>
      </c>
    </row>
    <row r="729550" spans="9:23" x14ac:dyDescent="0.35">
      <c r="I729550" s="55">
        <f t="shared" ref="I729550" si="34254">I729548-I729536</f>
        <v>0</v>
      </c>
      <c r="N729550" s="55">
        <f t="shared" ref="N729550" si="34255">N729548-N729536</f>
        <v>0</v>
      </c>
      <c r="W729550" s="55">
        <f t="shared" ref="W729550" si="34256">W729548-W729536</f>
        <v>0</v>
      </c>
    </row>
    <row r="729551" spans="9:23" x14ac:dyDescent="0.35">
      <c r="I729551" s="56" t="s">
        <v>16</v>
      </c>
      <c r="N729551" s="56" t="s">
        <v>16</v>
      </c>
      <c r="W729551" s="56" t="s">
        <v>16</v>
      </c>
    </row>
    <row r="729677" spans="9:23" x14ac:dyDescent="0.35">
      <c r="I729677" s="54">
        <f t="shared" ref="I729677" si="34257">I729676-I729675</f>
        <v>0</v>
      </c>
      <c r="N729677" s="54">
        <f t="shared" ref="N729677" si="34258">N729676-N729675</f>
        <v>0</v>
      </c>
      <c r="W729677" s="54">
        <f t="shared" ref="W729677" si="34259">W729676-W729675</f>
        <v>0</v>
      </c>
    </row>
    <row r="729678" spans="9:23" x14ac:dyDescent="0.35">
      <c r="I729678" s="55">
        <f t="shared" ref="I729678" si="34260">I729676-I729664</f>
        <v>0</v>
      </c>
      <c r="N729678" s="55">
        <f t="shared" ref="N729678" si="34261">N729676-N729664</f>
        <v>0</v>
      </c>
      <c r="W729678" s="55">
        <f t="shared" ref="W729678" si="34262">W729676-W729664</f>
        <v>0</v>
      </c>
    </row>
    <row r="729679" spans="9:23" x14ac:dyDescent="0.35">
      <c r="I729679" s="56" t="s">
        <v>16</v>
      </c>
      <c r="N729679" s="56" t="s">
        <v>16</v>
      </c>
      <c r="W729679" s="56" t="s">
        <v>16</v>
      </c>
    </row>
    <row r="729805" spans="9:23" x14ac:dyDescent="0.35">
      <c r="I729805" s="54">
        <f t="shared" ref="I729805" si="34263">I729804-I729803</f>
        <v>0</v>
      </c>
      <c r="N729805" s="54">
        <f t="shared" ref="N729805" si="34264">N729804-N729803</f>
        <v>0</v>
      </c>
      <c r="W729805" s="54">
        <f t="shared" ref="W729805" si="34265">W729804-W729803</f>
        <v>0</v>
      </c>
    </row>
    <row r="729806" spans="9:23" x14ac:dyDescent="0.35">
      <c r="I729806" s="55">
        <f t="shared" ref="I729806" si="34266">I729804-I729792</f>
        <v>0</v>
      </c>
      <c r="N729806" s="55">
        <f t="shared" ref="N729806" si="34267">N729804-N729792</f>
        <v>0</v>
      </c>
      <c r="W729806" s="55">
        <f t="shared" ref="W729806" si="34268">W729804-W729792</f>
        <v>0</v>
      </c>
    </row>
    <row r="729807" spans="9:23" x14ac:dyDescent="0.35">
      <c r="I729807" s="56" t="s">
        <v>16</v>
      </c>
      <c r="N729807" s="56" t="s">
        <v>16</v>
      </c>
      <c r="W729807" s="56" t="s">
        <v>16</v>
      </c>
    </row>
    <row r="729933" spans="9:23" x14ac:dyDescent="0.35">
      <c r="I729933" s="54">
        <f t="shared" ref="I729933" si="34269">I729932-I729931</f>
        <v>0</v>
      </c>
      <c r="N729933" s="54">
        <f t="shared" ref="N729933" si="34270">N729932-N729931</f>
        <v>0</v>
      </c>
      <c r="W729933" s="54">
        <f t="shared" ref="W729933" si="34271">W729932-W729931</f>
        <v>0</v>
      </c>
    </row>
    <row r="729934" spans="9:23" x14ac:dyDescent="0.35">
      <c r="I729934" s="55">
        <f t="shared" ref="I729934" si="34272">I729932-I729920</f>
        <v>0</v>
      </c>
      <c r="N729934" s="55">
        <f t="shared" ref="N729934" si="34273">N729932-N729920</f>
        <v>0</v>
      </c>
      <c r="W729934" s="55">
        <f t="shared" ref="W729934" si="34274">W729932-W729920</f>
        <v>0</v>
      </c>
    </row>
    <row r="729935" spans="9:23" x14ac:dyDescent="0.35">
      <c r="I729935" s="56" t="s">
        <v>16</v>
      </c>
      <c r="N729935" s="56" t="s">
        <v>16</v>
      </c>
      <c r="W729935" s="56" t="s">
        <v>16</v>
      </c>
    </row>
    <row r="730061" spans="9:23" x14ac:dyDescent="0.35">
      <c r="I730061" s="54">
        <f t="shared" ref="I730061" si="34275">I730060-I730059</f>
        <v>0</v>
      </c>
      <c r="N730061" s="54">
        <f t="shared" ref="N730061" si="34276">N730060-N730059</f>
        <v>0</v>
      </c>
      <c r="W730061" s="54">
        <f t="shared" ref="W730061" si="34277">W730060-W730059</f>
        <v>0</v>
      </c>
    </row>
    <row r="730062" spans="9:23" x14ac:dyDescent="0.35">
      <c r="I730062" s="55">
        <f t="shared" ref="I730062" si="34278">I730060-I730048</f>
        <v>0</v>
      </c>
      <c r="N730062" s="55">
        <f t="shared" ref="N730062" si="34279">N730060-N730048</f>
        <v>0</v>
      </c>
      <c r="W730062" s="55">
        <f t="shared" ref="W730062" si="34280">W730060-W730048</f>
        <v>0</v>
      </c>
    </row>
    <row r="730063" spans="9:23" x14ac:dyDescent="0.35">
      <c r="I730063" s="56" t="s">
        <v>16</v>
      </c>
      <c r="N730063" s="56" t="s">
        <v>16</v>
      </c>
      <c r="W730063" s="56" t="s">
        <v>16</v>
      </c>
    </row>
    <row r="730189" spans="9:23" x14ac:dyDescent="0.35">
      <c r="I730189" s="54">
        <f t="shared" ref="I730189" si="34281">I730188-I730187</f>
        <v>0</v>
      </c>
      <c r="N730189" s="54">
        <f t="shared" ref="N730189" si="34282">N730188-N730187</f>
        <v>0</v>
      </c>
      <c r="W730189" s="54">
        <f t="shared" ref="W730189" si="34283">W730188-W730187</f>
        <v>0</v>
      </c>
    </row>
    <row r="730190" spans="9:23" x14ac:dyDescent="0.35">
      <c r="I730190" s="55">
        <f t="shared" ref="I730190" si="34284">I730188-I730176</f>
        <v>0</v>
      </c>
      <c r="N730190" s="55">
        <f t="shared" ref="N730190" si="34285">N730188-N730176</f>
        <v>0</v>
      </c>
      <c r="W730190" s="55">
        <f t="shared" ref="W730190" si="34286">W730188-W730176</f>
        <v>0</v>
      </c>
    </row>
    <row r="730191" spans="9:23" x14ac:dyDescent="0.35">
      <c r="I730191" s="56" t="s">
        <v>16</v>
      </c>
      <c r="N730191" s="56" t="s">
        <v>16</v>
      </c>
      <c r="W730191" s="56" t="s">
        <v>16</v>
      </c>
    </row>
    <row r="730317" spans="9:23" x14ac:dyDescent="0.35">
      <c r="I730317" s="54">
        <f t="shared" ref="I730317" si="34287">I730316-I730315</f>
        <v>0</v>
      </c>
      <c r="N730317" s="54">
        <f t="shared" ref="N730317" si="34288">N730316-N730315</f>
        <v>0</v>
      </c>
      <c r="W730317" s="54">
        <f t="shared" ref="W730317" si="34289">W730316-W730315</f>
        <v>0</v>
      </c>
    </row>
    <row r="730318" spans="9:23" x14ac:dyDescent="0.35">
      <c r="I730318" s="55">
        <f t="shared" ref="I730318" si="34290">I730316-I730304</f>
        <v>0</v>
      </c>
      <c r="N730318" s="55">
        <f t="shared" ref="N730318" si="34291">N730316-N730304</f>
        <v>0</v>
      </c>
      <c r="W730318" s="55">
        <f t="shared" ref="W730318" si="34292">W730316-W730304</f>
        <v>0</v>
      </c>
    </row>
    <row r="730319" spans="9:23" x14ac:dyDescent="0.35">
      <c r="I730319" s="56" t="s">
        <v>16</v>
      </c>
      <c r="N730319" s="56" t="s">
        <v>16</v>
      </c>
      <c r="W730319" s="56" t="s">
        <v>16</v>
      </c>
    </row>
    <row r="730445" spans="9:23" x14ac:dyDescent="0.35">
      <c r="I730445" s="54">
        <f t="shared" ref="I730445" si="34293">I730444-I730443</f>
        <v>0</v>
      </c>
      <c r="N730445" s="54">
        <f t="shared" ref="N730445" si="34294">N730444-N730443</f>
        <v>0</v>
      </c>
      <c r="W730445" s="54">
        <f t="shared" ref="W730445" si="34295">W730444-W730443</f>
        <v>0</v>
      </c>
    </row>
    <row r="730446" spans="9:23" x14ac:dyDescent="0.35">
      <c r="I730446" s="55">
        <f t="shared" ref="I730446" si="34296">I730444-I730432</f>
        <v>0</v>
      </c>
      <c r="N730446" s="55">
        <f t="shared" ref="N730446" si="34297">N730444-N730432</f>
        <v>0</v>
      </c>
      <c r="W730446" s="55">
        <f t="shared" ref="W730446" si="34298">W730444-W730432</f>
        <v>0</v>
      </c>
    </row>
    <row r="730447" spans="9:23" x14ac:dyDescent="0.35">
      <c r="I730447" s="56" t="s">
        <v>16</v>
      </c>
      <c r="N730447" s="56" t="s">
        <v>16</v>
      </c>
      <c r="W730447" s="56" t="s">
        <v>16</v>
      </c>
    </row>
    <row r="730573" spans="9:23" x14ac:dyDescent="0.35">
      <c r="I730573" s="54">
        <f t="shared" ref="I730573" si="34299">I730572-I730571</f>
        <v>0</v>
      </c>
      <c r="N730573" s="54">
        <f t="shared" ref="N730573" si="34300">N730572-N730571</f>
        <v>0</v>
      </c>
      <c r="W730573" s="54">
        <f t="shared" ref="W730573" si="34301">W730572-W730571</f>
        <v>0</v>
      </c>
    </row>
    <row r="730574" spans="9:23" x14ac:dyDescent="0.35">
      <c r="I730574" s="55">
        <f t="shared" ref="I730574" si="34302">I730572-I730560</f>
        <v>0</v>
      </c>
      <c r="N730574" s="55">
        <f t="shared" ref="N730574" si="34303">N730572-N730560</f>
        <v>0</v>
      </c>
      <c r="W730574" s="55">
        <f t="shared" ref="W730574" si="34304">W730572-W730560</f>
        <v>0</v>
      </c>
    </row>
    <row r="730575" spans="9:23" x14ac:dyDescent="0.35">
      <c r="I730575" s="56" t="s">
        <v>16</v>
      </c>
      <c r="N730575" s="56" t="s">
        <v>16</v>
      </c>
      <c r="W730575" s="56" t="s">
        <v>16</v>
      </c>
    </row>
    <row r="730701" spans="9:23" x14ac:dyDescent="0.35">
      <c r="I730701" s="54">
        <f t="shared" ref="I730701" si="34305">I730700-I730699</f>
        <v>0</v>
      </c>
      <c r="N730701" s="54">
        <f t="shared" ref="N730701" si="34306">N730700-N730699</f>
        <v>0</v>
      </c>
      <c r="W730701" s="54">
        <f t="shared" ref="W730701" si="34307">W730700-W730699</f>
        <v>0</v>
      </c>
    </row>
    <row r="730702" spans="9:23" x14ac:dyDescent="0.35">
      <c r="I730702" s="55">
        <f t="shared" ref="I730702" si="34308">I730700-I730688</f>
        <v>0</v>
      </c>
      <c r="N730702" s="55">
        <f t="shared" ref="N730702" si="34309">N730700-N730688</f>
        <v>0</v>
      </c>
      <c r="W730702" s="55">
        <f t="shared" ref="W730702" si="34310">W730700-W730688</f>
        <v>0</v>
      </c>
    </row>
    <row r="730703" spans="9:23" x14ac:dyDescent="0.35">
      <c r="I730703" s="56" t="s">
        <v>16</v>
      </c>
      <c r="N730703" s="56" t="s">
        <v>16</v>
      </c>
      <c r="W730703" s="56" t="s">
        <v>16</v>
      </c>
    </row>
    <row r="730829" spans="9:23" x14ac:dyDescent="0.35">
      <c r="I730829" s="54">
        <f t="shared" ref="I730829" si="34311">I730828-I730827</f>
        <v>0</v>
      </c>
      <c r="N730829" s="54">
        <f t="shared" ref="N730829" si="34312">N730828-N730827</f>
        <v>0</v>
      </c>
      <c r="W730829" s="54">
        <f t="shared" ref="W730829" si="34313">W730828-W730827</f>
        <v>0</v>
      </c>
    </row>
    <row r="730830" spans="9:23" x14ac:dyDescent="0.35">
      <c r="I730830" s="55">
        <f t="shared" ref="I730830" si="34314">I730828-I730816</f>
        <v>0</v>
      </c>
      <c r="N730830" s="55">
        <f t="shared" ref="N730830" si="34315">N730828-N730816</f>
        <v>0</v>
      </c>
      <c r="W730830" s="55">
        <f t="shared" ref="W730830" si="34316">W730828-W730816</f>
        <v>0</v>
      </c>
    </row>
    <row r="730831" spans="9:23" x14ac:dyDescent="0.35">
      <c r="I730831" s="56" t="s">
        <v>16</v>
      </c>
      <c r="N730831" s="56" t="s">
        <v>16</v>
      </c>
      <c r="W730831" s="56" t="s">
        <v>16</v>
      </c>
    </row>
    <row r="730957" spans="9:23" x14ac:dyDescent="0.35">
      <c r="I730957" s="54">
        <f t="shared" ref="I730957" si="34317">I730956-I730955</f>
        <v>0</v>
      </c>
      <c r="N730957" s="54">
        <f t="shared" ref="N730957" si="34318">N730956-N730955</f>
        <v>0</v>
      </c>
      <c r="W730957" s="54">
        <f t="shared" ref="W730957" si="34319">W730956-W730955</f>
        <v>0</v>
      </c>
    </row>
    <row r="730958" spans="9:23" x14ac:dyDescent="0.35">
      <c r="I730958" s="55">
        <f t="shared" ref="I730958" si="34320">I730956-I730944</f>
        <v>0</v>
      </c>
      <c r="N730958" s="55">
        <f t="shared" ref="N730958" si="34321">N730956-N730944</f>
        <v>0</v>
      </c>
      <c r="W730958" s="55">
        <f t="shared" ref="W730958" si="34322">W730956-W730944</f>
        <v>0</v>
      </c>
    </row>
    <row r="730959" spans="9:23" x14ac:dyDescent="0.35">
      <c r="I730959" s="56" t="s">
        <v>16</v>
      </c>
      <c r="N730959" s="56" t="s">
        <v>16</v>
      </c>
      <c r="W730959" s="56" t="s">
        <v>16</v>
      </c>
    </row>
    <row r="731085" spans="9:23" x14ac:dyDescent="0.35">
      <c r="I731085" s="54">
        <f t="shared" ref="I731085" si="34323">I731084-I731083</f>
        <v>0</v>
      </c>
      <c r="N731085" s="54">
        <f t="shared" ref="N731085" si="34324">N731084-N731083</f>
        <v>0</v>
      </c>
      <c r="W731085" s="54">
        <f t="shared" ref="W731085" si="34325">W731084-W731083</f>
        <v>0</v>
      </c>
    </row>
    <row r="731086" spans="9:23" x14ac:dyDescent="0.35">
      <c r="I731086" s="55">
        <f t="shared" ref="I731086" si="34326">I731084-I731072</f>
        <v>0</v>
      </c>
      <c r="N731086" s="55">
        <f t="shared" ref="N731086" si="34327">N731084-N731072</f>
        <v>0</v>
      </c>
      <c r="W731086" s="55">
        <f t="shared" ref="W731086" si="34328">W731084-W731072</f>
        <v>0</v>
      </c>
    </row>
    <row r="731087" spans="9:23" x14ac:dyDescent="0.35">
      <c r="I731087" s="56" t="s">
        <v>16</v>
      </c>
      <c r="N731087" s="56" t="s">
        <v>16</v>
      </c>
      <c r="W731087" s="56" t="s">
        <v>16</v>
      </c>
    </row>
    <row r="731213" spans="9:23" x14ac:dyDescent="0.35">
      <c r="I731213" s="54">
        <f t="shared" ref="I731213" si="34329">I731212-I731211</f>
        <v>0</v>
      </c>
      <c r="N731213" s="54">
        <f t="shared" ref="N731213" si="34330">N731212-N731211</f>
        <v>0</v>
      </c>
      <c r="W731213" s="54">
        <f t="shared" ref="W731213" si="34331">W731212-W731211</f>
        <v>0</v>
      </c>
    </row>
    <row r="731214" spans="9:23" x14ac:dyDescent="0.35">
      <c r="I731214" s="55">
        <f t="shared" ref="I731214" si="34332">I731212-I731200</f>
        <v>0</v>
      </c>
      <c r="N731214" s="55">
        <f t="shared" ref="N731214" si="34333">N731212-N731200</f>
        <v>0</v>
      </c>
      <c r="W731214" s="55">
        <f t="shared" ref="W731214" si="34334">W731212-W731200</f>
        <v>0</v>
      </c>
    </row>
    <row r="731215" spans="9:23" x14ac:dyDescent="0.35">
      <c r="I731215" s="56" t="s">
        <v>16</v>
      </c>
      <c r="N731215" s="56" t="s">
        <v>16</v>
      </c>
      <c r="W731215" s="56" t="s">
        <v>16</v>
      </c>
    </row>
    <row r="731341" spans="9:23" x14ac:dyDescent="0.35">
      <c r="I731341" s="54">
        <f t="shared" ref="I731341" si="34335">I731340-I731339</f>
        <v>0</v>
      </c>
      <c r="N731341" s="54">
        <f t="shared" ref="N731341" si="34336">N731340-N731339</f>
        <v>0</v>
      </c>
      <c r="W731341" s="54">
        <f t="shared" ref="W731341" si="34337">W731340-W731339</f>
        <v>0</v>
      </c>
    </row>
    <row r="731342" spans="9:23" x14ac:dyDescent="0.35">
      <c r="I731342" s="55">
        <f t="shared" ref="I731342" si="34338">I731340-I731328</f>
        <v>0</v>
      </c>
      <c r="N731342" s="55">
        <f t="shared" ref="N731342" si="34339">N731340-N731328</f>
        <v>0</v>
      </c>
      <c r="W731342" s="55">
        <f t="shared" ref="W731342" si="34340">W731340-W731328</f>
        <v>0</v>
      </c>
    </row>
    <row r="731343" spans="9:23" x14ac:dyDescent="0.35">
      <c r="I731343" s="56" t="s">
        <v>16</v>
      </c>
      <c r="N731343" s="56" t="s">
        <v>16</v>
      </c>
      <c r="W731343" s="56" t="s">
        <v>16</v>
      </c>
    </row>
    <row r="731469" spans="9:23" x14ac:dyDescent="0.35">
      <c r="I731469" s="54">
        <f t="shared" ref="I731469" si="34341">I731468-I731467</f>
        <v>0</v>
      </c>
      <c r="N731469" s="54">
        <f t="shared" ref="N731469" si="34342">N731468-N731467</f>
        <v>0</v>
      </c>
      <c r="W731469" s="54">
        <f t="shared" ref="W731469" si="34343">W731468-W731467</f>
        <v>0</v>
      </c>
    </row>
    <row r="731470" spans="9:23" x14ac:dyDescent="0.35">
      <c r="I731470" s="55">
        <f t="shared" ref="I731470" si="34344">I731468-I731456</f>
        <v>0</v>
      </c>
      <c r="N731470" s="55">
        <f t="shared" ref="N731470" si="34345">N731468-N731456</f>
        <v>0</v>
      </c>
      <c r="W731470" s="55">
        <f t="shared" ref="W731470" si="34346">W731468-W731456</f>
        <v>0</v>
      </c>
    </row>
    <row r="731471" spans="9:23" x14ac:dyDescent="0.35">
      <c r="I731471" s="56" t="s">
        <v>16</v>
      </c>
      <c r="N731471" s="56" t="s">
        <v>16</v>
      </c>
      <c r="W731471" s="56" t="s">
        <v>16</v>
      </c>
    </row>
    <row r="731597" spans="9:23" x14ac:dyDescent="0.35">
      <c r="I731597" s="54">
        <f t="shared" ref="I731597" si="34347">I731596-I731595</f>
        <v>0</v>
      </c>
      <c r="N731597" s="54">
        <f t="shared" ref="N731597" si="34348">N731596-N731595</f>
        <v>0</v>
      </c>
      <c r="W731597" s="54">
        <f t="shared" ref="W731597" si="34349">W731596-W731595</f>
        <v>0</v>
      </c>
    </row>
    <row r="731598" spans="9:23" x14ac:dyDescent="0.35">
      <c r="I731598" s="55">
        <f t="shared" ref="I731598" si="34350">I731596-I731584</f>
        <v>0</v>
      </c>
      <c r="N731598" s="55">
        <f t="shared" ref="N731598" si="34351">N731596-N731584</f>
        <v>0</v>
      </c>
      <c r="W731598" s="55">
        <f t="shared" ref="W731598" si="34352">W731596-W731584</f>
        <v>0</v>
      </c>
    </row>
    <row r="731599" spans="9:23" x14ac:dyDescent="0.35">
      <c r="I731599" s="56" t="s">
        <v>16</v>
      </c>
      <c r="N731599" s="56" t="s">
        <v>16</v>
      </c>
      <c r="W731599" s="56" t="s">
        <v>16</v>
      </c>
    </row>
    <row r="731725" spans="9:23" x14ac:dyDescent="0.35">
      <c r="I731725" s="54">
        <f t="shared" ref="I731725" si="34353">I731724-I731723</f>
        <v>0</v>
      </c>
      <c r="N731725" s="54">
        <f t="shared" ref="N731725" si="34354">N731724-N731723</f>
        <v>0</v>
      </c>
      <c r="W731725" s="54">
        <f t="shared" ref="W731725" si="34355">W731724-W731723</f>
        <v>0</v>
      </c>
    </row>
    <row r="731726" spans="9:23" x14ac:dyDescent="0.35">
      <c r="I731726" s="55">
        <f t="shared" ref="I731726" si="34356">I731724-I731712</f>
        <v>0</v>
      </c>
      <c r="N731726" s="55">
        <f t="shared" ref="N731726" si="34357">N731724-N731712</f>
        <v>0</v>
      </c>
      <c r="W731726" s="55">
        <f t="shared" ref="W731726" si="34358">W731724-W731712</f>
        <v>0</v>
      </c>
    </row>
    <row r="731727" spans="9:23" x14ac:dyDescent="0.35">
      <c r="I731727" s="56" t="s">
        <v>16</v>
      </c>
      <c r="N731727" s="56" t="s">
        <v>16</v>
      </c>
      <c r="W731727" s="56" t="s">
        <v>16</v>
      </c>
    </row>
    <row r="731853" spans="9:23" x14ac:dyDescent="0.35">
      <c r="I731853" s="54">
        <f t="shared" ref="I731853" si="34359">I731852-I731851</f>
        <v>0</v>
      </c>
      <c r="N731853" s="54">
        <f t="shared" ref="N731853" si="34360">N731852-N731851</f>
        <v>0</v>
      </c>
      <c r="W731853" s="54">
        <f t="shared" ref="W731853" si="34361">W731852-W731851</f>
        <v>0</v>
      </c>
    </row>
    <row r="731854" spans="9:23" x14ac:dyDescent="0.35">
      <c r="I731854" s="55">
        <f t="shared" ref="I731854" si="34362">I731852-I731840</f>
        <v>0</v>
      </c>
      <c r="N731854" s="55">
        <f t="shared" ref="N731854" si="34363">N731852-N731840</f>
        <v>0</v>
      </c>
      <c r="W731854" s="55">
        <f t="shared" ref="W731854" si="34364">W731852-W731840</f>
        <v>0</v>
      </c>
    </row>
    <row r="731855" spans="9:23" x14ac:dyDescent="0.35">
      <c r="I731855" s="56" t="s">
        <v>16</v>
      </c>
      <c r="N731855" s="56" t="s">
        <v>16</v>
      </c>
      <c r="W731855" s="56" t="s">
        <v>16</v>
      </c>
    </row>
    <row r="731981" spans="9:23" x14ac:dyDescent="0.35">
      <c r="I731981" s="54">
        <f t="shared" ref="I731981" si="34365">I731980-I731979</f>
        <v>0</v>
      </c>
      <c r="N731981" s="54">
        <f t="shared" ref="N731981" si="34366">N731980-N731979</f>
        <v>0</v>
      </c>
      <c r="W731981" s="54">
        <f t="shared" ref="W731981" si="34367">W731980-W731979</f>
        <v>0</v>
      </c>
    </row>
    <row r="731982" spans="9:23" x14ac:dyDescent="0.35">
      <c r="I731982" s="55">
        <f t="shared" ref="I731982" si="34368">I731980-I731968</f>
        <v>0</v>
      </c>
      <c r="N731982" s="55">
        <f t="shared" ref="N731982" si="34369">N731980-N731968</f>
        <v>0</v>
      </c>
      <c r="W731982" s="55">
        <f t="shared" ref="W731982" si="34370">W731980-W731968</f>
        <v>0</v>
      </c>
    </row>
    <row r="731983" spans="9:23" x14ac:dyDescent="0.35">
      <c r="I731983" s="56" t="s">
        <v>16</v>
      </c>
      <c r="N731983" s="56" t="s">
        <v>16</v>
      </c>
      <c r="W731983" s="56" t="s">
        <v>16</v>
      </c>
    </row>
    <row r="732109" spans="9:23" x14ac:dyDescent="0.35">
      <c r="I732109" s="54">
        <f t="shared" ref="I732109" si="34371">I732108-I732107</f>
        <v>0</v>
      </c>
      <c r="N732109" s="54">
        <f t="shared" ref="N732109" si="34372">N732108-N732107</f>
        <v>0</v>
      </c>
      <c r="W732109" s="54">
        <f t="shared" ref="W732109" si="34373">W732108-W732107</f>
        <v>0</v>
      </c>
    </row>
    <row r="732110" spans="9:23" x14ac:dyDescent="0.35">
      <c r="I732110" s="55">
        <f t="shared" ref="I732110" si="34374">I732108-I732096</f>
        <v>0</v>
      </c>
      <c r="N732110" s="55">
        <f t="shared" ref="N732110" si="34375">N732108-N732096</f>
        <v>0</v>
      </c>
      <c r="W732110" s="55">
        <f t="shared" ref="W732110" si="34376">W732108-W732096</f>
        <v>0</v>
      </c>
    </row>
    <row r="732111" spans="9:23" x14ac:dyDescent="0.35">
      <c r="I732111" s="56" t="s">
        <v>16</v>
      </c>
      <c r="N732111" s="56" t="s">
        <v>16</v>
      </c>
      <c r="W732111" s="56" t="s">
        <v>16</v>
      </c>
    </row>
    <row r="732237" spans="9:23" x14ac:dyDescent="0.35">
      <c r="I732237" s="54">
        <f t="shared" ref="I732237" si="34377">I732236-I732235</f>
        <v>0</v>
      </c>
      <c r="N732237" s="54">
        <f t="shared" ref="N732237" si="34378">N732236-N732235</f>
        <v>0</v>
      </c>
      <c r="W732237" s="54">
        <f t="shared" ref="W732237" si="34379">W732236-W732235</f>
        <v>0</v>
      </c>
    </row>
    <row r="732238" spans="9:23" x14ac:dyDescent="0.35">
      <c r="I732238" s="55">
        <f t="shared" ref="I732238" si="34380">I732236-I732224</f>
        <v>0</v>
      </c>
      <c r="N732238" s="55">
        <f t="shared" ref="N732238" si="34381">N732236-N732224</f>
        <v>0</v>
      </c>
      <c r="W732238" s="55">
        <f t="shared" ref="W732238" si="34382">W732236-W732224</f>
        <v>0</v>
      </c>
    </row>
    <row r="732239" spans="9:23" x14ac:dyDescent="0.35">
      <c r="I732239" s="56" t="s">
        <v>16</v>
      </c>
      <c r="N732239" s="56" t="s">
        <v>16</v>
      </c>
      <c r="W732239" s="56" t="s">
        <v>16</v>
      </c>
    </row>
    <row r="732365" spans="9:23" x14ac:dyDescent="0.35">
      <c r="I732365" s="54">
        <f t="shared" ref="I732365" si="34383">I732364-I732363</f>
        <v>0</v>
      </c>
      <c r="N732365" s="54">
        <f t="shared" ref="N732365" si="34384">N732364-N732363</f>
        <v>0</v>
      </c>
      <c r="W732365" s="54">
        <f t="shared" ref="W732365" si="34385">W732364-W732363</f>
        <v>0</v>
      </c>
    </row>
    <row r="732366" spans="9:23" x14ac:dyDescent="0.35">
      <c r="I732366" s="55">
        <f t="shared" ref="I732366" si="34386">I732364-I732352</f>
        <v>0</v>
      </c>
      <c r="N732366" s="55">
        <f t="shared" ref="N732366" si="34387">N732364-N732352</f>
        <v>0</v>
      </c>
      <c r="W732366" s="55">
        <f t="shared" ref="W732366" si="34388">W732364-W732352</f>
        <v>0</v>
      </c>
    </row>
    <row r="732367" spans="9:23" x14ac:dyDescent="0.35">
      <c r="I732367" s="56" t="s">
        <v>16</v>
      </c>
      <c r="N732367" s="56" t="s">
        <v>16</v>
      </c>
      <c r="W732367" s="56" t="s">
        <v>16</v>
      </c>
    </row>
    <row r="732493" spans="9:23" x14ac:dyDescent="0.35">
      <c r="I732493" s="54">
        <f t="shared" ref="I732493" si="34389">I732492-I732491</f>
        <v>0</v>
      </c>
      <c r="N732493" s="54">
        <f t="shared" ref="N732493" si="34390">N732492-N732491</f>
        <v>0</v>
      </c>
      <c r="W732493" s="54">
        <f t="shared" ref="W732493" si="34391">W732492-W732491</f>
        <v>0</v>
      </c>
    </row>
    <row r="732494" spans="9:23" x14ac:dyDescent="0.35">
      <c r="I732494" s="55">
        <f t="shared" ref="I732494" si="34392">I732492-I732480</f>
        <v>0</v>
      </c>
      <c r="N732494" s="55">
        <f t="shared" ref="N732494" si="34393">N732492-N732480</f>
        <v>0</v>
      </c>
      <c r="W732494" s="55">
        <f t="shared" ref="W732494" si="34394">W732492-W732480</f>
        <v>0</v>
      </c>
    </row>
    <row r="732495" spans="9:23" x14ac:dyDescent="0.35">
      <c r="I732495" s="56" t="s">
        <v>16</v>
      </c>
      <c r="N732495" s="56" t="s">
        <v>16</v>
      </c>
      <c r="W732495" s="56" t="s">
        <v>16</v>
      </c>
    </row>
    <row r="732621" spans="9:23" x14ac:dyDescent="0.35">
      <c r="I732621" s="54">
        <f t="shared" ref="I732621" si="34395">I732620-I732619</f>
        <v>0</v>
      </c>
      <c r="N732621" s="54">
        <f t="shared" ref="N732621" si="34396">N732620-N732619</f>
        <v>0</v>
      </c>
      <c r="W732621" s="54">
        <f t="shared" ref="W732621" si="34397">W732620-W732619</f>
        <v>0</v>
      </c>
    </row>
    <row r="732622" spans="9:23" x14ac:dyDescent="0.35">
      <c r="I732622" s="55">
        <f t="shared" ref="I732622" si="34398">I732620-I732608</f>
        <v>0</v>
      </c>
      <c r="N732622" s="55">
        <f t="shared" ref="N732622" si="34399">N732620-N732608</f>
        <v>0</v>
      </c>
      <c r="W732622" s="55">
        <f t="shared" ref="W732622" si="34400">W732620-W732608</f>
        <v>0</v>
      </c>
    </row>
    <row r="732623" spans="9:23" x14ac:dyDescent="0.35">
      <c r="I732623" s="56" t="s">
        <v>16</v>
      </c>
      <c r="N732623" s="56" t="s">
        <v>16</v>
      </c>
      <c r="W732623" s="56" t="s">
        <v>16</v>
      </c>
    </row>
    <row r="732749" spans="9:23" x14ac:dyDescent="0.35">
      <c r="I732749" s="54">
        <f t="shared" ref="I732749" si="34401">I732748-I732747</f>
        <v>0</v>
      </c>
      <c r="N732749" s="54">
        <f t="shared" ref="N732749" si="34402">N732748-N732747</f>
        <v>0</v>
      </c>
      <c r="W732749" s="54">
        <f t="shared" ref="W732749" si="34403">W732748-W732747</f>
        <v>0</v>
      </c>
    </row>
    <row r="732750" spans="9:23" x14ac:dyDescent="0.35">
      <c r="I732750" s="55">
        <f t="shared" ref="I732750" si="34404">I732748-I732736</f>
        <v>0</v>
      </c>
      <c r="N732750" s="55">
        <f t="shared" ref="N732750" si="34405">N732748-N732736</f>
        <v>0</v>
      </c>
      <c r="W732750" s="55">
        <f t="shared" ref="W732750" si="34406">W732748-W732736</f>
        <v>0</v>
      </c>
    </row>
    <row r="732751" spans="9:23" x14ac:dyDescent="0.35">
      <c r="I732751" s="56" t="s">
        <v>16</v>
      </c>
      <c r="N732751" s="56" t="s">
        <v>16</v>
      </c>
      <c r="W732751" s="56" t="s">
        <v>16</v>
      </c>
    </row>
    <row r="732877" spans="9:23" x14ac:dyDescent="0.35">
      <c r="I732877" s="54">
        <f t="shared" ref="I732877" si="34407">I732876-I732875</f>
        <v>0</v>
      </c>
      <c r="N732877" s="54">
        <f t="shared" ref="N732877" si="34408">N732876-N732875</f>
        <v>0</v>
      </c>
      <c r="W732877" s="54">
        <f t="shared" ref="W732877" si="34409">W732876-W732875</f>
        <v>0</v>
      </c>
    </row>
    <row r="732878" spans="9:23" x14ac:dyDescent="0.35">
      <c r="I732878" s="55">
        <f t="shared" ref="I732878" si="34410">I732876-I732864</f>
        <v>0</v>
      </c>
      <c r="N732878" s="55">
        <f t="shared" ref="N732878" si="34411">N732876-N732864</f>
        <v>0</v>
      </c>
      <c r="W732878" s="55">
        <f t="shared" ref="W732878" si="34412">W732876-W732864</f>
        <v>0</v>
      </c>
    </row>
    <row r="732879" spans="9:23" x14ac:dyDescent="0.35">
      <c r="I732879" s="56" t="s">
        <v>16</v>
      </c>
      <c r="N732879" s="56" t="s">
        <v>16</v>
      </c>
      <c r="W732879" s="56" t="s">
        <v>16</v>
      </c>
    </row>
    <row r="733005" spans="9:23" x14ac:dyDescent="0.35">
      <c r="I733005" s="54">
        <f t="shared" ref="I733005" si="34413">I733004-I733003</f>
        <v>0</v>
      </c>
      <c r="N733005" s="54">
        <f t="shared" ref="N733005" si="34414">N733004-N733003</f>
        <v>0</v>
      </c>
      <c r="W733005" s="54">
        <f t="shared" ref="W733005" si="34415">W733004-W733003</f>
        <v>0</v>
      </c>
    </row>
    <row r="733006" spans="9:23" x14ac:dyDescent="0.35">
      <c r="I733006" s="55">
        <f t="shared" ref="I733006" si="34416">I733004-I732992</f>
        <v>0</v>
      </c>
      <c r="N733006" s="55">
        <f t="shared" ref="N733006" si="34417">N733004-N732992</f>
        <v>0</v>
      </c>
      <c r="W733006" s="55">
        <f t="shared" ref="W733006" si="34418">W733004-W732992</f>
        <v>0</v>
      </c>
    </row>
    <row r="733007" spans="9:23" x14ac:dyDescent="0.35">
      <c r="I733007" s="56" t="s">
        <v>16</v>
      </c>
      <c r="N733007" s="56" t="s">
        <v>16</v>
      </c>
      <c r="W733007" s="56" t="s">
        <v>16</v>
      </c>
    </row>
    <row r="733133" spans="9:23" x14ac:dyDescent="0.35">
      <c r="I733133" s="54">
        <f t="shared" ref="I733133" si="34419">I733132-I733131</f>
        <v>0</v>
      </c>
      <c r="N733133" s="54">
        <f t="shared" ref="N733133" si="34420">N733132-N733131</f>
        <v>0</v>
      </c>
      <c r="W733133" s="54">
        <f t="shared" ref="W733133" si="34421">W733132-W733131</f>
        <v>0</v>
      </c>
    </row>
    <row r="733134" spans="9:23" x14ac:dyDescent="0.35">
      <c r="I733134" s="55">
        <f t="shared" ref="I733134" si="34422">I733132-I733120</f>
        <v>0</v>
      </c>
      <c r="N733134" s="55">
        <f t="shared" ref="N733134" si="34423">N733132-N733120</f>
        <v>0</v>
      </c>
      <c r="W733134" s="55">
        <f t="shared" ref="W733134" si="34424">W733132-W733120</f>
        <v>0</v>
      </c>
    </row>
    <row r="733135" spans="9:23" x14ac:dyDescent="0.35">
      <c r="I733135" s="56" t="s">
        <v>16</v>
      </c>
      <c r="N733135" s="56" t="s">
        <v>16</v>
      </c>
      <c r="W733135" s="56" t="s">
        <v>16</v>
      </c>
    </row>
    <row r="733261" spans="9:23" x14ac:dyDescent="0.35">
      <c r="I733261" s="54">
        <f t="shared" ref="I733261" si="34425">I733260-I733259</f>
        <v>0</v>
      </c>
      <c r="N733261" s="54">
        <f t="shared" ref="N733261" si="34426">N733260-N733259</f>
        <v>0</v>
      </c>
      <c r="W733261" s="54">
        <f t="shared" ref="W733261" si="34427">W733260-W733259</f>
        <v>0</v>
      </c>
    </row>
    <row r="733262" spans="9:23" x14ac:dyDescent="0.35">
      <c r="I733262" s="55">
        <f t="shared" ref="I733262" si="34428">I733260-I733248</f>
        <v>0</v>
      </c>
      <c r="N733262" s="55">
        <f t="shared" ref="N733262" si="34429">N733260-N733248</f>
        <v>0</v>
      </c>
      <c r="W733262" s="55">
        <f t="shared" ref="W733262" si="34430">W733260-W733248</f>
        <v>0</v>
      </c>
    </row>
    <row r="733263" spans="9:23" x14ac:dyDescent="0.35">
      <c r="I733263" s="56" t="s">
        <v>16</v>
      </c>
      <c r="N733263" s="56" t="s">
        <v>16</v>
      </c>
      <c r="W733263" s="56" t="s">
        <v>16</v>
      </c>
    </row>
    <row r="733389" spans="9:23" x14ac:dyDescent="0.35">
      <c r="I733389" s="54">
        <f t="shared" ref="I733389" si="34431">I733388-I733387</f>
        <v>0</v>
      </c>
      <c r="N733389" s="54">
        <f t="shared" ref="N733389" si="34432">N733388-N733387</f>
        <v>0</v>
      </c>
      <c r="W733389" s="54">
        <f t="shared" ref="W733389" si="34433">W733388-W733387</f>
        <v>0</v>
      </c>
    </row>
    <row r="733390" spans="9:23" x14ac:dyDescent="0.35">
      <c r="I733390" s="55">
        <f t="shared" ref="I733390" si="34434">I733388-I733376</f>
        <v>0</v>
      </c>
      <c r="N733390" s="55">
        <f t="shared" ref="N733390" si="34435">N733388-N733376</f>
        <v>0</v>
      </c>
      <c r="W733390" s="55">
        <f t="shared" ref="W733390" si="34436">W733388-W733376</f>
        <v>0</v>
      </c>
    </row>
    <row r="733391" spans="9:23" x14ac:dyDescent="0.35">
      <c r="I733391" s="56" t="s">
        <v>16</v>
      </c>
      <c r="N733391" s="56" t="s">
        <v>16</v>
      </c>
      <c r="W733391" s="56" t="s">
        <v>16</v>
      </c>
    </row>
    <row r="733517" spans="9:23" x14ac:dyDescent="0.35">
      <c r="I733517" s="54">
        <f t="shared" ref="I733517" si="34437">I733516-I733515</f>
        <v>0</v>
      </c>
      <c r="N733517" s="54">
        <f t="shared" ref="N733517" si="34438">N733516-N733515</f>
        <v>0</v>
      </c>
      <c r="W733517" s="54">
        <f t="shared" ref="W733517" si="34439">W733516-W733515</f>
        <v>0</v>
      </c>
    </row>
    <row r="733518" spans="9:23" x14ac:dyDescent="0.35">
      <c r="I733518" s="55">
        <f t="shared" ref="I733518" si="34440">I733516-I733504</f>
        <v>0</v>
      </c>
      <c r="N733518" s="55">
        <f t="shared" ref="N733518" si="34441">N733516-N733504</f>
        <v>0</v>
      </c>
      <c r="W733518" s="55">
        <f t="shared" ref="W733518" si="34442">W733516-W733504</f>
        <v>0</v>
      </c>
    </row>
    <row r="733519" spans="9:23" x14ac:dyDescent="0.35">
      <c r="I733519" s="56" t="s">
        <v>16</v>
      </c>
      <c r="N733519" s="56" t="s">
        <v>16</v>
      </c>
      <c r="W733519" s="56" t="s">
        <v>16</v>
      </c>
    </row>
    <row r="733645" spans="9:23" x14ac:dyDescent="0.35">
      <c r="I733645" s="54">
        <f t="shared" ref="I733645" si="34443">I733644-I733643</f>
        <v>0</v>
      </c>
      <c r="N733645" s="54">
        <f t="shared" ref="N733645" si="34444">N733644-N733643</f>
        <v>0</v>
      </c>
      <c r="W733645" s="54">
        <f t="shared" ref="W733645" si="34445">W733644-W733643</f>
        <v>0</v>
      </c>
    </row>
    <row r="733646" spans="9:23" x14ac:dyDescent="0.35">
      <c r="I733646" s="55">
        <f t="shared" ref="I733646" si="34446">I733644-I733632</f>
        <v>0</v>
      </c>
      <c r="N733646" s="55">
        <f t="shared" ref="N733646" si="34447">N733644-N733632</f>
        <v>0</v>
      </c>
      <c r="W733646" s="55">
        <f t="shared" ref="W733646" si="34448">W733644-W733632</f>
        <v>0</v>
      </c>
    </row>
    <row r="733647" spans="9:23" x14ac:dyDescent="0.35">
      <c r="I733647" s="56" t="s">
        <v>16</v>
      </c>
      <c r="N733647" s="56" t="s">
        <v>16</v>
      </c>
      <c r="W733647" s="56" t="s">
        <v>16</v>
      </c>
    </row>
    <row r="733773" spans="9:23" x14ac:dyDescent="0.35">
      <c r="I733773" s="54">
        <f t="shared" ref="I733773" si="34449">I733772-I733771</f>
        <v>0</v>
      </c>
      <c r="N733773" s="54">
        <f t="shared" ref="N733773" si="34450">N733772-N733771</f>
        <v>0</v>
      </c>
      <c r="W733773" s="54">
        <f t="shared" ref="W733773" si="34451">W733772-W733771</f>
        <v>0</v>
      </c>
    </row>
    <row r="733774" spans="9:23" x14ac:dyDescent="0.35">
      <c r="I733774" s="55">
        <f t="shared" ref="I733774" si="34452">I733772-I733760</f>
        <v>0</v>
      </c>
      <c r="N733774" s="55">
        <f t="shared" ref="N733774" si="34453">N733772-N733760</f>
        <v>0</v>
      </c>
      <c r="W733774" s="55">
        <f t="shared" ref="W733774" si="34454">W733772-W733760</f>
        <v>0</v>
      </c>
    </row>
    <row r="733775" spans="9:23" x14ac:dyDescent="0.35">
      <c r="I733775" s="56" t="s">
        <v>16</v>
      </c>
      <c r="N733775" s="56" t="s">
        <v>16</v>
      </c>
      <c r="W733775" s="56" t="s">
        <v>16</v>
      </c>
    </row>
    <row r="733901" spans="9:23" x14ac:dyDescent="0.35">
      <c r="I733901" s="54">
        <f t="shared" ref="I733901" si="34455">I733900-I733899</f>
        <v>0</v>
      </c>
      <c r="N733901" s="54">
        <f t="shared" ref="N733901" si="34456">N733900-N733899</f>
        <v>0</v>
      </c>
      <c r="W733901" s="54">
        <f t="shared" ref="W733901" si="34457">W733900-W733899</f>
        <v>0</v>
      </c>
    </row>
    <row r="733902" spans="9:23" x14ac:dyDescent="0.35">
      <c r="I733902" s="55">
        <f t="shared" ref="I733902" si="34458">I733900-I733888</f>
        <v>0</v>
      </c>
      <c r="N733902" s="55">
        <f t="shared" ref="N733902" si="34459">N733900-N733888</f>
        <v>0</v>
      </c>
      <c r="W733902" s="55">
        <f t="shared" ref="W733902" si="34460">W733900-W733888</f>
        <v>0</v>
      </c>
    </row>
    <row r="733903" spans="9:23" x14ac:dyDescent="0.35">
      <c r="I733903" s="56" t="s">
        <v>16</v>
      </c>
      <c r="N733903" s="56" t="s">
        <v>16</v>
      </c>
      <c r="W733903" s="56" t="s">
        <v>16</v>
      </c>
    </row>
    <row r="734029" spans="9:23" x14ac:dyDescent="0.35">
      <c r="I734029" s="54">
        <f t="shared" ref="I734029" si="34461">I734028-I734027</f>
        <v>0</v>
      </c>
      <c r="N734029" s="54">
        <f t="shared" ref="N734029" si="34462">N734028-N734027</f>
        <v>0</v>
      </c>
      <c r="W734029" s="54">
        <f t="shared" ref="W734029" si="34463">W734028-W734027</f>
        <v>0</v>
      </c>
    </row>
    <row r="734030" spans="9:23" x14ac:dyDescent="0.35">
      <c r="I734030" s="55">
        <f t="shared" ref="I734030" si="34464">I734028-I734016</f>
        <v>0</v>
      </c>
      <c r="N734030" s="55">
        <f t="shared" ref="N734030" si="34465">N734028-N734016</f>
        <v>0</v>
      </c>
      <c r="W734030" s="55">
        <f t="shared" ref="W734030" si="34466">W734028-W734016</f>
        <v>0</v>
      </c>
    </row>
    <row r="734031" spans="9:23" x14ac:dyDescent="0.35">
      <c r="I734031" s="56" t="s">
        <v>16</v>
      </c>
      <c r="N734031" s="56" t="s">
        <v>16</v>
      </c>
      <c r="W734031" s="56" t="s">
        <v>16</v>
      </c>
    </row>
    <row r="734157" spans="9:23" x14ac:dyDescent="0.35">
      <c r="I734157" s="54">
        <f t="shared" ref="I734157" si="34467">I734156-I734155</f>
        <v>0</v>
      </c>
      <c r="N734157" s="54">
        <f t="shared" ref="N734157" si="34468">N734156-N734155</f>
        <v>0</v>
      </c>
      <c r="W734157" s="54">
        <f t="shared" ref="W734157" si="34469">W734156-W734155</f>
        <v>0</v>
      </c>
    </row>
    <row r="734158" spans="9:23" x14ac:dyDescent="0.35">
      <c r="I734158" s="55">
        <f t="shared" ref="I734158" si="34470">I734156-I734144</f>
        <v>0</v>
      </c>
      <c r="N734158" s="55">
        <f t="shared" ref="N734158" si="34471">N734156-N734144</f>
        <v>0</v>
      </c>
      <c r="W734158" s="55">
        <f t="shared" ref="W734158" si="34472">W734156-W734144</f>
        <v>0</v>
      </c>
    </row>
    <row r="734159" spans="9:23" x14ac:dyDescent="0.35">
      <c r="I734159" s="56" t="s">
        <v>16</v>
      </c>
      <c r="N734159" s="56" t="s">
        <v>16</v>
      </c>
      <c r="W734159" s="56" t="s">
        <v>16</v>
      </c>
    </row>
    <row r="734285" spans="9:23" x14ac:dyDescent="0.35">
      <c r="I734285" s="54">
        <f t="shared" ref="I734285" si="34473">I734284-I734283</f>
        <v>0</v>
      </c>
      <c r="N734285" s="54">
        <f t="shared" ref="N734285" si="34474">N734284-N734283</f>
        <v>0</v>
      </c>
      <c r="W734285" s="54">
        <f t="shared" ref="W734285" si="34475">W734284-W734283</f>
        <v>0</v>
      </c>
    </row>
    <row r="734286" spans="9:23" x14ac:dyDescent="0.35">
      <c r="I734286" s="55">
        <f t="shared" ref="I734286" si="34476">I734284-I734272</f>
        <v>0</v>
      </c>
      <c r="N734286" s="55">
        <f t="shared" ref="N734286" si="34477">N734284-N734272</f>
        <v>0</v>
      </c>
      <c r="W734286" s="55">
        <f t="shared" ref="W734286" si="34478">W734284-W734272</f>
        <v>0</v>
      </c>
    </row>
    <row r="734287" spans="9:23" x14ac:dyDescent="0.35">
      <c r="I734287" s="56" t="s">
        <v>16</v>
      </c>
      <c r="N734287" s="56" t="s">
        <v>16</v>
      </c>
      <c r="W734287" s="56" t="s">
        <v>16</v>
      </c>
    </row>
    <row r="734413" spans="9:23" x14ac:dyDescent="0.35">
      <c r="I734413" s="54">
        <f t="shared" ref="I734413" si="34479">I734412-I734411</f>
        <v>0</v>
      </c>
      <c r="N734413" s="54">
        <f t="shared" ref="N734413" si="34480">N734412-N734411</f>
        <v>0</v>
      </c>
      <c r="W734413" s="54">
        <f t="shared" ref="W734413" si="34481">W734412-W734411</f>
        <v>0</v>
      </c>
    </row>
    <row r="734414" spans="9:23" x14ac:dyDescent="0.35">
      <c r="I734414" s="55">
        <f t="shared" ref="I734414" si="34482">I734412-I734400</f>
        <v>0</v>
      </c>
      <c r="N734414" s="55">
        <f t="shared" ref="N734414" si="34483">N734412-N734400</f>
        <v>0</v>
      </c>
      <c r="W734414" s="55">
        <f t="shared" ref="W734414" si="34484">W734412-W734400</f>
        <v>0</v>
      </c>
    </row>
    <row r="734415" spans="9:23" x14ac:dyDescent="0.35">
      <c r="I734415" s="56" t="s">
        <v>16</v>
      </c>
      <c r="N734415" s="56" t="s">
        <v>16</v>
      </c>
      <c r="W734415" s="56" t="s">
        <v>16</v>
      </c>
    </row>
    <row r="734541" spans="9:23" x14ac:dyDescent="0.35">
      <c r="I734541" s="54">
        <f t="shared" ref="I734541" si="34485">I734540-I734539</f>
        <v>0</v>
      </c>
      <c r="N734541" s="54">
        <f t="shared" ref="N734541" si="34486">N734540-N734539</f>
        <v>0</v>
      </c>
      <c r="W734541" s="54">
        <f t="shared" ref="W734541" si="34487">W734540-W734539</f>
        <v>0</v>
      </c>
    </row>
    <row r="734542" spans="9:23" x14ac:dyDescent="0.35">
      <c r="I734542" s="55">
        <f t="shared" ref="I734542" si="34488">I734540-I734528</f>
        <v>0</v>
      </c>
      <c r="N734542" s="55">
        <f t="shared" ref="N734542" si="34489">N734540-N734528</f>
        <v>0</v>
      </c>
      <c r="W734542" s="55">
        <f t="shared" ref="W734542" si="34490">W734540-W734528</f>
        <v>0</v>
      </c>
    </row>
    <row r="734543" spans="9:23" x14ac:dyDescent="0.35">
      <c r="I734543" s="56" t="s">
        <v>16</v>
      </c>
      <c r="N734543" s="56" t="s">
        <v>16</v>
      </c>
      <c r="W734543" s="56" t="s">
        <v>16</v>
      </c>
    </row>
    <row r="734669" spans="9:23" x14ac:dyDescent="0.35">
      <c r="I734669" s="54">
        <f t="shared" ref="I734669" si="34491">I734668-I734667</f>
        <v>0</v>
      </c>
      <c r="N734669" s="54">
        <f t="shared" ref="N734669" si="34492">N734668-N734667</f>
        <v>0</v>
      </c>
      <c r="W734669" s="54">
        <f t="shared" ref="W734669" si="34493">W734668-W734667</f>
        <v>0</v>
      </c>
    </row>
    <row r="734670" spans="9:23" x14ac:dyDescent="0.35">
      <c r="I734670" s="55">
        <f t="shared" ref="I734670" si="34494">I734668-I734656</f>
        <v>0</v>
      </c>
      <c r="N734670" s="55">
        <f t="shared" ref="N734670" si="34495">N734668-N734656</f>
        <v>0</v>
      </c>
      <c r="W734670" s="55">
        <f t="shared" ref="W734670" si="34496">W734668-W734656</f>
        <v>0</v>
      </c>
    </row>
    <row r="734671" spans="9:23" x14ac:dyDescent="0.35">
      <c r="I734671" s="56" t="s">
        <v>16</v>
      </c>
      <c r="N734671" s="56" t="s">
        <v>16</v>
      </c>
      <c r="W734671" s="56" t="s">
        <v>16</v>
      </c>
    </row>
    <row r="734797" spans="9:23" x14ac:dyDescent="0.35">
      <c r="I734797" s="54">
        <f t="shared" ref="I734797" si="34497">I734796-I734795</f>
        <v>0</v>
      </c>
      <c r="N734797" s="54">
        <f t="shared" ref="N734797" si="34498">N734796-N734795</f>
        <v>0</v>
      </c>
      <c r="W734797" s="54">
        <f t="shared" ref="W734797" si="34499">W734796-W734795</f>
        <v>0</v>
      </c>
    </row>
    <row r="734798" spans="9:23" x14ac:dyDescent="0.35">
      <c r="I734798" s="55">
        <f t="shared" ref="I734798" si="34500">I734796-I734784</f>
        <v>0</v>
      </c>
      <c r="N734798" s="55">
        <f t="shared" ref="N734798" si="34501">N734796-N734784</f>
        <v>0</v>
      </c>
      <c r="W734798" s="55">
        <f t="shared" ref="W734798" si="34502">W734796-W734784</f>
        <v>0</v>
      </c>
    </row>
    <row r="734799" spans="9:23" x14ac:dyDescent="0.35">
      <c r="I734799" s="56" t="s">
        <v>16</v>
      </c>
      <c r="N734799" s="56" t="s">
        <v>16</v>
      </c>
      <c r="W734799" s="56" t="s">
        <v>16</v>
      </c>
    </row>
    <row r="734925" spans="9:23" x14ac:dyDescent="0.35">
      <c r="I734925" s="54">
        <f t="shared" ref="I734925" si="34503">I734924-I734923</f>
        <v>0</v>
      </c>
      <c r="N734925" s="54">
        <f t="shared" ref="N734925" si="34504">N734924-N734923</f>
        <v>0</v>
      </c>
      <c r="W734925" s="54">
        <f t="shared" ref="W734925" si="34505">W734924-W734923</f>
        <v>0</v>
      </c>
    </row>
    <row r="734926" spans="9:23" x14ac:dyDescent="0.35">
      <c r="I734926" s="55">
        <f t="shared" ref="I734926" si="34506">I734924-I734912</f>
        <v>0</v>
      </c>
      <c r="N734926" s="55">
        <f t="shared" ref="N734926" si="34507">N734924-N734912</f>
        <v>0</v>
      </c>
      <c r="W734926" s="55">
        <f t="shared" ref="W734926" si="34508">W734924-W734912</f>
        <v>0</v>
      </c>
    </row>
    <row r="734927" spans="9:23" x14ac:dyDescent="0.35">
      <c r="I734927" s="56" t="s">
        <v>16</v>
      </c>
      <c r="N734927" s="56" t="s">
        <v>16</v>
      </c>
      <c r="W734927" s="56" t="s">
        <v>16</v>
      </c>
    </row>
    <row r="735053" spans="9:23" x14ac:dyDescent="0.35">
      <c r="I735053" s="54">
        <f t="shared" ref="I735053" si="34509">I735052-I735051</f>
        <v>0</v>
      </c>
      <c r="N735053" s="54">
        <f t="shared" ref="N735053" si="34510">N735052-N735051</f>
        <v>0</v>
      </c>
      <c r="W735053" s="54">
        <f t="shared" ref="W735053" si="34511">W735052-W735051</f>
        <v>0</v>
      </c>
    </row>
    <row r="735054" spans="9:23" x14ac:dyDescent="0.35">
      <c r="I735054" s="55">
        <f t="shared" ref="I735054" si="34512">I735052-I735040</f>
        <v>0</v>
      </c>
      <c r="N735054" s="55">
        <f t="shared" ref="N735054" si="34513">N735052-N735040</f>
        <v>0</v>
      </c>
      <c r="W735054" s="55">
        <f t="shared" ref="W735054" si="34514">W735052-W735040</f>
        <v>0</v>
      </c>
    </row>
    <row r="735055" spans="9:23" x14ac:dyDescent="0.35">
      <c r="I735055" s="56" t="s">
        <v>16</v>
      </c>
      <c r="N735055" s="56" t="s">
        <v>16</v>
      </c>
      <c r="W735055" s="56" t="s">
        <v>16</v>
      </c>
    </row>
    <row r="735181" spans="9:23" x14ac:dyDescent="0.35">
      <c r="I735181" s="54">
        <f t="shared" ref="I735181" si="34515">I735180-I735179</f>
        <v>0</v>
      </c>
      <c r="N735181" s="54">
        <f t="shared" ref="N735181" si="34516">N735180-N735179</f>
        <v>0</v>
      </c>
      <c r="W735181" s="54">
        <f t="shared" ref="W735181" si="34517">W735180-W735179</f>
        <v>0</v>
      </c>
    </row>
    <row r="735182" spans="9:23" x14ac:dyDescent="0.35">
      <c r="I735182" s="55">
        <f t="shared" ref="I735182" si="34518">I735180-I735168</f>
        <v>0</v>
      </c>
      <c r="N735182" s="55">
        <f t="shared" ref="N735182" si="34519">N735180-N735168</f>
        <v>0</v>
      </c>
      <c r="W735182" s="55">
        <f t="shared" ref="W735182" si="34520">W735180-W735168</f>
        <v>0</v>
      </c>
    </row>
    <row r="735183" spans="9:23" x14ac:dyDescent="0.35">
      <c r="I735183" s="56" t="s">
        <v>16</v>
      </c>
      <c r="N735183" s="56" t="s">
        <v>16</v>
      </c>
      <c r="W735183" s="56" t="s">
        <v>16</v>
      </c>
    </row>
    <row r="735309" spans="9:23" x14ac:dyDescent="0.35">
      <c r="I735309" s="54">
        <f t="shared" ref="I735309" si="34521">I735308-I735307</f>
        <v>0</v>
      </c>
      <c r="N735309" s="54">
        <f t="shared" ref="N735309" si="34522">N735308-N735307</f>
        <v>0</v>
      </c>
      <c r="W735309" s="54">
        <f t="shared" ref="W735309" si="34523">W735308-W735307</f>
        <v>0</v>
      </c>
    </row>
    <row r="735310" spans="9:23" x14ac:dyDescent="0.35">
      <c r="I735310" s="55">
        <f t="shared" ref="I735310" si="34524">I735308-I735296</f>
        <v>0</v>
      </c>
      <c r="N735310" s="55">
        <f t="shared" ref="N735310" si="34525">N735308-N735296</f>
        <v>0</v>
      </c>
      <c r="W735310" s="55">
        <f t="shared" ref="W735310" si="34526">W735308-W735296</f>
        <v>0</v>
      </c>
    </row>
    <row r="735311" spans="9:23" x14ac:dyDescent="0.35">
      <c r="I735311" s="56" t="s">
        <v>16</v>
      </c>
      <c r="N735311" s="56" t="s">
        <v>16</v>
      </c>
      <c r="W735311" s="56" t="s">
        <v>16</v>
      </c>
    </row>
    <row r="735437" spans="9:23" x14ac:dyDescent="0.35">
      <c r="I735437" s="54">
        <f t="shared" ref="I735437" si="34527">I735436-I735435</f>
        <v>0</v>
      </c>
      <c r="N735437" s="54">
        <f t="shared" ref="N735437" si="34528">N735436-N735435</f>
        <v>0</v>
      </c>
      <c r="W735437" s="54">
        <f t="shared" ref="W735437" si="34529">W735436-W735435</f>
        <v>0</v>
      </c>
    </row>
    <row r="735438" spans="9:23" x14ac:dyDescent="0.35">
      <c r="I735438" s="55">
        <f t="shared" ref="I735438" si="34530">I735436-I735424</f>
        <v>0</v>
      </c>
      <c r="N735438" s="55">
        <f t="shared" ref="N735438" si="34531">N735436-N735424</f>
        <v>0</v>
      </c>
      <c r="W735438" s="55">
        <f t="shared" ref="W735438" si="34532">W735436-W735424</f>
        <v>0</v>
      </c>
    </row>
    <row r="735439" spans="9:23" x14ac:dyDescent="0.35">
      <c r="I735439" s="56" t="s">
        <v>16</v>
      </c>
      <c r="N735439" s="56" t="s">
        <v>16</v>
      </c>
      <c r="W735439" s="56" t="s">
        <v>16</v>
      </c>
    </row>
    <row r="735565" spans="9:23" x14ac:dyDescent="0.35">
      <c r="I735565" s="54">
        <f t="shared" ref="I735565" si="34533">I735564-I735563</f>
        <v>0</v>
      </c>
      <c r="N735565" s="54">
        <f t="shared" ref="N735565" si="34534">N735564-N735563</f>
        <v>0</v>
      </c>
      <c r="W735565" s="54">
        <f t="shared" ref="W735565" si="34535">W735564-W735563</f>
        <v>0</v>
      </c>
    </row>
    <row r="735566" spans="9:23" x14ac:dyDescent="0.35">
      <c r="I735566" s="55">
        <f t="shared" ref="I735566" si="34536">I735564-I735552</f>
        <v>0</v>
      </c>
      <c r="N735566" s="55">
        <f t="shared" ref="N735566" si="34537">N735564-N735552</f>
        <v>0</v>
      </c>
      <c r="W735566" s="55">
        <f t="shared" ref="W735566" si="34538">W735564-W735552</f>
        <v>0</v>
      </c>
    </row>
    <row r="735567" spans="9:23" x14ac:dyDescent="0.35">
      <c r="I735567" s="56" t="s">
        <v>16</v>
      </c>
      <c r="N735567" s="56" t="s">
        <v>16</v>
      </c>
      <c r="W735567" s="56" t="s">
        <v>16</v>
      </c>
    </row>
    <row r="735693" spans="9:23" x14ac:dyDescent="0.35">
      <c r="I735693" s="54">
        <f t="shared" ref="I735693" si="34539">I735692-I735691</f>
        <v>0</v>
      </c>
      <c r="N735693" s="54">
        <f t="shared" ref="N735693" si="34540">N735692-N735691</f>
        <v>0</v>
      </c>
      <c r="W735693" s="54">
        <f t="shared" ref="W735693" si="34541">W735692-W735691</f>
        <v>0</v>
      </c>
    </row>
    <row r="735694" spans="9:23" x14ac:dyDescent="0.35">
      <c r="I735694" s="55">
        <f t="shared" ref="I735694" si="34542">I735692-I735680</f>
        <v>0</v>
      </c>
      <c r="N735694" s="55">
        <f t="shared" ref="N735694" si="34543">N735692-N735680</f>
        <v>0</v>
      </c>
      <c r="W735694" s="55">
        <f t="shared" ref="W735694" si="34544">W735692-W735680</f>
        <v>0</v>
      </c>
    </row>
    <row r="735695" spans="9:23" x14ac:dyDescent="0.35">
      <c r="I735695" s="56" t="s">
        <v>16</v>
      </c>
      <c r="N735695" s="56" t="s">
        <v>16</v>
      </c>
      <c r="W735695" s="56" t="s">
        <v>16</v>
      </c>
    </row>
    <row r="735821" spans="9:23" x14ac:dyDescent="0.35">
      <c r="I735821" s="54">
        <f t="shared" ref="I735821" si="34545">I735820-I735819</f>
        <v>0</v>
      </c>
      <c r="N735821" s="54">
        <f t="shared" ref="N735821" si="34546">N735820-N735819</f>
        <v>0</v>
      </c>
      <c r="W735821" s="54">
        <f t="shared" ref="W735821" si="34547">W735820-W735819</f>
        <v>0</v>
      </c>
    </row>
    <row r="735822" spans="9:23" x14ac:dyDescent="0.35">
      <c r="I735822" s="55">
        <f t="shared" ref="I735822" si="34548">I735820-I735808</f>
        <v>0</v>
      </c>
      <c r="N735822" s="55">
        <f t="shared" ref="N735822" si="34549">N735820-N735808</f>
        <v>0</v>
      </c>
      <c r="W735822" s="55">
        <f t="shared" ref="W735822" si="34550">W735820-W735808</f>
        <v>0</v>
      </c>
    </row>
    <row r="735823" spans="9:23" x14ac:dyDescent="0.35">
      <c r="I735823" s="56" t="s">
        <v>16</v>
      </c>
      <c r="N735823" s="56" t="s">
        <v>16</v>
      </c>
      <c r="W735823" s="56" t="s">
        <v>16</v>
      </c>
    </row>
    <row r="735949" spans="9:23" x14ac:dyDescent="0.35">
      <c r="I735949" s="54">
        <f t="shared" ref="I735949" si="34551">I735948-I735947</f>
        <v>0</v>
      </c>
      <c r="N735949" s="54">
        <f t="shared" ref="N735949" si="34552">N735948-N735947</f>
        <v>0</v>
      </c>
      <c r="W735949" s="54">
        <f t="shared" ref="W735949" si="34553">W735948-W735947</f>
        <v>0</v>
      </c>
    </row>
    <row r="735950" spans="9:23" x14ac:dyDescent="0.35">
      <c r="I735950" s="55">
        <f t="shared" ref="I735950" si="34554">I735948-I735936</f>
        <v>0</v>
      </c>
      <c r="N735950" s="55">
        <f t="shared" ref="N735950" si="34555">N735948-N735936</f>
        <v>0</v>
      </c>
      <c r="W735950" s="55">
        <f t="shared" ref="W735950" si="34556">W735948-W735936</f>
        <v>0</v>
      </c>
    </row>
    <row r="735951" spans="9:23" x14ac:dyDescent="0.35">
      <c r="I735951" s="56" t="s">
        <v>16</v>
      </c>
      <c r="N735951" s="56" t="s">
        <v>16</v>
      </c>
      <c r="W735951" s="56" t="s">
        <v>16</v>
      </c>
    </row>
    <row r="736077" spans="9:23" x14ac:dyDescent="0.35">
      <c r="I736077" s="54">
        <f t="shared" ref="I736077" si="34557">I736076-I736075</f>
        <v>0</v>
      </c>
      <c r="N736077" s="54">
        <f t="shared" ref="N736077" si="34558">N736076-N736075</f>
        <v>0</v>
      </c>
      <c r="W736077" s="54">
        <f t="shared" ref="W736077" si="34559">W736076-W736075</f>
        <v>0</v>
      </c>
    </row>
    <row r="736078" spans="9:23" x14ac:dyDescent="0.35">
      <c r="I736078" s="55">
        <f t="shared" ref="I736078" si="34560">I736076-I736064</f>
        <v>0</v>
      </c>
      <c r="N736078" s="55">
        <f t="shared" ref="N736078" si="34561">N736076-N736064</f>
        <v>0</v>
      </c>
      <c r="W736078" s="55">
        <f t="shared" ref="W736078" si="34562">W736076-W736064</f>
        <v>0</v>
      </c>
    </row>
    <row r="736079" spans="9:23" x14ac:dyDescent="0.35">
      <c r="I736079" s="56" t="s">
        <v>16</v>
      </c>
      <c r="N736079" s="56" t="s">
        <v>16</v>
      </c>
      <c r="W736079" s="56" t="s">
        <v>16</v>
      </c>
    </row>
    <row r="736205" spans="9:23" x14ac:dyDescent="0.35">
      <c r="I736205" s="54">
        <f t="shared" ref="I736205" si="34563">I736204-I736203</f>
        <v>0</v>
      </c>
      <c r="N736205" s="54">
        <f t="shared" ref="N736205" si="34564">N736204-N736203</f>
        <v>0</v>
      </c>
      <c r="W736205" s="54">
        <f t="shared" ref="W736205" si="34565">W736204-W736203</f>
        <v>0</v>
      </c>
    </row>
    <row r="736206" spans="9:23" x14ac:dyDescent="0.35">
      <c r="I736206" s="55">
        <f t="shared" ref="I736206" si="34566">I736204-I736192</f>
        <v>0</v>
      </c>
      <c r="N736206" s="55">
        <f t="shared" ref="N736206" si="34567">N736204-N736192</f>
        <v>0</v>
      </c>
      <c r="W736206" s="55">
        <f t="shared" ref="W736206" si="34568">W736204-W736192</f>
        <v>0</v>
      </c>
    </row>
    <row r="736207" spans="9:23" x14ac:dyDescent="0.35">
      <c r="I736207" s="56" t="s">
        <v>16</v>
      </c>
      <c r="N736207" s="56" t="s">
        <v>16</v>
      </c>
      <c r="W736207" s="56" t="s">
        <v>16</v>
      </c>
    </row>
    <row r="736333" spans="9:23" x14ac:dyDescent="0.35">
      <c r="I736333" s="54">
        <f t="shared" ref="I736333" si="34569">I736332-I736331</f>
        <v>0</v>
      </c>
      <c r="N736333" s="54">
        <f t="shared" ref="N736333" si="34570">N736332-N736331</f>
        <v>0</v>
      </c>
      <c r="W736333" s="54">
        <f t="shared" ref="W736333" si="34571">W736332-W736331</f>
        <v>0</v>
      </c>
    </row>
    <row r="736334" spans="9:23" x14ac:dyDescent="0.35">
      <c r="I736334" s="55">
        <f t="shared" ref="I736334" si="34572">I736332-I736320</f>
        <v>0</v>
      </c>
      <c r="N736334" s="55">
        <f t="shared" ref="N736334" si="34573">N736332-N736320</f>
        <v>0</v>
      </c>
      <c r="W736334" s="55">
        <f t="shared" ref="W736334" si="34574">W736332-W736320</f>
        <v>0</v>
      </c>
    </row>
    <row r="736335" spans="9:23" x14ac:dyDescent="0.35">
      <c r="I736335" s="56" t="s">
        <v>16</v>
      </c>
      <c r="N736335" s="56" t="s">
        <v>16</v>
      </c>
      <c r="W736335" s="56" t="s">
        <v>16</v>
      </c>
    </row>
    <row r="736461" spans="9:23" x14ac:dyDescent="0.35">
      <c r="I736461" s="54">
        <f t="shared" ref="I736461" si="34575">I736460-I736459</f>
        <v>0</v>
      </c>
      <c r="N736461" s="54">
        <f t="shared" ref="N736461" si="34576">N736460-N736459</f>
        <v>0</v>
      </c>
      <c r="W736461" s="54">
        <f t="shared" ref="W736461" si="34577">W736460-W736459</f>
        <v>0</v>
      </c>
    </row>
    <row r="736462" spans="9:23" x14ac:dyDescent="0.35">
      <c r="I736462" s="55">
        <f t="shared" ref="I736462" si="34578">I736460-I736448</f>
        <v>0</v>
      </c>
      <c r="N736462" s="55">
        <f t="shared" ref="N736462" si="34579">N736460-N736448</f>
        <v>0</v>
      </c>
      <c r="W736462" s="55">
        <f t="shared" ref="W736462" si="34580">W736460-W736448</f>
        <v>0</v>
      </c>
    </row>
    <row r="736463" spans="9:23" x14ac:dyDescent="0.35">
      <c r="I736463" s="56" t="s">
        <v>16</v>
      </c>
      <c r="N736463" s="56" t="s">
        <v>16</v>
      </c>
      <c r="W736463" s="56" t="s">
        <v>16</v>
      </c>
    </row>
    <row r="736589" spans="9:23" x14ac:dyDescent="0.35">
      <c r="I736589" s="54">
        <f t="shared" ref="I736589" si="34581">I736588-I736587</f>
        <v>0</v>
      </c>
      <c r="N736589" s="54">
        <f t="shared" ref="N736589" si="34582">N736588-N736587</f>
        <v>0</v>
      </c>
      <c r="W736589" s="54">
        <f t="shared" ref="W736589" si="34583">W736588-W736587</f>
        <v>0</v>
      </c>
    </row>
    <row r="736590" spans="9:23" x14ac:dyDescent="0.35">
      <c r="I736590" s="55">
        <f t="shared" ref="I736590" si="34584">I736588-I736576</f>
        <v>0</v>
      </c>
      <c r="N736590" s="55">
        <f t="shared" ref="N736590" si="34585">N736588-N736576</f>
        <v>0</v>
      </c>
      <c r="W736590" s="55">
        <f t="shared" ref="W736590" si="34586">W736588-W736576</f>
        <v>0</v>
      </c>
    </row>
    <row r="736591" spans="9:23" x14ac:dyDescent="0.35">
      <c r="I736591" s="56" t="s">
        <v>16</v>
      </c>
      <c r="N736591" s="56" t="s">
        <v>16</v>
      </c>
      <c r="W736591" s="56" t="s">
        <v>16</v>
      </c>
    </row>
    <row r="736717" spans="9:23" x14ac:dyDescent="0.35">
      <c r="I736717" s="54">
        <f t="shared" ref="I736717" si="34587">I736716-I736715</f>
        <v>0</v>
      </c>
      <c r="N736717" s="54">
        <f t="shared" ref="N736717" si="34588">N736716-N736715</f>
        <v>0</v>
      </c>
      <c r="W736717" s="54">
        <f t="shared" ref="W736717" si="34589">W736716-W736715</f>
        <v>0</v>
      </c>
    </row>
    <row r="736718" spans="9:23" x14ac:dyDescent="0.35">
      <c r="I736718" s="55">
        <f t="shared" ref="I736718" si="34590">I736716-I736704</f>
        <v>0</v>
      </c>
      <c r="N736718" s="55">
        <f t="shared" ref="N736718" si="34591">N736716-N736704</f>
        <v>0</v>
      </c>
      <c r="W736718" s="55">
        <f t="shared" ref="W736718" si="34592">W736716-W736704</f>
        <v>0</v>
      </c>
    </row>
    <row r="736719" spans="9:23" x14ac:dyDescent="0.35">
      <c r="I736719" s="56" t="s">
        <v>16</v>
      </c>
      <c r="N736719" s="56" t="s">
        <v>16</v>
      </c>
      <c r="W736719" s="56" t="s">
        <v>16</v>
      </c>
    </row>
    <row r="736845" spans="9:23" x14ac:dyDescent="0.35">
      <c r="I736845" s="54">
        <f t="shared" ref="I736845" si="34593">I736844-I736843</f>
        <v>0</v>
      </c>
      <c r="N736845" s="54">
        <f t="shared" ref="N736845" si="34594">N736844-N736843</f>
        <v>0</v>
      </c>
      <c r="W736845" s="54">
        <f t="shared" ref="W736845" si="34595">W736844-W736843</f>
        <v>0</v>
      </c>
    </row>
    <row r="736846" spans="9:23" x14ac:dyDescent="0.35">
      <c r="I736846" s="55">
        <f t="shared" ref="I736846" si="34596">I736844-I736832</f>
        <v>0</v>
      </c>
      <c r="N736846" s="55">
        <f t="shared" ref="N736846" si="34597">N736844-N736832</f>
        <v>0</v>
      </c>
      <c r="W736846" s="55">
        <f t="shared" ref="W736846" si="34598">W736844-W736832</f>
        <v>0</v>
      </c>
    </row>
    <row r="736847" spans="9:23" x14ac:dyDescent="0.35">
      <c r="I736847" s="56" t="s">
        <v>16</v>
      </c>
      <c r="N736847" s="56" t="s">
        <v>16</v>
      </c>
      <c r="W736847" s="56" t="s">
        <v>16</v>
      </c>
    </row>
    <row r="736973" spans="9:23" x14ac:dyDescent="0.35">
      <c r="I736973" s="54">
        <f t="shared" ref="I736973" si="34599">I736972-I736971</f>
        <v>0</v>
      </c>
      <c r="N736973" s="54">
        <f t="shared" ref="N736973" si="34600">N736972-N736971</f>
        <v>0</v>
      </c>
      <c r="W736973" s="54">
        <f t="shared" ref="W736973" si="34601">W736972-W736971</f>
        <v>0</v>
      </c>
    </row>
    <row r="736974" spans="9:23" x14ac:dyDescent="0.35">
      <c r="I736974" s="55">
        <f t="shared" ref="I736974" si="34602">I736972-I736960</f>
        <v>0</v>
      </c>
      <c r="N736974" s="55">
        <f t="shared" ref="N736974" si="34603">N736972-N736960</f>
        <v>0</v>
      </c>
      <c r="W736974" s="55">
        <f t="shared" ref="W736974" si="34604">W736972-W736960</f>
        <v>0</v>
      </c>
    </row>
    <row r="736975" spans="9:23" x14ac:dyDescent="0.35">
      <c r="I736975" s="56" t="s">
        <v>16</v>
      </c>
      <c r="N736975" s="56" t="s">
        <v>16</v>
      </c>
      <c r="W736975" s="56" t="s">
        <v>16</v>
      </c>
    </row>
    <row r="737101" spans="9:23" x14ac:dyDescent="0.35">
      <c r="I737101" s="54">
        <f t="shared" ref="I737101" si="34605">I737100-I737099</f>
        <v>0</v>
      </c>
      <c r="N737101" s="54">
        <f t="shared" ref="N737101" si="34606">N737100-N737099</f>
        <v>0</v>
      </c>
      <c r="W737101" s="54">
        <f t="shared" ref="W737101" si="34607">W737100-W737099</f>
        <v>0</v>
      </c>
    </row>
    <row r="737102" spans="9:23" x14ac:dyDescent="0.35">
      <c r="I737102" s="55">
        <f t="shared" ref="I737102" si="34608">I737100-I737088</f>
        <v>0</v>
      </c>
      <c r="N737102" s="55">
        <f t="shared" ref="N737102" si="34609">N737100-N737088</f>
        <v>0</v>
      </c>
      <c r="W737102" s="55">
        <f t="shared" ref="W737102" si="34610">W737100-W737088</f>
        <v>0</v>
      </c>
    </row>
    <row r="737103" spans="9:23" x14ac:dyDescent="0.35">
      <c r="I737103" s="56" t="s">
        <v>16</v>
      </c>
      <c r="N737103" s="56" t="s">
        <v>16</v>
      </c>
      <c r="W737103" s="56" t="s">
        <v>16</v>
      </c>
    </row>
    <row r="737229" spans="9:23" x14ac:dyDescent="0.35">
      <c r="I737229" s="54">
        <f t="shared" ref="I737229" si="34611">I737228-I737227</f>
        <v>0</v>
      </c>
      <c r="N737229" s="54">
        <f t="shared" ref="N737229" si="34612">N737228-N737227</f>
        <v>0</v>
      </c>
      <c r="W737229" s="54">
        <f t="shared" ref="W737229" si="34613">W737228-W737227</f>
        <v>0</v>
      </c>
    </row>
    <row r="737230" spans="9:23" x14ac:dyDescent="0.35">
      <c r="I737230" s="55">
        <f t="shared" ref="I737230" si="34614">I737228-I737216</f>
        <v>0</v>
      </c>
      <c r="N737230" s="55">
        <f t="shared" ref="N737230" si="34615">N737228-N737216</f>
        <v>0</v>
      </c>
      <c r="W737230" s="55">
        <f t="shared" ref="W737230" si="34616">W737228-W737216</f>
        <v>0</v>
      </c>
    </row>
    <row r="737231" spans="9:23" x14ac:dyDescent="0.35">
      <c r="I737231" s="56" t="s">
        <v>16</v>
      </c>
      <c r="N737231" s="56" t="s">
        <v>16</v>
      </c>
      <c r="W737231" s="56" t="s">
        <v>16</v>
      </c>
    </row>
    <row r="737357" spans="9:23" x14ac:dyDescent="0.35">
      <c r="I737357" s="54">
        <f t="shared" ref="I737357" si="34617">I737356-I737355</f>
        <v>0</v>
      </c>
      <c r="N737357" s="54">
        <f t="shared" ref="N737357" si="34618">N737356-N737355</f>
        <v>0</v>
      </c>
      <c r="W737357" s="54">
        <f t="shared" ref="W737357" si="34619">W737356-W737355</f>
        <v>0</v>
      </c>
    </row>
    <row r="737358" spans="9:23" x14ac:dyDescent="0.35">
      <c r="I737358" s="55">
        <f t="shared" ref="I737358" si="34620">I737356-I737344</f>
        <v>0</v>
      </c>
      <c r="N737358" s="55">
        <f t="shared" ref="N737358" si="34621">N737356-N737344</f>
        <v>0</v>
      </c>
      <c r="W737358" s="55">
        <f t="shared" ref="W737358" si="34622">W737356-W737344</f>
        <v>0</v>
      </c>
    </row>
    <row r="737359" spans="9:23" x14ac:dyDescent="0.35">
      <c r="I737359" s="56" t="s">
        <v>16</v>
      </c>
      <c r="N737359" s="56" t="s">
        <v>16</v>
      </c>
      <c r="W737359" s="56" t="s">
        <v>16</v>
      </c>
    </row>
    <row r="737485" spans="9:23" x14ac:dyDescent="0.35">
      <c r="I737485" s="54">
        <f t="shared" ref="I737485" si="34623">I737484-I737483</f>
        <v>0</v>
      </c>
      <c r="N737485" s="54">
        <f t="shared" ref="N737485" si="34624">N737484-N737483</f>
        <v>0</v>
      </c>
      <c r="W737485" s="54">
        <f t="shared" ref="W737485" si="34625">W737484-W737483</f>
        <v>0</v>
      </c>
    </row>
    <row r="737486" spans="9:23" x14ac:dyDescent="0.35">
      <c r="I737486" s="55">
        <f t="shared" ref="I737486" si="34626">I737484-I737472</f>
        <v>0</v>
      </c>
      <c r="N737486" s="55">
        <f t="shared" ref="N737486" si="34627">N737484-N737472</f>
        <v>0</v>
      </c>
      <c r="W737486" s="55">
        <f t="shared" ref="W737486" si="34628">W737484-W737472</f>
        <v>0</v>
      </c>
    </row>
    <row r="737487" spans="9:23" x14ac:dyDescent="0.35">
      <c r="I737487" s="56" t="s">
        <v>16</v>
      </c>
      <c r="N737487" s="56" t="s">
        <v>16</v>
      </c>
      <c r="W737487" s="56" t="s">
        <v>16</v>
      </c>
    </row>
    <row r="737613" spans="9:23" x14ac:dyDescent="0.35">
      <c r="I737613" s="54">
        <f t="shared" ref="I737613" si="34629">I737612-I737611</f>
        <v>0</v>
      </c>
      <c r="N737613" s="54">
        <f t="shared" ref="N737613" si="34630">N737612-N737611</f>
        <v>0</v>
      </c>
      <c r="W737613" s="54">
        <f t="shared" ref="W737613" si="34631">W737612-W737611</f>
        <v>0</v>
      </c>
    </row>
    <row r="737614" spans="9:23" x14ac:dyDescent="0.35">
      <c r="I737614" s="55">
        <f t="shared" ref="I737614" si="34632">I737612-I737600</f>
        <v>0</v>
      </c>
      <c r="N737614" s="55">
        <f t="shared" ref="N737614" si="34633">N737612-N737600</f>
        <v>0</v>
      </c>
      <c r="W737614" s="55">
        <f t="shared" ref="W737614" si="34634">W737612-W737600</f>
        <v>0</v>
      </c>
    </row>
    <row r="737615" spans="9:23" x14ac:dyDescent="0.35">
      <c r="I737615" s="56" t="s">
        <v>16</v>
      </c>
      <c r="N737615" s="56" t="s">
        <v>16</v>
      </c>
      <c r="W737615" s="56" t="s">
        <v>16</v>
      </c>
    </row>
    <row r="737741" spans="9:23" x14ac:dyDescent="0.35">
      <c r="I737741" s="54">
        <f t="shared" ref="I737741" si="34635">I737740-I737739</f>
        <v>0</v>
      </c>
      <c r="N737741" s="54">
        <f t="shared" ref="N737741" si="34636">N737740-N737739</f>
        <v>0</v>
      </c>
      <c r="W737741" s="54">
        <f t="shared" ref="W737741" si="34637">W737740-W737739</f>
        <v>0</v>
      </c>
    </row>
    <row r="737742" spans="9:23" x14ac:dyDescent="0.35">
      <c r="I737742" s="55">
        <f t="shared" ref="I737742" si="34638">I737740-I737728</f>
        <v>0</v>
      </c>
      <c r="N737742" s="55">
        <f t="shared" ref="N737742" si="34639">N737740-N737728</f>
        <v>0</v>
      </c>
      <c r="W737742" s="55">
        <f t="shared" ref="W737742" si="34640">W737740-W737728</f>
        <v>0</v>
      </c>
    </row>
    <row r="737743" spans="9:23" x14ac:dyDescent="0.35">
      <c r="I737743" s="56" t="s">
        <v>16</v>
      </c>
      <c r="N737743" s="56" t="s">
        <v>16</v>
      </c>
      <c r="W737743" s="56" t="s">
        <v>16</v>
      </c>
    </row>
    <row r="737869" spans="9:23" x14ac:dyDescent="0.35">
      <c r="I737869" s="54">
        <f t="shared" ref="I737869" si="34641">I737868-I737867</f>
        <v>0</v>
      </c>
      <c r="N737869" s="54">
        <f t="shared" ref="N737869" si="34642">N737868-N737867</f>
        <v>0</v>
      </c>
      <c r="W737869" s="54">
        <f t="shared" ref="W737869" si="34643">W737868-W737867</f>
        <v>0</v>
      </c>
    </row>
    <row r="737870" spans="9:23" x14ac:dyDescent="0.35">
      <c r="I737870" s="55">
        <f t="shared" ref="I737870" si="34644">I737868-I737856</f>
        <v>0</v>
      </c>
      <c r="N737870" s="55">
        <f t="shared" ref="N737870" si="34645">N737868-N737856</f>
        <v>0</v>
      </c>
      <c r="W737870" s="55">
        <f t="shared" ref="W737870" si="34646">W737868-W737856</f>
        <v>0</v>
      </c>
    </row>
    <row r="737871" spans="9:23" x14ac:dyDescent="0.35">
      <c r="I737871" s="56" t="s">
        <v>16</v>
      </c>
      <c r="N737871" s="56" t="s">
        <v>16</v>
      </c>
      <c r="W737871" s="56" t="s">
        <v>16</v>
      </c>
    </row>
    <row r="737997" spans="9:23" x14ac:dyDescent="0.35">
      <c r="I737997" s="54">
        <f t="shared" ref="I737997" si="34647">I737996-I737995</f>
        <v>0</v>
      </c>
      <c r="N737997" s="54">
        <f t="shared" ref="N737997" si="34648">N737996-N737995</f>
        <v>0</v>
      </c>
      <c r="W737997" s="54">
        <f t="shared" ref="W737997" si="34649">W737996-W737995</f>
        <v>0</v>
      </c>
    </row>
    <row r="737998" spans="9:23" x14ac:dyDescent="0.35">
      <c r="I737998" s="55">
        <f t="shared" ref="I737998" si="34650">I737996-I737984</f>
        <v>0</v>
      </c>
      <c r="N737998" s="55">
        <f t="shared" ref="N737998" si="34651">N737996-N737984</f>
        <v>0</v>
      </c>
      <c r="W737998" s="55">
        <f t="shared" ref="W737998" si="34652">W737996-W737984</f>
        <v>0</v>
      </c>
    </row>
    <row r="737999" spans="9:23" x14ac:dyDescent="0.35">
      <c r="I737999" s="56" t="s">
        <v>16</v>
      </c>
      <c r="N737999" s="56" t="s">
        <v>16</v>
      </c>
      <c r="W737999" s="56" t="s">
        <v>16</v>
      </c>
    </row>
    <row r="738125" spans="9:23" x14ac:dyDescent="0.35">
      <c r="I738125" s="54">
        <f t="shared" ref="I738125" si="34653">I738124-I738123</f>
        <v>0</v>
      </c>
      <c r="N738125" s="54">
        <f t="shared" ref="N738125" si="34654">N738124-N738123</f>
        <v>0</v>
      </c>
      <c r="W738125" s="54">
        <f t="shared" ref="W738125" si="34655">W738124-W738123</f>
        <v>0</v>
      </c>
    </row>
    <row r="738126" spans="9:23" x14ac:dyDescent="0.35">
      <c r="I738126" s="55">
        <f t="shared" ref="I738126" si="34656">I738124-I738112</f>
        <v>0</v>
      </c>
      <c r="N738126" s="55">
        <f t="shared" ref="N738126" si="34657">N738124-N738112</f>
        <v>0</v>
      </c>
      <c r="W738126" s="55">
        <f t="shared" ref="W738126" si="34658">W738124-W738112</f>
        <v>0</v>
      </c>
    </row>
    <row r="738127" spans="9:23" x14ac:dyDescent="0.35">
      <c r="I738127" s="56" t="s">
        <v>16</v>
      </c>
      <c r="N738127" s="56" t="s">
        <v>16</v>
      </c>
      <c r="W738127" s="56" t="s">
        <v>16</v>
      </c>
    </row>
    <row r="738253" spans="9:23" x14ac:dyDescent="0.35">
      <c r="I738253" s="54">
        <f t="shared" ref="I738253" si="34659">I738252-I738251</f>
        <v>0</v>
      </c>
      <c r="N738253" s="54">
        <f t="shared" ref="N738253" si="34660">N738252-N738251</f>
        <v>0</v>
      </c>
      <c r="W738253" s="54">
        <f t="shared" ref="W738253" si="34661">W738252-W738251</f>
        <v>0</v>
      </c>
    </row>
    <row r="738254" spans="9:23" x14ac:dyDescent="0.35">
      <c r="I738254" s="55">
        <f t="shared" ref="I738254" si="34662">I738252-I738240</f>
        <v>0</v>
      </c>
      <c r="N738254" s="55">
        <f t="shared" ref="N738254" si="34663">N738252-N738240</f>
        <v>0</v>
      </c>
      <c r="W738254" s="55">
        <f t="shared" ref="W738254" si="34664">W738252-W738240</f>
        <v>0</v>
      </c>
    </row>
    <row r="738255" spans="9:23" x14ac:dyDescent="0.35">
      <c r="I738255" s="56" t="s">
        <v>16</v>
      </c>
      <c r="N738255" s="56" t="s">
        <v>16</v>
      </c>
      <c r="W738255" s="56" t="s">
        <v>16</v>
      </c>
    </row>
    <row r="738381" spans="9:23" x14ac:dyDescent="0.35">
      <c r="I738381" s="54">
        <f t="shared" ref="I738381" si="34665">I738380-I738379</f>
        <v>0</v>
      </c>
      <c r="N738381" s="54">
        <f t="shared" ref="N738381" si="34666">N738380-N738379</f>
        <v>0</v>
      </c>
      <c r="W738381" s="54">
        <f t="shared" ref="W738381" si="34667">W738380-W738379</f>
        <v>0</v>
      </c>
    </row>
    <row r="738382" spans="9:23" x14ac:dyDescent="0.35">
      <c r="I738382" s="55">
        <f t="shared" ref="I738382" si="34668">I738380-I738368</f>
        <v>0</v>
      </c>
      <c r="N738382" s="55">
        <f t="shared" ref="N738382" si="34669">N738380-N738368</f>
        <v>0</v>
      </c>
      <c r="W738382" s="55">
        <f t="shared" ref="W738382" si="34670">W738380-W738368</f>
        <v>0</v>
      </c>
    </row>
    <row r="738383" spans="9:23" x14ac:dyDescent="0.35">
      <c r="I738383" s="56" t="s">
        <v>16</v>
      </c>
      <c r="N738383" s="56" t="s">
        <v>16</v>
      </c>
      <c r="W738383" s="56" t="s">
        <v>16</v>
      </c>
    </row>
    <row r="738509" spans="9:23" x14ac:dyDescent="0.35">
      <c r="I738509" s="54">
        <f t="shared" ref="I738509" si="34671">I738508-I738507</f>
        <v>0</v>
      </c>
      <c r="N738509" s="54">
        <f t="shared" ref="N738509" si="34672">N738508-N738507</f>
        <v>0</v>
      </c>
      <c r="W738509" s="54">
        <f t="shared" ref="W738509" si="34673">W738508-W738507</f>
        <v>0</v>
      </c>
    </row>
    <row r="738510" spans="9:23" x14ac:dyDescent="0.35">
      <c r="I738510" s="55">
        <f t="shared" ref="I738510" si="34674">I738508-I738496</f>
        <v>0</v>
      </c>
      <c r="N738510" s="55">
        <f t="shared" ref="N738510" si="34675">N738508-N738496</f>
        <v>0</v>
      </c>
      <c r="W738510" s="55">
        <f t="shared" ref="W738510" si="34676">W738508-W738496</f>
        <v>0</v>
      </c>
    </row>
    <row r="738511" spans="9:23" x14ac:dyDescent="0.35">
      <c r="I738511" s="56" t="s">
        <v>16</v>
      </c>
      <c r="N738511" s="56" t="s">
        <v>16</v>
      </c>
      <c r="W738511" s="56" t="s">
        <v>16</v>
      </c>
    </row>
    <row r="738637" spans="9:23" x14ac:dyDescent="0.35">
      <c r="I738637" s="54">
        <f t="shared" ref="I738637" si="34677">I738636-I738635</f>
        <v>0</v>
      </c>
      <c r="N738637" s="54">
        <f t="shared" ref="N738637" si="34678">N738636-N738635</f>
        <v>0</v>
      </c>
      <c r="W738637" s="54">
        <f t="shared" ref="W738637" si="34679">W738636-W738635</f>
        <v>0</v>
      </c>
    </row>
    <row r="738638" spans="9:23" x14ac:dyDescent="0.35">
      <c r="I738638" s="55">
        <f t="shared" ref="I738638" si="34680">I738636-I738624</f>
        <v>0</v>
      </c>
      <c r="N738638" s="55">
        <f t="shared" ref="N738638" si="34681">N738636-N738624</f>
        <v>0</v>
      </c>
      <c r="W738638" s="55">
        <f t="shared" ref="W738638" si="34682">W738636-W738624</f>
        <v>0</v>
      </c>
    </row>
    <row r="738639" spans="9:23" x14ac:dyDescent="0.35">
      <c r="I738639" s="56" t="s">
        <v>16</v>
      </c>
      <c r="N738639" s="56" t="s">
        <v>16</v>
      </c>
      <c r="W738639" s="56" t="s">
        <v>16</v>
      </c>
    </row>
    <row r="738765" spans="9:23" x14ac:dyDescent="0.35">
      <c r="I738765" s="54">
        <f t="shared" ref="I738765" si="34683">I738764-I738763</f>
        <v>0</v>
      </c>
      <c r="N738765" s="54">
        <f t="shared" ref="N738765" si="34684">N738764-N738763</f>
        <v>0</v>
      </c>
      <c r="W738765" s="54">
        <f t="shared" ref="W738765" si="34685">W738764-W738763</f>
        <v>0</v>
      </c>
    </row>
    <row r="738766" spans="9:23" x14ac:dyDescent="0.35">
      <c r="I738766" s="55">
        <f t="shared" ref="I738766" si="34686">I738764-I738752</f>
        <v>0</v>
      </c>
      <c r="N738766" s="55">
        <f t="shared" ref="N738766" si="34687">N738764-N738752</f>
        <v>0</v>
      </c>
      <c r="W738766" s="55">
        <f t="shared" ref="W738766" si="34688">W738764-W738752</f>
        <v>0</v>
      </c>
    </row>
    <row r="738767" spans="9:23" x14ac:dyDescent="0.35">
      <c r="I738767" s="56" t="s">
        <v>16</v>
      </c>
      <c r="N738767" s="56" t="s">
        <v>16</v>
      </c>
      <c r="W738767" s="56" t="s">
        <v>16</v>
      </c>
    </row>
    <row r="738893" spans="9:23" x14ac:dyDescent="0.35">
      <c r="I738893" s="54">
        <f t="shared" ref="I738893" si="34689">I738892-I738891</f>
        <v>0</v>
      </c>
      <c r="N738893" s="54">
        <f t="shared" ref="N738893" si="34690">N738892-N738891</f>
        <v>0</v>
      </c>
      <c r="W738893" s="54">
        <f t="shared" ref="W738893" si="34691">W738892-W738891</f>
        <v>0</v>
      </c>
    </row>
    <row r="738894" spans="9:23" x14ac:dyDescent="0.35">
      <c r="I738894" s="55">
        <f t="shared" ref="I738894" si="34692">I738892-I738880</f>
        <v>0</v>
      </c>
      <c r="N738894" s="55">
        <f t="shared" ref="N738894" si="34693">N738892-N738880</f>
        <v>0</v>
      </c>
      <c r="W738894" s="55">
        <f t="shared" ref="W738894" si="34694">W738892-W738880</f>
        <v>0</v>
      </c>
    </row>
    <row r="738895" spans="9:23" x14ac:dyDescent="0.35">
      <c r="I738895" s="56" t="s">
        <v>16</v>
      </c>
      <c r="N738895" s="56" t="s">
        <v>16</v>
      </c>
      <c r="W738895" s="56" t="s">
        <v>16</v>
      </c>
    </row>
    <row r="739021" spans="9:23" x14ac:dyDescent="0.35">
      <c r="I739021" s="54">
        <f t="shared" ref="I739021" si="34695">I739020-I739019</f>
        <v>0</v>
      </c>
      <c r="N739021" s="54">
        <f t="shared" ref="N739021" si="34696">N739020-N739019</f>
        <v>0</v>
      </c>
      <c r="W739021" s="54">
        <f t="shared" ref="W739021" si="34697">W739020-W739019</f>
        <v>0</v>
      </c>
    </row>
    <row r="739022" spans="9:23" x14ac:dyDescent="0.35">
      <c r="I739022" s="55">
        <f t="shared" ref="I739022" si="34698">I739020-I739008</f>
        <v>0</v>
      </c>
      <c r="N739022" s="55">
        <f t="shared" ref="N739022" si="34699">N739020-N739008</f>
        <v>0</v>
      </c>
      <c r="W739022" s="55">
        <f t="shared" ref="W739022" si="34700">W739020-W739008</f>
        <v>0</v>
      </c>
    </row>
    <row r="739023" spans="9:23" x14ac:dyDescent="0.35">
      <c r="I739023" s="56" t="s">
        <v>16</v>
      </c>
      <c r="N739023" s="56" t="s">
        <v>16</v>
      </c>
      <c r="W739023" s="56" t="s">
        <v>16</v>
      </c>
    </row>
    <row r="739149" spans="9:23" x14ac:dyDescent="0.35">
      <c r="I739149" s="54">
        <f t="shared" ref="I739149" si="34701">I739148-I739147</f>
        <v>0</v>
      </c>
      <c r="N739149" s="54">
        <f t="shared" ref="N739149" si="34702">N739148-N739147</f>
        <v>0</v>
      </c>
      <c r="W739149" s="54">
        <f t="shared" ref="W739149" si="34703">W739148-W739147</f>
        <v>0</v>
      </c>
    </row>
    <row r="739150" spans="9:23" x14ac:dyDescent="0.35">
      <c r="I739150" s="55">
        <f t="shared" ref="I739150" si="34704">I739148-I739136</f>
        <v>0</v>
      </c>
      <c r="N739150" s="55">
        <f t="shared" ref="N739150" si="34705">N739148-N739136</f>
        <v>0</v>
      </c>
      <c r="W739150" s="55">
        <f t="shared" ref="W739150" si="34706">W739148-W739136</f>
        <v>0</v>
      </c>
    </row>
    <row r="739151" spans="9:23" x14ac:dyDescent="0.35">
      <c r="I739151" s="56" t="s">
        <v>16</v>
      </c>
      <c r="N739151" s="56" t="s">
        <v>16</v>
      </c>
      <c r="W739151" s="56" t="s">
        <v>16</v>
      </c>
    </row>
    <row r="739277" spans="9:23" x14ac:dyDescent="0.35">
      <c r="I739277" s="54">
        <f t="shared" ref="I739277" si="34707">I739276-I739275</f>
        <v>0</v>
      </c>
      <c r="N739277" s="54">
        <f t="shared" ref="N739277" si="34708">N739276-N739275</f>
        <v>0</v>
      </c>
      <c r="W739277" s="54">
        <f t="shared" ref="W739277" si="34709">W739276-W739275</f>
        <v>0</v>
      </c>
    </row>
    <row r="739278" spans="9:23" x14ac:dyDescent="0.35">
      <c r="I739278" s="55">
        <f t="shared" ref="I739278" si="34710">I739276-I739264</f>
        <v>0</v>
      </c>
      <c r="N739278" s="55">
        <f t="shared" ref="N739278" si="34711">N739276-N739264</f>
        <v>0</v>
      </c>
      <c r="W739278" s="55">
        <f t="shared" ref="W739278" si="34712">W739276-W739264</f>
        <v>0</v>
      </c>
    </row>
    <row r="739279" spans="9:23" x14ac:dyDescent="0.35">
      <c r="I739279" s="56" t="s">
        <v>16</v>
      </c>
      <c r="N739279" s="56" t="s">
        <v>16</v>
      </c>
      <c r="W739279" s="56" t="s">
        <v>16</v>
      </c>
    </row>
    <row r="739405" spans="9:23" x14ac:dyDescent="0.35">
      <c r="I739405" s="54">
        <f t="shared" ref="I739405" si="34713">I739404-I739403</f>
        <v>0</v>
      </c>
      <c r="N739405" s="54">
        <f t="shared" ref="N739405" si="34714">N739404-N739403</f>
        <v>0</v>
      </c>
      <c r="W739405" s="54">
        <f t="shared" ref="W739405" si="34715">W739404-W739403</f>
        <v>0</v>
      </c>
    </row>
    <row r="739406" spans="9:23" x14ac:dyDescent="0.35">
      <c r="I739406" s="55">
        <f t="shared" ref="I739406" si="34716">I739404-I739392</f>
        <v>0</v>
      </c>
      <c r="N739406" s="55">
        <f t="shared" ref="N739406" si="34717">N739404-N739392</f>
        <v>0</v>
      </c>
      <c r="W739406" s="55">
        <f t="shared" ref="W739406" si="34718">W739404-W739392</f>
        <v>0</v>
      </c>
    </row>
    <row r="739407" spans="9:23" x14ac:dyDescent="0.35">
      <c r="I739407" s="56" t="s">
        <v>16</v>
      </c>
      <c r="N739407" s="56" t="s">
        <v>16</v>
      </c>
      <c r="W739407" s="56" t="s">
        <v>16</v>
      </c>
    </row>
    <row r="739533" spans="9:23" x14ac:dyDescent="0.35">
      <c r="I739533" s="54">
        <f t="shared" ref="I739533" si="34719">I739532-I739531</f>
        <v>0</v>
      </c>
      <c r="N739533" s="54">
        <f t="shared" ref="N739533" si="34720">N739532-N739531</f>
        <v>0</v>
      </c>
      <c r="W739533" s="54">
        <f t="shared" ref="W739533" si="34721">W739532-W739531</f>
        <v>0</v>
      </c>
    </row>
    <row r="739534" spans="9:23" x14ac:dyDescent="0.35">
      <c r="I739534" s="55">
        <f t="shared" ref="I739534" si="34722">I739532-I739520</f>
        <v>0</v>
      </c>
      <c r="N739534" s="55">
        <f t="shared" ref="N739534" si="34723">N739532-N739520</f>
        <v>0</v>
      </c>
      <c r="W739534" s="55">
        <f t="shared" ref="W739534" si="34724">W739532-W739520</f>
        <v>0</v>
      </c>
    </row>
    <row r="739535" spans="9:23" x14ac:dyDescent="0.35">
      <c r="I739535" s="56" t="s">
        <v>16</v>
      </c>
      <c r="N739535" s="56" t="s">
        <v>16</v>
      </c>
      <c r="W739535" s="56" t="s">
        <v>16</v>
      </c>
    </row>
    <row r="739661" spans="9:23" x14ac:dyDescent="0.35">
      <c r="I739661" s="54">
        <f t="shared" ref="I739661" si="34725">I739660-I739659</f>
        <v>0</v>
      </c>
      <c r="N739661" s="54">
        <f t="shared" ref="N739661" si="34726">N739660-N739659</f>
        <v>0</v>
      </c>
      <c r="W739661" s="54">
        <f t="shared" ref="W739661" si="34727">W739660-W739659</f>
        <v>0</v>
      </c>
    </row>
    <row r="739662" spans="9:23" x14ac:dyDescent="0.35">
      <c r="I739662" s="55">
        <f t="shared" ref="I739662" si="34728">I739660-I739648</f>
        <v>0</v>
      </c>
      <c r="N739662" s="55">
        <f t="shared" ref="N739662" si="34729">N739660-N739648</f>
        <v>0</v>
      </c>
      <c r="W739662" s="55">
        <f t="shared" ref="W739662" si="34730">W739660-W739648</f>
        <v>0</v>
      </c>
    </row>
    <row r="739663" spans="9:23" x14ac:dyDescent="0.35">
      <c r="I739663" s="56" t="s">
        <v>16</v>
      </c>
      <c r="N739663" s="56" t="s">
        <v>16</v>
      </c>
      <c r="W739663" s="56" t="s">
        <v>16</v>
      </c>
    </row>
    <row r="739789" spans="9:23" x14ac:dyDescent="0.35">
      <c r="I739789" s="54">
        <f t="shared" ref="I739789" si="34731">I739788-I739787</f>
        <v>0</v>
      </c>
      <c r="N739789" s="54">
        <f t="shared" ref="N739789" si="34732">N739788-N739787</f>
        <v>0</v>
      </c>
      <c r="W739789" s="54">
        <f t="shared" ref="W739789" si="34733">W739788-W739787</f>
        <v>0</v>
      </c>
    </row>
    <row r="739790" spans="9:23" x14ac:dyDescent="0.35">
      <c r="I739790" s="55">
        <f t="shared" ref="I739790" si="34734">I739788-I739776</f>
        <v>0</v>
      </c>
      <c r="N739790" s="55">
        <f t="shared" ref="N739790" si="34735">N739788-N739776</f>
        <v>0</v>
      </c>
      <c r="W739790" s="55">
        <f t="shared" ref="W739790" si="34736">W739788-W739776</f>
        <v>0</v>
      </c>
    </row>
    <row r="739791" spans="9:23" x14ac:dyDescent="0.35">
      <c r="I739791" s="56" t="s">
        <v>16</v>
      </c>
      <c r="N739791" s="56" t="s">
        <v>16</v>
      </c>
      <c r="W739791" s="56" t="s">
        <v>16</v>
      </c>
    </row>
    <row r="739917" spans="9:23" x14ac:dyDescent="0.35">
      <c r="I739917" s="54">
        <f t="shared" ref="I739917" si="34737">I739916-I739915</f>
        <v>0</v>
      </c>
      <c r="N739917" s="54">
        <f t="shared" ref="N739917" si="34738">N739916-N739915</f>
        <v>0</v>
      </c>
      <c r="W739917" s="54">
        <f t="shared" ref="W739917" si="34739">W739916-W739915</f>
        <v>0</v>
      </c>
    </row>
    <row r="739918" spans="9:23" x14ac:dyDescent="0.35">
      <c r="I739918" s="55">
        <f t="shared" ref="I739918" si="34740">I739916-I739904</f>
        <v>0</v>
      </c>
      <c r="N739918" s="55">
        <f t="shared" ref="N739918" si="34741">N739916-N739904</f>
        <v>0</v>
      </c>
      <c r="W739918" s="55">
        <f t="shared" ref="W739918" si="34742">W739916-W739904</f>
        <v>0</v>
      </c>
    </row>
    <row r="739919" spans="9:23" x14ac:dyDescent="0.35">
      <c r="I739919" s="56" t="s">
        <v>16</v>
      </c>
      <c r="N739919" s="56" t="s">
        <v>16</v>
      </c>
      <c r="W739919" s="56" t="s">
        <v>16</v>
      </c>
    </row>
    <row r="740045" spans="9:23" x14ac:dyDescent="0.35">
      <c r="I740045" s="54">
        <f t="shared" ref="I740045" si="34743">I740044-I740043</f>
        <v>0</v>
      </c>
      <c r="N740045" s="54">
        <f t="shared" ref="N740045" si="34744">N740044-N740043</f>
        <v>0</v>
      </c>
      <c r="W740045" s="54">
        <f t="shared" ref="W740045" si="34745">W740044-W740043</f>
        <v>0</v>
      </c>
    </row>
    <row r="740046" spans="9:23" x14ac:dyDescent="0.35">
      <c r="I740046" s="55">
        <f t="shared" ref="I740046" si="34746">I740044-I740032</f>
        <v>0</v>
      </c>
      <c r="N740046" s="55">
        <f t="shared" ref="N740046" si="34747">N740044-N740032</f>
        <v>0</v>
      </c>
      <c r="W740046" s="55">
        <f t="shared" ref="W740046" si="34748">W740044-W740032</f>
        <v>0</v>
      </c>
    </row>
    <row r="740047" spans="9:23" x14ac:dyDescent="0.35">
      <c r="I740047" s="56" t="s">
        <v>16</v>
      </c>
      <c r="N740047" s="56" t="s">
        <v>16</v>
      </c>
      <c r="W740047" s="56" t="s">
        <v>16</v>
      </c>
    </row>
    <row r="740173" spans="9:23" x14ac:dyDescent="0.35">
      <c r="I740173" s="54">
        <f t="shared" ref="I740173" si="34749">I740172-I740171</f>
        <v>0</v>
      </c>
      <c r="N740173" s="54">
        <f t="shared" ref="N740173" si="34750">N740172-N740171</f>
        <v>0</v>
      </c>
      <c r="W740173" s="54">
        <f t="shared" ref="W740173" si="34751">W740172-W740171</f>
        <v>0</v>
      </c>
    </row>
    <row r="740174" spans="9:23" x14ac:dyDescent="0.35">
      <c r="I740174" s="55">
        <f t="shared" ref="I740174" si="34752">I740172-I740160</f>
        <v>0</v>
      </c>
      <c r="N740174" s="55">
        <f t="shared" ref="N740174" si="34753">N740172-N740160</f>
        <v>0</v>
      </c>
      <c r="W740174" s="55">
        <f t="shared" ref="W740174" si="34754">W740172-W740160</f>
        <v>0</v>
      </c>
    </row>
    <row r="740175" spans="9:23" x14ac:dyDescent="0.35">
      <c r="I740175" s="56" t="s">
        <v>16</v>
      </c>
      <c r="N740175" s="56" t="s">
        <v>16</v>
      </c>
      <c r="W740175" s="56" t="s">
        <v>16</v>
      </c>
    </row>
    <row r="740301" spans="9:23" x14ac:dyDescent="0.35">
      <c r="I740301" s="54">
        <f t="shared" ref="I740301" si="34755">I740300-I740299</f>
        <v>0</v>
      </c>
      <c r="N740301" s="54">
        <f t="shared" ref="N740301" si="34756">N740300-N740299</f>
        <v>0</v>
      </c>
      <c r="W740301" s="54">
        <f t="shared" ref="W740301" si="34757">W740300-W740299</f>
        <v>0</v>
      </c>
    </row>
    <row r="740302" spans="9:23" x14ac:dyDescent="0.35">
      <c r="I740302" s="55">
        <f t="shared" ref="I740302" si="34758">I740300-I740288</f>
        <v>0</v>
      </c>
      <c r="N740302" s="55">
        <f t="shared" ref="N740302" si="34759">N740300-N740288</f>
        <v>0</v>
      </c>
      <c r="W740302" s="55">
        <f t="shared" ref="W740302" si="34760">W740300-W740288</f>
        <v>0</v>
      </c>
    </row>
    <row r="740303" spans="9:23" x14ac:dyDescent="0.35">
      <c r="I740303" s="56" t="s">
        <v>16</v>
      </c>
      <c r="N740303" s="56" t="s">
        <v>16</v>
      </c>
      <c r="W740303" s="56" t="s">
        <v>16</v>
      </c>
    </row>
    <row r="740429" spans="9:23" x14ac:dyDescent="0.35">
      <c r="I740429" s="54">
        <f t="shared" ref="I740429" si="34761">I740428-I740427</f>
        <v>0</v>
      </c>
      <c r="N740429" s="54">
        <f t="shared" ref="N740429" si="34762">N740428-N740427</f>
        <v>0</v>
      </c>
      <c r="W740429" s="54">
        <f t="shared" ref="W740429" si="34763">W740428-W740427</f>
        <v>0</v>
      </c>
    </row>
    <row r="740430" spans="9:23" x14ac:dyDescent="0.35">
      <c r="I740430" s="55">
        <f t="shared" ref="I740430" si="34764">I740428-I740416</f>
        <v>0</v>
      </c>
      <c r="N740430" s="55">
        <f t="shared" ref="N740430" si="34765">N740428-N740416</f>
        <v>0</v>
      </c>
      <c r="W740430" s="55">
        <f t="shared" ref="W740430" si="34766">W740428-W740416</f>
        <v>0</v>
      </c>
    </row>
    <row r="740431" spans="9:23" x14ac:dyDescent="0.35">
      <c r="I740431" s="56" t="s">
        <v>16</v>
      </c>
      <c r="N740431" s="56" t="s">
        <v>16</v>
      </c>
      <c r="W740431" s="56" t="s">
        <v>16</v>
      </c>
    </row>
    <row r="740557" spans="9:23" x14ac:dyDescent="0.35">
      <c r="I740557" s="54">
        <f t="shared" ref="I740557" si="34767">I740556-I740555</f>
        <v>0</v>
      </c>
      <c r="N740557" s="54">
        <f t="shared" ref="N740557" si="34768">N740556-N740555</f>
        <v>0</v>
      </c>
      <c r="W740557" s="54">
        <f t="shared" ref="W740557" si="34769">W740556-W740555</f>
        <v>0</v>
      </c>
    </row>
    <row r="740558" spans="9:23" x14ac:dyDescent="0.35">
      <c r="I740558" s="55">
        <f t="shared" ref="I740558" si="34770">I740556-I740544</f>
        <v>0</v>
      </c>
      <c r="N740558" s="55">
        <f t="shared" ref="N740558" si="34771">N740556-N740544</f>
        <v>0</v>
      </c>
      <c r="W740558" s="55">
        <f t="shared" ref="W740558" si="34772">W740556-W740544</f>
        <v>0</v>
      </c>
    </row>
    <row r="740559" spans="9:23" x14ac:dyDescent="0.35">
      <c r="I740559" s="56" t="s">
        <v>16</v>
      </c>
      <c r="N740559" s="56" t="s">
        <v>16</v>
      </c>
      <c r="W740559" s="56" t="s">
        <v>16</v>
      </c>
    </row>
    <row r="740685" spans="9:23" x14ac:dyDescent="0.35">
      <c r="I740685" s="54">
        <f t="shared" ref="I740685" si="34773">I740684-I740683</f>
        <v>0</v>
      </c>
      <c r="N740685" s="54">
        <f t="shared" ref="N740685" si="34774">N740684-N740683</f>
        <v>0</v>
      </c>
      <c r="W740685" s="54">
        <f t="shared" ref="W740685" si="34775">W740684-W740683</f>
        <v>0</v>
      </c>
    </row>
    <row r="740686" spans="9:23" x14ac:dyDescent="0.35">
      <c r="I740686" s="55">
        <f t="shared" ref="I740686" si="34776">I740684-I740672</f>
        <v>0</v>
      </c>
      <c r="N740686" s="55">
        <f t="shared" ref="N740686" si="34777">N740684-N740672</f>
        <v>0</v>
      </c>
      <c r="W740686" s="55">
        <f t="shared" ref="W740686" si="34778">W740684-W740672</f>
        <v>0</v>
      </c>
    </row>
    <row r="740687" spans="9:23" x14ac:dyDescent="0.35">
      <c r="I740687" s="56" t="s">
        <v>16</v>
      </c>
      <c r="N740687" s="56" t="s">
        <v>16</v>
      </c>
      <c r="W740687" s="56" t="s">
        <v>16</v>
      </c>
    </row>
    <row r="740813" spans="9:23" x14ac:dyDescent="0.35">
      <c r="I740813" s="54">
        <f t="shared" ref="I740813" si="34779">I740812-I740811</f>
        <v>0</v>
      </c>
      <c r="N740813" s="54">
        <f t="shared" ref="N740813" si="34780">N740812-N740811</f>
        <v>0</v>
      </c>
      <c r="W740813" s="54">
        <f t="shared" ref="W740813" si="34781">W740812-W740811</f>
        <v>0</v>
      </c>
    </row>
    <row r="740814" spans="9:23" x14ac:dyDescent="0.35">
      <c r="I740814" s="55">
        <f t="shared" ref="I740814" si="34782">I740812-I740800</f>
        <v>0</v>
      </c>
      <c r="N740814" s="55">
        <f t="shared" ref="N740814" si="34783">N740812-N740800</f>
        <v>0</v>
      </c>
      <c r="W740814" s="55">
        <f t="shared" ref="W740814" si="34784">W740812-W740800</f>
        <v>0</v>
      </c>
    </row>
    <row r="740815" spans="9:23" x14ac:dyDescent="0.35">
      <c r="I740815" s="56" t="s">
        <v>16</v>
      </c>
      <c r="N740815" s="56" t="s">
        <v>16</v>
      </c>
      <c r="W740815" s="56" t="s">
        <v>16</v>
      </c>
    </row>
    <row r="740941" spans="9:23" x14ac:dyDescent="0.35">
      <c r="I740941" s="54">
        <f t="shared" ref="I740941" si="34785">I740940-I740939</f>
        <v>0</v>
      </c>
      <c r="N740941" s="54">
        <f t="shared" ref="N740941" si="34786">N740940-N740939</f>
        <v>0</v>
      </c>
      <c r="W740941" s="54">
        <f t="shared" ref="W740941" si="34787">W740940-W740939</f>
        <v>0</v>
      </c>
    </row>
    <row r="740942" spans="9:23" x14ac:dyDescent="0.35">
      <c r="I740942" s="55">
        <f t="shared" ref="I740942" si="34788">I740940-I740928</f>
        <v>0</v>
      </c>
      <c r="N740942" s="55">
        <f t="shared" ref="N740942" si="34789">N740940-N740928</f>
        <v>0</v>
      </c>
      <c r="W740942" s="55">
        <f t="shared" ref="W740942" si="34790">W740940-W740928</f>
        <v>0</v>
      </c>
    </row>
    <row r="740943" spans="9:23" x14ac:dyDescent="0.35">
      <c r="I740943" s="56" t="s">
        <v>16</v>
      </c>
      <c r="N740943" s="56" t="s">
        <v>16</v>
      </c>
      <c r="W740943" s="56" t="s">
        <v>16</v>
      </c>
    </row>
    <row r="741069" spans="9:23" x14ac:dyDescent="0.35">
      <c r="I741069" s="54">
        <f t="shared" ref="I741069" si="34791">I741068-I741067</f>
        <v>0</v>
      </c>
      <c r="N741069" s="54">
        <f t="shared" ref="N741069" si="34792">N741068-N741067</f>
        <v>0</v>
      </c>
      <c r="W741069" s="54">
        <f t="shared" ref="W741069" si="34793">W741068-W741067</f>
        <v>0</v>
      </c>
    </row>
    <row r="741070" spans="9:23" x14ac:dyDescent="0.35">
      <c r="I741070" s="55">
        <f t="shared" ref="I741070" si="34794">I741068-I741056</f>
        <v>0</v>
      </c>
      <c r="N741070" s="55">
        <f t="shared" ref="N741070" si="34795">N741068-N741056</f>
        <v>0</v>
      </c>
      <c r="W741070" s="55">
        <f t="shared" ref="W741070" si="34796">W741068-W741056</f>
        <v>0</v>
      </c>
    </row>
    <row r="741071" spans="9:23" x14ac:dyDescent="0.35">
      <c r="I741071" s="56" t="s">
        <v>16</v>
      </c>
      <c r="N741071" s="56" t="s">
        <v>16</v>
      </c>
      <c r="W741071" s="56" t="s">
        <v>16</v>
      </c>
    </row>
    <row r="741197" spans="9:23" x14ac:dyDescent="0.35">
      <c r="I741197" s="54">
        <f t="shared" ref="I741197" si="34797">I741196-I741195</f>
        <v>0</v>
      </c>
      <c r="N741197" s="54">
        <f t="shared" ref="N741197" si="34798">N741196-N741195</f>
        <v>0</v>
      </c>
      <c r="W741197" s="54">
        <f t="shared" ref="W741197" si="34799">W741196-W741195</f>
        <v>0</v>
      </c>
    </row>
    <row r="741198" spans="9:23" x14ac:dyDescent="0.35">
      <c r="I741198" s="55">
        <f t="shared" ref="I741198" si="34800">I741196-I741184</f>
        <v>0</v>
      </c>
      <c r="N741198" s="55">
        <f t="shared" ref="N741198" si="34801">N741196-N741184</f>
        <v>0</v>
      </c>
      <c r="W741198" s="55">
        <f t="shared" ref="W741198" si="34802">W741196-W741184</f>
        <v>0</v>
      </c>
    </row>
    <row r="741199" spans="9:23" x14ac:dyDescent="0.35">
      <c r="I741199" s="56" t="s">
        <v>16</v>
      </c>
      <c r="N741199" s="56" t="s">
        <v>16</v>
      </c>
      <c r="W741199" s="56" t="s">
        <v>16</v>
      </c>
    </row>
    <row r="741325" spans="9:23" x14ac:dyDescent="0.35">
      <c r="I741325" s="54">
        <f t="shared" ref="I741325" si="34803">I741324-I741323</f>
        <v>0</v>
      </c>
      <c r="N741325" s="54">
        <f t="shared" ref="N741325" si="34804">N741324-N741323</f>
        <v>0</v>
      </c>
      <c r="W741325" s="54">
        <f t="shared" ref="W741325" si="34805">W741324-W741323</f>
        <v>0</v>
      </c>
    </row>
    <row r="741326" spans="9:23" x14ac:dyDescent="0.35">
      <c r="I741326" s="55">
        <f t="shared" ref="I741326" si="34806">I741324-I741312</f>
        <v>0</v>
      </c>
      <c r="N741326" s="55">
        <f t="shared" ref="N741326" si="34807">N741324-N741312</f>
        <v>0</v>
      </c>
      <c r="W741326" s="55">
        <f t="shared" ref="W741326" si="34808">W741324-W741312</f>
        <v>0</v>
      </c>
    </row>
    <row r="741327" spans="9:23" x14ac:dyDescent="0.35">
      <c r="I741327" s="56" t="s">
        <v>16</v>
      </c>
      <c r="N741327" s="56" t="s">
        <v>16</v>
      </c>
      <c r="W741327" s="56" t="s">
        <v>16</v>
      </c>
    </row>
    <row r="741453" spans="9:23" x14ac:dyDescent="0.35">
      <c r="I741453" s="54">
        <f t="shared" ref="I741453" si="34809">I741452-I741451</f>
        <v>0</v>
      </c>
      <c r="N741453" s="54">
        <f t="shared" ref="N741453" si="34810">N741452-N741451</f>
        <v>0</v>
      </c>
      <c r="W741453" s="54">
        <f t="shared" ref="W741453" si="34811">W741452-W741451</f>
        <v>0</v>
      </c>
    </row>
    <row r="741454" spans="9:23" x14ac:dyDescent="0.35">
      <c r="I741454" s="55">
        <f t="shared" ref="I741454" si="34812">I741452-I741440</f>
        <v>0</v>
      </c>
      <c r="N741454" s="55">
        <f t="shared" ref="N741454" si="34813">N741452-N741440</f>
        <v>0</v>
      </c>
      <c r="W741454" s="55">
        <f t="shared" ref="W741454" si="34814">W741452-W741440</f>
        <v>0</v>
      </c>
    </row>
    <row r="741455" spans="9:23" x14ac:dyDescent="0.35">
      <c r="I741455" s="56" t="s">
        <v>16</v>
      </c>
      <c r="N741455" s="56" t="s">
        <v>16</v>
      </c>
      <c r="W741455" s="56" t="s">
        <v>16</v>
      </c>
    </row>
    <row r="741581" spans="9:23" x14ac:dyDescent="0.35">
      <c r="I741581" s="54">
        <f t="shared" ref="I741581" si="34815">I741580-I741579</f>
        <v>0</v>
      </c>
      <c r="N741581" s="54">
        <f t="shared" ref="N741581" si="34816">N741580-N741579</f>
        <v>0</v>
      </c>
      <c r="W741581" s="54">
        <f t="shared" ref="W741581" si="34817">W741580-W741579</f>
        <v>0</v>
      </c>
    </row>
    <row r="741582" spans="9:23" x14ac:dyDescent="0.35">
      <c r="I741582" s="55">
        <f t="shared" ref="I741582" si="34818">I741580-I741568</f>
        <v>0</v>
      </c>
      <c r="N741582" s="55">
        <f t="shared" ref="N741582" si="34819">N741580-N741568</f>
        <v>0</v>
      </c>
      <c r="W741582" s="55">
        <f t="shared" ref="W741582" si="34820">W741580-W741568</f>
        <v>0</v>
      </c>
    </row>
    <row r="741583" spans="9:23" x14ac:dyDescent="0.35">
      <c r="I741583" s="56" t="s">
        <v>16</v>
      </c>
      <c r="N741583" s="56" t="s">
        <v>16</v>
      </c>
      <c r="W741583" s="56" t="s">
        <v>16</v>
      </c>
    </row>
    <row r="741709" spans="9:23" x14ac:dyDescent="0.35">
      <c r="I741709" s="54">
        <f t="shared" ref="I741709" si="34821">I741708-I741707</f>
        <v>0</v>
      </c>
      <c r="N741709" s="54">
        <f t="shared" ref="N741709" si="34822">N741708-N741707</f>
        <v>0</v>
      </c>
      <c r="W741709" s="54">
        <f t="shared" ref="W741709" si="34823">W741708-W741707</f>
        <v>0</v>
      </c>
    </row>
    <row r="741710" spans="9:23" x14ac:dyDescent="0.35">
      <c r="I741710" s="55">
        <f t="shared" ref="I741710" si="34824">I741708-I741696</f>
        <v>0</v>
      </c>
      <c r="N741710" s="55">
        <f t="shared" ref="N741710" si="34825">N741708-N741696</f>
        <v>0</v>
      </c>
      <c r="W741710" s="55">
        <f t="shared" ref="W741710" si="34826">W741708-W741696</f>
        <v>0</v>
      </c>
    </row>
    <row r="741711" spans="9:23" x14ac:dyDescent="0.35">
      <c r="I741711" s="56" t="s">
        <v>16</v>
      </c>
      <c r="N741711" s="56" t="s">
        <v>16</v>
      </c>
      <c r="W741711" s="56" t="s">
        <v>16</v>
      </c>
    </row>
    <row r="741837" spans="9:23" x14ac:dyDescent="0.35">
      <c r="I741837" s="54">
        <f t="shared" ref="I741837" si="34827">I741836-I741835</f>
        <v>0</v>
      </c>
      <c r="N741837" s="54">
        <f t="shared" ref="N741837" si="34828">N741836-N741835</f>
        <v>0</v>
      </c>
      <c r="W741837" s="54">
        <f t="shared" ref="W741837" si="34829">W741836-W741835</f>
        <v>0</v>
      </c>
    </row>
    <row r="741838" spans="9:23" x14ac:dyDescent="0.35">
      <c r="I741838" s="55">
        <f t="shared" ref="I741838" si="34830">I741836-I741824</f>
        <v>0</v>
      </c>
      <c r="N741838" s="55">
        <f t="shared" ref="N741838" si="34831">N741836-N741824</f>
        <v>0</v>
      </c>
      <c r="W741838" s="55">
        <f t="shared" ref="W741838" si="34832">W741836-W741824</f>
        <v>0</v>
      </c>
    </row>
    <row r="741839" spans="9:23" x14ac:dyDescent="0.35">
      <c r="I741839" s="56" t="s">
        <v>16</v>
      </c>
      <c r="N741839" s="56" t="s">
        <v>16</v>
      </c>
      <c r="W741839" s="56" t="s">
        <v>16</v>
      </c>
    </row>
    <row r="741965" spans="9:23" x14ac:dyDescent="0.35">
      <c r="I741965" s="54">
        <f t="shared" ref="I741965" si="34833">I741964-I741963</f>
        <v>0</v>
      </c>
      <c r="N741965" s="54">
        <f t="shared" ref="N741965" si="34834">N741964-N741963</f>
        <v>0</v>
      </c>
      <c r="W741965" s="54">
        <f t="shared" ref="W741965" si="34835">W741964-W741963</f>
        <v>0</v>
      </c>
    </row>
    <row r="741966" spans="9:23" x14ac:dyDescent="0.35">
      <c r="I741966" s="55">
        <f t="shared" ref="I741966" si="34836">I741964-I741952</f>
        <v>0</v>
      </c>
      <c r="N741966" s="55">
        <f t="shared" ref="N741966" si="34837">N741964-N741952</f>
        <v>0</v>
      </c>
      <c r="W741966" s="55">
        <f t="shared" ref="W741966" si="34838">W741964-W741952</f>
        <v>0</v>
      </c>
    </row>
    <row r="741967" spans="9:23" x14ac:dyDescent="0.35">
      <c r="I741967" s="56" t="s">
        <v>16</v>
      </c>
      <c r="N741967" s="56" t="s">
        <v>16</v>
      </c>
      <c r="W741967" s="56" t="s">
        <v>16</v>
      </c>
    </row>
    <row r="742093" spans="9:23" x14ac:dyDescent="0.35">
      <c r="I742093" s="54">
        <f t="shared" ref="I742093" si="34839">I742092-I742091</f>
        <v>0</v>
      </c>
      <c r="N742093" s="54">
        <f t="shared" ref="N742093" si="34840">N742092-N742091</f>
        <v>0</v>
      </c>
      <c r="W742093" s="54">
        <f t="shared" ref="W742093" si="34841">W742092-W742091</f>
        <v>0</v>
      </c>
    </row>
    <row r="742094" spans="9:23" x14ac:dyDescent="0.35">
      <c r="I742094" s="55">
        <f t="shared" ref="I742094" si="34842">I742092-I742080</f>
        <v>0</v>
      </c>
      <c r="N742094" s="55">
        <f t="shared" ref="N742094" si="34843">N742092-N742080</f>
        <v>0</v>
      </c>
      <c r="W742094" s="55">
        <f t="shared" ref="W742094" si="34844">W742092-W742080</f>
        <v>0</v>
      </c>
    </row>
    <row r="742095" spans="9:23" x14ac:dyDescent="0.35">
      <c r="I742095" s="56" t="s">
        <v>16</v>
      </c>
      <c r="N742095" s="56" t="s">
        <v>16</v>
      </c>
      <c r="W742095" s="56" t="s">
        <v>16</v>
      </c>
    </row>
    <row r="742221" spans="9:23" x14ac:dyDescent="0.35">
      <c r="I742221" s="54">
        <f t="shared" ref="I742221" si="34845">I742220-I742219</f>
        <v>0</v>
      </c>
      <c r="N742221" s="54">
        <f t="shared" ref="N742221" si="34846">N742220-N742219</f>
        <v>0</v>
      </c>
      <c r="W742221" s="54">
        <f t="shared" ref="W742221" si="34847">W742220-W742219</f>
        <v>0</v>
      </c>
    </row>
    <row r="742222" spans="9:23" x14ac:dyDescent="0.35">
      <c r="I742222" s="55">
        <f t="shared" ref="I742222" si="34848">I742220-I742208</f>
        <v>0</v>
      </c>
      <c r="N742222" s="55">
        <f t="shared" ref="N742222" si="34849">N742220-N742208</f>
        <v>0</v>
      </c>
      <c r="W742222" s="55">
        <f t="shared" ref="W742222" si="34850">W742220-W742208</f>
        <v>0</v>
      </c>
    </row>
    <row r="742223" spans="9:23" x14ac:dyDescent="0.35">
      <c r="I742223" s="56" t="s">
        <v>16</v>
      </c>
      <c r="N742223" s="56" t="s">
        <v>16</v>
      </c>
      <c r="W742223" s="56" t="s">
        <v>16</v>
      </c>
    </row>
    <row r="742349" spans="9:23" x14ac:dyDescent="0.35">
      <c r="I742349" s="54">
        <f t="shared" ref="I742349" si="34851">I742348-I742347</f>
        <v>0</v>
      </c>
      <c r="N742349" s="54">
        <f t="shared" ref="N742349" si="34852">N742348-N742347</f>
        <v>0</v>
      </c>
      <c r="W742349" s="54">
        <f t="shared" ref="W742349" si="34853">W742348-W742347</f>
        <v>0</v>
      </c>
    </row>
    <row r="742350" spans="9:23" x14ac:dyDescent="0.35">
      <c r="I742350" s="55">
        <f t="shared" ref="I742350" si="34854">I742348-I742336</f>
        <v>0</v>
      </c>
      <c r="N742350" s="55">
        <f t="shared" ref="N742350" si="34855">N742348-N742336</f>
        <v>0</v>
      </c>
      <c r="W742350" s="55">
        <f t="shared" ref="W742350" si="34856">W742348-W742336</f>
        <v>0</v>
      </c>
    </row>
    <row r="742351" spans="9:23" x14ac:dyDescent="0.35">
      <c r="I742351" s="56" t="s">
        <v>16</v>
      </c>
      <c r="N742351" s="56" t="s">
        <v>16</v>
      </c>
      <c r="W742351" s="56" t="s">
        <v>16</v>
      </c>
    </row>
    <row r="742477" spans="9:23" x14ac:dyDescent="0.35">
      <c r="I742477" s="54">
        <f t="shared" ref="I742477" si="34857">I742476-I742475</f>
        <v>0</v>
      </c>
      <c r="N742477" s="54">
        <f t="shared" ref="N742477" si="34858">N742476-N742475</f>
        <v>0</v>
      </c>
      <c r="W742477" s="54">
        <f t="shared" ref="W742477" si="34859">W742476-W742475</f>
        <v>0</v>
      </c>
    </row>
    <row r="742478" spans="9:23" x14ac:dyDescent="0.35">
      <c r="I742478" s="55">
        <f t="shared" ref="I742478" si="34860">I742476-I742464</f>
        <v>0</v>
      </c>
      <c r="N742478" s="55">
        <f t="shared" ref="N742478" si="34861">N742476-N742464</f>
        <v>0</v>
      </c>
      <c r="W742478" s="55">
        <f t="shared" ref="W742478" si="34862">W742476-W742464</f>
        <v>0</v>
      </c>
    </row>
    <row r="742479" spans="9:23" x14ac:dyDescent="0.35">
      <c r="I742479" s="56" t="s">
        <v>16</v>
      </c>
      <c r="N742479" s="56" t="s">
        <v>16</v>
      </c>
      <c r="W742479" s="56" t="s">
        <v>16</v>
      </c>
    </row>
    <row r="742605" spans="9:23" x14ac:dyDescent="0.35">
      <c r="I742605" s="54">
        <f t="shared" ref="I742605" si="34863">I742604-I742603</f>
        <v>0</v>
      </c>
      <c r="N742605" s="54">
        <f t="shared" ref="N742605" si="34864">N742604-N742603</f>
        <v>0</v>
      </c>
      <c r="W742605" s="54">
        <f t="shared" ref="W742605" si="34865">W742604-W742603</f>
        <v>0</v>
      </c>
    </row>
    <row r="742606" spans="9:23" x14ac:dyDescent="0.35">
      <c r="I742606" s="55">
        <f t="shared" ref="I742606" si="34866">I742604-I742592</f>
        <v>0</v>
      </c>
      <c r="N742606" s="55">
        <f t="shared" ref="N742606" si="34867">N742604-N742592</f>
        <v>0</v>
      </c>
      <c r="W742606" s="55">
        <f t="shared" ref="W742606" si="34868">W742604-W742592</f>
        <v>0</v>
      </c>
    </row>
    <row r="742607" spans="9:23" x14ac:dyDescent="0.35">
      <c r="I742607" s="56" t="s">
        <v>16</v>
      </c>
      <c r="N742607" s="56" t="s">
        <v>16</v>
      </c>
      <c r="W742607" s="56" t="s">
        <v>16</v>
      </c>
    </row>
    <row r="742733" spans="9:23" x14ac:dyDescent="0.35">
      <c r="I742733" s="54">
        <f t="shared" ref="I742733" si="34869">I742732-I742731</f>
        <v>0</v>
      </c>
      <c r="N742733" s="54">
        <f t="shared" ref="N742733" si="34870">N742732-N742731</f>
        <v>0</v>
      </c>
      <c r="W742733" s="54">
        <f t="shared" ref="W742733" si="34871">W742732-W742731</f>
        <v>0</v>
      </c>
    </row>
    <row r="742734" spans="9:23" x14ac:dyDescent="0.35">
      <c r="I742734" s="55">
        <f t="shared" ref="I742734" si="34872">I742732-I742720</f>
        <v>0</v>
      </c>
      <c r="N742734" s="55">
        <f t="shared" ref="N742734" si="34873">N742732-N742720</f>
        <v>0</v>
      </c>
      <c r="W742734" s="55">
        <f t="shared" ref="W742734" si="34874">W742732-W742720</f>
        <v>0</v>
      </c>
    </row>
    <row r="742735" spans="9:23" x14ac:dyDescent="0.35">
      <c r="I742735" s="56" t="s">
        <v>16</v>
      </c>
      <c r="N742735" s="56" t="s">
        <v>16</v>
      </c>
      <c r="W742735" s="56" t="s">
        <v>16</v>
      </c>
    </row>
    <row r="742861" spans="9:23" x14ac:dyDescent="0.35">
      <c r="I742861" s="54">
        <f t="shared" ref="I742861" si="34875">I742860-I742859</f>
        <v>0</v>
      </c>
      <c r="N742861" s="54">
        <f t="shared" ref="N742861" si="34876">N742860-N742859</f>
        <v>0</v>
      </c>
      <c r="W742861" s="54">
        <f t="shared" ref="W742861" si="34877">W742860-W742859</f>
        <v>0</v>
      </c>
    </row>
    <row r="742862" spans="9:23" x14ac:dyDescent="0.35">
      <c r="I742862" s="55">
        <f t="shared" ref="I742862" si="34878">I742860-I742848</f>
        <v>0</v>
      </c>
      <c r="N742862" s="55">
        <f t="shared" ref="N742862" si="34879">N742860-N742848</f>
        <v>0</v>
      </c>
      <c r="W742862" s="55">
        <f t="shared" ref="W742862" si="34880">W742860-W742848</f>
        <v>0</v>
      </c>
    </row>
    <row r="742863" spans="9:23" x14ac:dyDescent="0.35">
      <c r="I742863" s="56" t="s">
        <v>16</v>
      </c>
      <c r="N742863" s="56" t="s">
        <v>16</v>
      </c>
      <c r="W742863" s="56" t="s">
        <v>16</v>
      </c>
    </row>
    <row r="742989" spans="9:23" x14ac:dyDescent="0.35">
      <c r="I742989" s="54">
        <f t="shared" ref="I742989" si="34881">I742988-I742987</f>
        <v>0</v>
      </c>
      <c r="N742989" s="54">
        <f t="shared" ref="N742989" si="34882">N742988-N742987</f>
        <v>0</v>
      </c>
      <c r="W742989" s="54">
        <f t="shared" ref="W742989" si="34883">W742988-W742987</f>
        <v>0</v>
      </c>
    </row>
    <row r="742990" spans="9:23" x14ac:dyDescent="0.35">
      <c r="I742990" s="55">
        <f t="shared" ref="I742990" si="34884">I742988-I742976</f>
        <v>0</v>
      </c>
      <c r="N742990" s="55">
        <f t="shared" ref="N742990" si="34885">N742988-N742976</f>
        <v>0</v>
      </c>
      <c r="W742990" s="55">
        <f t="shared" ref="W742990" si="34886">W742988-W742976</f>
        <v>0</v>
      </c>
    </row>
    <row r="742991" spans="9:23" x14ac:dyDescent="0.35">
      <c r="I742991" s="56" t="s">
        <v>16</v>
      </c>
      <c r="N742991" s="56" t="s">
        <v>16</v>
      </c>
      <c r="W742991" s="56" t="s">
        <v>16</v>
      </c>
    </row>
    <row r="743117" spans="9:23" x14ac:dyDescent="0.35">
      <c r="I743117" s="54">
        <f t="shared" ref="I743117" si="34887">I743116-I743115</f>
        <v>0</v>
      </c>
      <c r="N743117" s="54">
        <f t="shared" ref="N743117" si="34888">N743116-N743115</f>
        <v>0</v>
      </c>
      <c r="W743117" s="54">
        <f t="shared" ref="W743117" si="34889">W743116-W743115</f>
        <v>0</v>
      </c>
    </row>
    <row r="743118" spans="9:23" x14ac:dyDescent="0.35">
      <c r="I743118" s="55">
        <f t="shared" ref="I743118" si="34890">I743116-I743104</f>
        <v>0</v>
      </c>
      <c r="N743118" s="55">
        <f t="shared" ref="N743118" si="34891">N743116-N743104</f>
        <v>0</v>
      </c>
      <c r="W743118" s="55">
        <f t="shared" ref="W743118" si="34892">W743116-W743104</f>
        <v>0</v>
      </c>
    </row>
    <row r="743119" spans="9:23" x14ac:dyDescent="0.35">
      <c r="I743119" s="56" t="s">
        <v>16</v>
      </c>
      <c r="N743119" s="56" t="s">
        <v>16</v>
      </c>
      <c r="W743119" s="56" t="s">
        <v>16</v>
      </c>
    </row>
    <row r="743245" spans="9:23" x14ac:dyDescent="0.35">
      <c r="I743245" s="54">
        <f t="shared" ref="I743245" si="34893">I743244-I743243</f>
        <v>0</v>
      </c>
      <c r="N743245" s="54">
        <f t="shared" ref="N743245" si="34894">N743244-N743243</f>
        <v>0</v>
      </c>
      <c r="W743245" s="54">
        <f t="shared" ref="W743245" si="34895">W743244-W743243</f>
        <v>0</v>
      </c>
    </row>
    <row r="743246" spans="9:23" x14ac:dyDescent="0.35">
      <c r="I743246" s="55">
        <f t="shared" ref="I743246" si="34896">I743244-I743232</f>
        <v>0</v>
      </c>
      <c r="N743246" s="55">
        <f t="shared" ref="N743246" si="34897">N743244-N743232</f>
        <v>0</v>
      </c>
      <c r="W743246" s="55">
        <f t="shared" ref="W743246" si="34898">W743244-W743232</f>
        <v>0</v>
      </c>
    </row>
    <row r="743247" spans="9:23" x14ac:dyDescent="0.35">
      <c r="I743247" s="56" t="s">
        <v>16</v>
      </c>
      <c r="N743247" s="56" t="s">
        <v>16</v>
      </c>
      <c r="W743247" s="56" t="s">
        <v>16</v>
      </c>
    </row>
    <row r="743373" spans="9:23" x14ac:dyDescent="0.35">
      <c r="I743373" s="54">
        <f t="shared" ref="I743373" si="34899">I743372-I743371</f>
        <v>0</v>
      </c>
      <c r="N743373" s="54">
        <f t="shared" ref="N743373" si="34900">N743372-N743371</f>
        <v>0</v>
      </c>
      <c r="W743373" s="54">
        <f t="shared" ref="W743373" si="34901">W743372-W743371</f>
        <v>0</v>
      </c>
    </row>
    <row r="743374" spans="9:23" x14ac:dyDescent="0.35">
      <c r="I743374" s="55">
        <f t="shared" ref="I743374" si="34902">I743372-I743360</f>
        <v>0</v>
      </c>
      <c r="N743374" s="55">
        <f t="shared" ref="N743374" si="34903">N743372-N743360</f>
        <v>0</v>
      </c>
      <c r="W743374" s="55">
        <f t="shared" ref="W743374" si="34904">W743372-W743360</f>
        <v>0</v>
      </c>
    </row>
    <row r="743375" spans="9:23" x14ac:dyDescent="0.35">
      <c r="I743375" s="56" t="s">
        <v>16</v>
      </c>
      <c r="N743375" s="56" t="s">
        <v>16</v>
      </c>
      <c r="W743375" s="56" t="s">
        <v>16</v>
      </c>
    </row>
    <row r="743501" spans="9:23" x14ac:dyDescent="0.35">
      <c r="I743501" s="54">
        <f t="shared" ref="I743501" si="34905">I743500-I743499</f>
        <v>0</v>
      </c>
      <c r="N743501" s="54">
        <f t="shared" ref="N743501" si="34906">N743500-N743499</f>
        <v>0</v>
      </c>
      <c r="W743501" s="54">
        <f t="shared" ref="W743501" si="34907">W743500-W743499</f>
        <v>0</v>
      </c>
    </row>
    <row r="743502" spans="9:23" x14ac:dyDescent="0.35">
      <c r="I743502" s="55">
        <f t="shared" ref="I743502" si="34908">I743500-I743488</f>
        <v>0</v>
      </c>
      <c r="N743502" s="55">
        <f t="shared" ref="N743502" si="34909">N743500-N743488</f>
        <v>0</v>
      </c>
      <c r="W743502" s="55">
        <f t="shared" ref="W743502" si="34910">W743500-W743488</f>
        <v>0</v>
      </c>
    </row>
    <row r="743503" spans="9:23" x14ac:dyDescent="0.35">
      <c r="I743503" s="56" t="s">
        <v>16</v>
      </c>
      <c r="N743503" s="56" t="s">
        <v>16</v>
      </c>
      <c r="W743503" s="56" t="s">
        <v>16</v>
      </c>
    </row>
    <row r="743629" spans="9:23" x14ac:dyDescent="0.35">
      <c r="I743629" s="54">
        <f t="shared" ref="I743629" si="34911">I743628-I743627</f>
        <v>0</v>
      </c>
      <c r="N743629" s="54">
        <f t="shared" ref="N743629" si="34912">N743628-N743627</f>
        <v>0</v>
      </c>
      <c r="W743629" s="54">
        <f t="shared" ref="W743629" si="34913">W743628-W743627</f>
        <v>0</v>
      </c>
    </row>
    <row r="743630" spans="9:23" x14ac:dyDescent="0.35">
      <c r="I743630" s="55">
        <f t="shared" ref="I743630" si="34914">I743628-I743616</f>
        <v>0</v>
      </c>
      <c r="N743630" s="55">
        <f t="shared" ref="N743630" si="34915">N743628-N743616</f>
        <v>0</v>
      </c>
      <c r="W743630" s="55">
        <f t="shared" ref="W743630" si="34916">W743628-W743616</f>
        <v>0</v>
      </c>
    </row>
    <row r="743631" spans="9:23" x14ac:dyDescent="0.35">
      <c r="I743631" s="56" t="s">
        <v>16</v>
      </c>
      <c r="N743631" s="56" t="s">
        <v>16</v>
      </c>
      <c r="W743631" s="56" t="s">
        <v>16</v>
      </c>
    </row>
    <row r="743757" spans="9:23" x14ac:dyDescent="0.35">
      <c r="I743757" s="54">
        <f t="shared" ref="I743757" si="34917">I743756-I743755</f>
        <v>0</v>
      </c>
      <c r="N743757" s="54">
        <f t="shared" ref="N743757" si="34918">N743756-N743755</f>
        <v>0</v>
      </c>
      <c r="W743757" s="54">
        <f t="shared" ref="W743757" si="34919">W743756-W743755</f>
        <v>0</v>
      </c>
    </row>
    <row r="743758" spans="9:23" x14ac:dyDescent="0.35">
      <c r="I743758" s="55">
        <f t="shared" ref="I743758" si="34920">I743756-I743744</f>
        <v>0</v>
      </c>
      <c r="N743758" s="55">
        <f t="shared" ref="N743758" si="34921">N743756-N743744</f>
        <v>0</v>
      </c>
      <c r="W743758" s="55">
        <f t="shared" ref="W743758" si="34922">W743756-W743744</f>
        <v>0</v>
      </c>
    </row>
    <row r="743759" spans="9:23" x14ac:dyDescent="0.35">
      <c r="I743759" s="56" t="s">
        <v>16</v>
      </c>
      <c r="N743759" s="56" t="s">
        <v>16</v>
      </c>
      <c r="W743759" s="56" t="s">
        <v>16</v>
      </c>
    </row>
    <row r="743885" spans="9:23" x14ac:dyDescent="0.35">
      <c r="I743885" s="54">
        <f t="shared" ref="I743885" si="34923">I743884-I743883</f>
        <v>0</v>
      </c>
      <c r="N743885" s="54">
        <f t="shared" ref="N743885" si="34924">N743884-N743883</f>
        <v>0</v>
      </c>
      <c r="W743885" s="54">
        <f t="shared" ref="W743885" si="34925">W743884-W743883</f>
        <v>0</v>
      </c>
    </row>
    <row r="743886" spans="9:23" x14ac:dyDescent="0.35">
      <c r="I743886" s="55">
        <f t="shared" ref="I743886" si="34926">I743884-I743872</f>
        <v>0</v>
      </c>
      <c r="N743886" s="55">
        <f t="shared" ref="N743886" si="34927">N743884-N743872</f>
        <v>0</v>
      </c>
      <c r="W743886" s="55">
        <f t="shared" ref="W743886" si="34928">W743884-W743872</f>
        <v>0</v>
      </c>
    </row>
    <row r="743887" spans="9:23" x14ac:dyDescent="0.35">
      <c r="I743887" s="56" t="s">
        <v>16</v>
      </c>
      <c r="N743887" s="56" t="s">
        <v>16</v>
      </c>
      <c r="W743887" s="56" t="s">
        <v>16</v>
      </c>
    </row>
    <row r="744013" spans="9:23" x14ac:dyDescent="0.35">
      <c r="I744013" s="54">
        <f t="shared" ref="I744013" si="34929">I744012-I744011</f>
        <v>0</v>
      </c>
      <c r="N744013" s="54">
        <f t="shared" ref="N744013" si="34930">N744012-N744011</f>
        <v>0</v>
      </c>
      <c r="W744013" s="54">
        <f t="shared" ref="W744013" si="34931">W744012-W744011</f>
        <v>0</v>
      </c>
    </row>
    <row r="744014" spans="9:23" x14ac:dyDescent="0.35">
      <c r="I744014" s="55">
        <f t="shared" ref="I744014" si="34932">I744012-I744000</f>
        <v>0</v>
      </c>
      <c r="N744014" s="55">
        <f t="shared" ref="N744014" si="34933">N744012-N744000</f>
        <v>0</v>
      </c>
      <c r="W744014" s="55">
        <f t="shared" ref="W744014" si="34934">W744012-W744000</f>
        <v>0</v>
      </c>
    </row>
    <row r="744015" spans="9:23" x14ac:dyDescent="0.35">
      <c r="I744015" s="56" t="s">
        <v>16</v>
      </c>
      <c r="N744015" s="56" t="s">
        <v>16</v>
      </c>
      <c r="W744015" s="56" t="s">
        <v>16</v>
      </c>
    </row>
    <row r="744141" spans="9:23" x14ac:dyDescent="0.35">
      <c r="I744141" s="54">
        <f t="shared" ref="I744141" si="34935">I744140-I744139</f>
        <v>0</v>
      </c>
      <c r="N744141" s="54">
        <f t="shared" ref="N744141" si="34936">N744140-N744139</f>
        <v>0</v>
      </c>
      <c r="W744141" s="54">
        <f t="shared" ref="W744141" si="34937">W744140-W744139</f>
        <v>0</v>
      </c>
    </row>
    <row r="744142" spans="9:23" x14ac:dyDescent="0.35">
      <c r="I744142" s="55">
        <f t="shared" ref="I744142" si="34938">I744140-I744128</f>
        <v>0</v>
      </c>
      <c r="N744142" s="55">
        <f t="shared" ref="N744142" si="34939">N744140-N744128</f>
        <v>0</v>
      </c>
      <c r="W744142" s="55">
        <f t="shared" ref="W744142" si="34940">W744140-W744128</f>
        <v>0</v>
      </c>
    </row>
    <row r="744143" spans="9:23" x14ac:dyDescent="0.35">
      <c r="I744143" s="56" t="s">
        <v>16</v>
      </c>
      <c r="N744143" s="56" t="s">
        <v>16</v>
      </c>
      <c r="W744143" s="56" t="s">
        <v>16</v>
      </c>
    </row>
    <row r="744269" spans="9:23" x14ac:dyDescent="0.35">
      <c r="I744269" s="54">
        <f t="shared" ref="I744269" si="34941">I744268-I744267</f>
        <v>0</v>
      </c>
      <c r="N744269" s="54">
        <f t="shared" ref="N744269" si="34942">N744268-N744267</f>
        <v>0</v>
      </c>
      <c r="W744269" s="54">
        <f t="shared" ref="W744269" si="34943">W744268-W744267</f>
        <v>0</v>
      </c>
    </row>
    <row r="744270" spans="9:23" x14ac:dyDescent="0.35">
      <c r="I744270" s="55">
        <f t="shared" ref="I744270" si="34944">I744268-I744256</f>
        <v>0</v>
      </c>
      <c r="N744270" s="55">
        <f t="shared" ref="N744270" si="34945">N744268-N744256</f>
        <v>0</v>
      </c>
      <c r="W744270" s="55">
        <f t="shared" ref="W744270" si="34946">W744268-W744256</f>
        <v>0</v>
      </c>
    </row>
    <row r="744271" spans="9:23" x14ac:dyDescent="0.35">
      <c r="I744271" s="56" t="s">
        <v>16</v>
      </c>
      <c r="N744271" s="56" t="s">
        <v>16</v>
      </c>
      <c r="W744271" s="56" t="s">
        <v>16</v>
      </c>
    </row>
    <row r="744397" spans="9:23" x14ac:dyDescent="0.35">
      <c r="I744397" s="54">
        <f t="shared" ref="I744397" si="34947">I744396-I744395</f>
        <v>0</v>
      </c>
      <c r="N744397" s="54">
        <f t="shared" ref="N744397" si="34948">N744396-N744395</f>
        <v>0</v>
      </c>
      <c r="W744397" s="54">
        <f t="shared" ref="W744397" si="34949">W744396-W744395</f>
        <v>0</v>
      </c>
    </row>
    <row r="744398" spans="9:23" x14ac:dyDescent="0.35">
      <c r="I744398" s="55">
        <f t="shared" ref="I744398" si="34950">I744396-I744384</f>
        <v>0</v>
      </c>
      <c r="N744398" s="55">
        <f t="shared" ref="N744398" si="34951">N744396-N744384</f>
        <v>0</v>
      </c>
      <c r="W744398" s="55">
        <f t="shared" ref="W744398" si="34952">W744396-W744384</f>
        <v>0</v>
      </c>
    </row>
    <row r="744399" spans="9:23" x14ac:dyDescent="0.35">
      <c r="I744399" s="56" t="s">
        <v>16</v>
      </c>
      <c r="N744399" s="56" t="s">
        <v>16</v>
      </c>
      <c r="W744399" s="56" t="s">
        <v>16</v>
      </c>
    </row>
    <row r="744525" spans="9:23" x14ac:dyDescent="0.35">
      <c r="I744525" s="54">
        <f t="shared" ref="I744525" si="34953">I744524-I744523</f>
        <v>0</v>
      </c>
      <c r="N744525" s="54">
        <f t="shared" ref="N744525" si="34954">N744524-N744523</f>
        <v>0</v>
      </c>
      <c r="W744525" s="54">
        <f t="shared" ref="W744525" si="34955">W744524-W744523</f>
        <v>0</v>
      </c>
    </row>
    <row r="744526" spans="9:23" x14ac:dyDescent="0.35">
      <c r="I744526" s="55">
        <f t="shared" ref="I744526" si="34956">I744524-I744512</f>
        <v>0</v>
      </c>
      <c r="N744526" s="55">
        <f t="shared" ref="N744526" si="34957">N744524-N744512</f>
        <v>0</v>
      </c>
      <c r="W744526" s="55">
        <f t="shared" ref="W744526" si="34958">W744524-W744512</f>
        <v>0</v>
      </c>
    </row>
    <row r="744527" spans="9:23" x14ac:dyDescent="0.35">
      <c r="I744527" s="56" t="s">
        <v>16</v>
      </c>
      <c r="N744527" s="56" t="s">
        <v>16</v>
      </c>
      <c r="W744527" s="56" t="s">
        <v>16</v>
      </c>
    </row>
    <row r="744653" spans="9:23" x14ac:dyDescent="0.35">
      <c r="I744653" s="54">
        <f t="shared" ref="I744653" si="34959">I744652-I744651</f>
        <v>0</v>
      </c>
      <c r="N744653" s="54">
        <f t="shared" ref="N744653" si="34960">N744652-N744651</f>
        <v>0</v>
      </c>
      <c r="W744653" s="54">
        <f t="shared" ref="W744653" si="34961">W744652-W744651</f>
        <v>0</v>
      </c>
    </row>
    <row r="744654" spans="9:23" x14ac:dyDescent="0.35">
      <c r="I744654" s="55">
        <f t="shared" ref="I744654" si="34962">I744652-I744640</f>
        <v>0</v>
      </c>
      <c r="N744654" s="55">
        <f t="shared" ref="N744654" si="34963">N744652-N744640</f>
        <v>0</v>
      </c>
      <c r="W744654" s="55">
        <f t="shared" ref="W744654" si="34964">W744652-W744640</f>
        <v>0</v>
      </c>
    </row>
    <row r="744655" spans="9:23" x14ac:dyDescent="0.35">
      <c r="I744655" s="56" t="s">
        <v>16</v>
      </c>
      <c r="N744655" s="56" t="s">
        <v>16</v>
      </c>
      <c r="W744655" s="56" t="s">
        <v>16</v>
      </c>
    </row>
    <row r="744781" spans="9:23" x14ac:dyDescent="0.35">
      <c r="I744781" s="54">
        <f t="shared" ref="I744781" si="34965">I744780-I744779</f>
        <v>0</v>
      </c>
      <c r="N744781" s="54">
        <f t="shared" ref="N744781" si="34966">N744780-N744779</f>
        <v>0</v>
      </c>
      <c r="W744781" s="54">
        <f t="shared" ref="W744781" si="34967">W744780-W744779</f>
        <v>0</v>
      </c>
    </row>
    <row r="744782" spans="9:23" x14ac:dyDescent="0.35">
      <c r="I744782" s="55">
        <f t="shared" ref="I744782" si="34968">I744780-I744768</f>
        <v>0</v>
      </c>
      <c r="N744782" s="55">
        <f t="shared" ref="N744782" si="34969">N744780-N744768</f>
        <v>0</v>
      </c>
      <c r="W744782" s="55">
        <f t="shared" ref="W744782" si="34970">W744780-W744768</f>
        <v>0</v>
      </c>
    </row>
    <row r="744783" spans="9:23" x14ac:dyDescent="0.35">
      <c r="I744783" s="56" t="s">
        <v>16</v>
      </c>
      <c r="N744783" s="56" t="s">
        <v>16</v>
      </c>
      <c r="W744783" s="56" t="s">
        <v>16</v>
      </c>
    </row>
    <row r="744909" spans="9:23" x14ac:dyDescent="0.35">
      <c r="I744909" s="54">
        <f t="shared" ref="I744909" si="34971">I744908-I744907</f>
        <v>0</v>
      </c>
      <c r="N744909" s="54">
        <f t="shared" ref="N744909" si="34972">N744908-N744907</f>
        <v>0</v>
      </c>
      <c r="W744909" s="54">
        <f t="shared" ref="W744909" si="34973">W744908-W744907</f>
        <v>0</v>
      </c>
    </row>
    <row r="744910" spans="9:23" x14ac:dyDescent="0.35">
      <c r="I744910" s="55">
        <f t="shared" ref="I744910" si="34974">I744908-I744896</f>
        <v>0</v>
      </c>
      <c r="N744910" s="55">
        <f t="shared" ref="N744910" si="34975">N744908-N744896</f>
        <v>0</v>
      </c>
      <c r="W744910" s="55">
        <f t="shared" ref="W744910" si="34976">W744908-W744896</f>
        <v>0</v>
      </c>
    </row>
    <row r="744911" spans="9:23" x14ac:dyDescent="0.35">
      <c r="I744911" s="56" t="s">
        <v>16</v>
      </c>
      <c r="N744911" s="56" t="s">
        <v>16</v>
      </c>
      <c r="W744911" s="56" t="s">
        <v>16</v>
      </c>
    </row>
    <row r="745037" spans="9:23" x14ac:dyDescent="0.35">
      <c r="I745037" s="54">
        <f t="shared" ref="I745037" si="34977">I745036-I745035</f>
        <v>0</v>
      </c>
      <c r="N745037" s="54">
        <f t="shared" ref="N745037" si="34978">N745036-N745035</f>
        <v>0</v>
      </c>
      <c r="W745037" s="54">
        <f t="shared" ref="W745037" si="34979">W745036-W745035</f>
        <v>0</v>
      </c>
    </row>
    <row r="745038" spans="9:23" x14ac:dyDescent="0.35">
      <c r="I745038" s="55">
        <f t="shared" ref="I745038" si="34980">I745036-I745024</f>
        <v>0</v>
      </c>
      <c r="N745038" s="55">
        <f t="shared" ref="N745038" si="34981">N745036-N745024</f>
        <v>0</v>
      </c>
      <c r="W745038" s="55">
        <f t="shared" ref="W745038" si="34982">W745036-W745024</f>
        <v>0</v>
      </c>
    </row>
    <row r="745039" spans="9:23" x14ac:dyDescent="0.35">
      <c r="I745039" s="56" t="s">
        <v>16</v>
      </c>
      <c r="N745039" s="56" t="s">
        <v>16</v>
      </c>
      <c r="W745039" s="56" t="s">
        <v>16</v>
      </c>
    </row>
    <row r="745165" spans="9:23" x14ac:dyDescent="0.35">
      <c r="I745165" s="54">
        <f t="shared" ref="I745165" si="34983">I745164-I745163</f>
        <v>0</v>
      </c>
      <c r="N745165" s="54">
        <f t="shared" ref="N745165" si="34984">N745164-N745163</f>
        <v>0</v>
      </c>
      <c r="W745165" s="54">
        <f t="shared" ref="W745165" si="34985">W745164-W745163</f>
        <v>0</v>
      </c>
    </row>
    <row r="745166" spans="9:23" x14ac:dyDescent="0.35">
      <c r="I745166" s="55">
        <f t="shared" ref="I745166" si="34986">I745164-I745152</f>
        <v>0</v>
      </c>
      <c r="N745166" s="55">
        <f t="shared" ref="N745166" si="34987">N745164-N745152</f>
        <v>0</v>
      </c>
      <c r="W745166" s="55">
        <f t="shared" ref="W745166" si="34988">W745164-W745152</f>
        <v>0</v>
      </c>
    </row>
    <row r="745167" spans="9:23" x14ac:dyDescent="0.35">
      <c r="I745167" s="56" t="s">
        <v>16</v>
      </c>
      <c r="N745167" s="56" t="s">
        <v>16</v>
      </c>
      <c r="W745167" s="56" t="s">
        <v>16</v>
      </c>
    </row>
    <row r="745293" spans="9:23" x14ac:dyDescent="0.35">
      <c r="I745293" s="54">
        <f t="shared" ref="I745293" si="34989">I745292-I745291</f>
        <v>0</v>
      </c>
      <c r="N745293" s="54">
        <f t="shared" ref="N745293" si="34990">N745292-N745291</f>
        <v>0</v>
      </c>
      <c r="W745293" s="54">
        <f t="shared" ref="W745293" si="34991">W745292-W745291</f>
        <v>0</v>
      </c>
    </row>
    <row r="745294" spans="9:23" x14ac:dyDescent="0.35">
      <c r="I745294" s="55">
        <f t="shared" ref="I745294" si="34992">I745292-I745280</f>
        <v>0</v>
      </c>
      <c r="N745294" s="55">
        <f t="shared" ref="N745294" si="34993">N745292-N745280</f>
        <v>0</v>
      </c>
      <c r="W745294" s="55">
        <f t="shared" ref="W745294" si="34994">W745292-W745280</f>
        <v>0</v>
      </c>
    </row>
    <row r="745295" spans="9:23" x14ac:dyDescent="0.35">
      <c r="I745295" s="56" t="s">
        <v>16</v>
      </c>
      <c r="N745295" s="56" t="s">
        <v>16</v>
      </c>
      <c r="W745295" s="56" t="s">
        <v>16</v>
      </c>
    </row>
    <row r="745421" spans="9:23" x14ac:dyDescent="0.35">
      <c r="I745421" s="54">
        <f t="shared" ref="I745421" si="34995">I745420-I745419</f>
        <v>0</v>
      </c>
      <c r="N745421" s="54">
        <f t="shared" ref="N745421" si="34996">N745420-N745419</f>
        <v>0</v>
      </c>
      <c r="W745421" s="54">
        <f t="shared" ref="W745421" si="34997">W745420-W745419</f>
        <v>0</v>
      </c>
    </row>
    <row r="745422" spans="9:23" x14ac:dyDescent="0.35">
      <c r="I745422" s="55">
        <f t="shared" ref="I745422" si="34998">I745420-I745408</f>
        <v>0</v>
      </c>
      <c r="N745422" s="55">
        <f t="shared" ref="N745422" si="34999">N745420-N745408</f>
        <v>0</v>
      </c>
      <c r="W745422" s="55">
        <f t="shared" ref="W745422" si="35000">W745420-W745408</f>
        <v>0</v>
      </c>
    </row>
    <row r="745423" spans="9:23" x14ac:dyDescent="0.35">
      <c r="I745423" s="56" t="s">
        <v>16</v>
      </c>
      <c r="N745423" s="56" t="s">
        <v>16</v>
      </c>
      <c r="W745423" s="56" t="s">
        <v>16</v>
      </c>
    </row>
    <row r="745549" spans="9:23" x14ac:dyDescent="0.35">
      <c r="I745549" s="54">
        <f t="shared" ref="I745549" si="35001">I745548-I745547</f>
        <v>0</v>
      </c>
      <c r="N745549" s="54">
        <f t="shared" ref="N745549" si="35002">N745548-N745547</f>
        <v>0</v>
      </c>
      <c r="W745549" s="54">
        <f t="shared" ref="W745549" si="35003">W745548-W745547</f>
        <v>0</v>
      </c>
    </row>
    <row r="745550" spans="9:23" x14ac:dyDescent="0.35">
      <c r="I745550" s="55">
        <f t="shared" ref="I745550" si="35004">I745548-I745536</f>
        <v>0</v>
      </c>
      <c r="N745550" s="55">
        <f t="shared" ref="N745550" si="35005">N745548-N745536</f>
        <v>0</v>
      </c>
      <c r="W745550" s="55">
        <f t="shared" ref="W745550" si="35006">W745548-W745536</f>
        <v>0</v>
      </c>
    </row>
    <row r="745551" spans="9:23" x14ac:dyDescent="0.35">
      <c r="I745551" s="56" t="s">
        <v>16</v>
      </c>
      <c r="N745551" s="56" t="s">
        <v>16</v>
      </c>
      <c r="W745551" s="56" t="s">
        <v>16</v>
      </c>
    </row>
    <row r="745677" spans="9:23" x14ac:dyDescent="0.35">
      <c r="I745677" s="54">
        <f t="shared" ref="I745677" si="35007">I745676-I745675</f>
        <v>0</v>
      </c>
      <c r="N745677" s="54">
        <f t="shared" ref="N745677" si="35008">N745676-N745675</f>
        <v>0</v>
      </c>
      <c r="W745677" s="54">
        <f t="shared" ref="W745677" si="35009">W745676-W745675</f>
        <v>0</v>
      </c>
    </row>
    <row r="745678" spans="9:23" x14ac:dyDescent="0.35">
      <c r="I745678" s="55">
        <f t="shared" ref="I745678" si="35010">I745676-I745664</f>
        <v>0</v>
      </c>
      <c r="N745678" s="55">
        <f t="shared" ref="N745678" si="35011">N745676-N745664</f>
        <v>0</v>
      </c>
      <c r="W745678" s="55">
        <f t="shared" ref="W745678" si="35012">W745676-W745664</f>
        <v>0</v>
      </c>
    </row>
    <row r="745679" spans="9:23" x14ac:dyDescent="0.35">
      <c r="I745679" s="56" t="s">
        <v>16</v>
      </c>
      <c r="N745679" s="56" t="s">
        <v>16</v>
      </c>
      <c r="W745679" s="56" t="s">
        <v>16</v>
      </c>
    </row>
    <row r="745805" spans="9:23" x14ac:dyDescent="0.35">
      <c r="I745805" s="54">
        <f t="shared" ref="I745805" si="35013">I745804-I745803</f>
        <v>0</v>
      </c>
      <c r="N745805" s="54">
        <f t="shared" ref="N745805" si="35014">N745804-N745803</f>
        <v>0</v>
      </c>
      <c r="W745805" s="54">
        <f t="shared" ref="W745805" si="35015">W745804-W745803</f>
        <v>0</v>
      </c>
    </row>
    <row r="745806" spans="9:23" x14ac:dyDescent="0.35">
      <c r="I745806" s="55">
        <f t="shared" ref="I745806" si="35016">I745804-I745792</f>
        <v>0</v>
      </c>
      <c r="N745806" s="55">
        <f t="shared" ref="N745806" si="35017">N745804-N745792</f>
        <v>0</v>
      </c>
      <c r="W745806" s="55">
        <f t="shared" ref="W745806" si="35018">W745804-W745792</f>
        <v>0</v>
      </c>
    </row>
    <row r="745807" spans="9:23" x14ac:dyDescent="0.35">
      <c r="I745807" s="56" t="s">
        <v>16</v>
      </c>
      <c r="N745807" s="56" t="s">
        <v>16</v>
      </c>
      <c r="W745807" s="56" t="s">
        <v>16</v>
      </c>
    </row>
    <row r="745933" spans="9:23" x14ac:dyDescent="0.35">
      <c r="I745933" s="54">
        <f t="shared" ref="I745933" si="35019">I745932-I745931</f>
        <v>0</v>
      </c>
      <c r="N745933" s="54">
        <f t="shared" ref="N745933" si="35020">N745932-N745931</f>
        <v>0</v>
      </c>
      <c r="W745933" s="54">
        <f t="shared" ref="W745933" si="35021">W745932-W745931</f>
        <v>0</v>
      </c>
    </row>
    <row r="745934" spans="9:23" x14ac:dyDescent="0.35">
      <c r="I745934" s="55">
        <f t="shared" ref="I745934" si="35022">I745932-I745920</f>
        <v>0</v>
      </c>
      <c r="N745934" s="55">
        <f t="shared" ref="N745934" si="35023">N745932-N745920</f>
        <v>0</v>
      </c>
      <c r="W745934" s="55">
        <f t="shared" ref="W745934" si="35024">W745932-W745920</f>
        <v>0</v>
      </c>
    </row>
    <row r="745935" spans="9:23" x14ac:dyDescent="0.35">
      <c r="I745935" s="56" t="s">
        <v>16</v>
      </c>
      <c r="N745935" s="56" t="s">
        <v>16</v>
      </c>
      <c r="W745935" s="56" t="s">
        <v>16</v>
      </c>
    </row>
    <row r="746061" spans="9:23" x14ac:dyDescent="0.35">
      <c r="I746061" s="54">
        <f t="shared" ref="I746061" si="35025">I746060-I746059</f>
        <v>0</v>
      </c>
      <c r="N746061" s="54">
        <f t="shared" ref="N746061" si="35026">N746060-N746059</f>
        <v>0</v>
      </c>
      <c r="W746061" s="54">
        <f t="shared" ref="W746061" si="35027">W746060-W746059</f>
        <v>0</v>
      </c>
    </row>
    <row r="746062" spans="9:23" x14ac:dyDescent="0.35">
      <c r="I746062" s="55">
        <f t="shared" ref="I746062" si="35028">I746060-I746048</f>
        <v>0</v>
      </c>
      <c r="N746062" s="55">
        <f t="shared" ref="N746062" si="35029">N746060-N746048</f>
        <v>0</v>
      </c>
      <c r="W746062" s="55">
        <f t="shared" ref="W746062" si="35030">W746060-W746048</f>
        <v>0</v>
      </c>
    </row>
    <row r="746063" spans="9:23" x14ac:dyDescent="0.35">
      <c r="I746063" s="56" t="s">
        <v>16</v>
      </c>
      <c r="N746063" s="56" t="s">
        <v>16</v>
      </c>
      <c r="W746063" s="56" t="s">
        <v>16</v>
      </c>
    </row>
    <row r="746189" spans="9:23" x14ac:dyDescent="0.35">
      <c r="I746189" s="54">
        <f t="shared" ref="I746189" si="35031">I746188-I746187</f>
        <v>0</v>
      </c>
      <c r="N746189" s="54">
        <f t="shared" ref="N746189" si="35032">N746188-N746187</f>
        <v>0</v>
      </c>
      <c r="W746189" s="54">
        <f t="shared" ref="W746189" si="35033">W746188-W746187</f>
        <v>0</v>
      </c>
    </row>
    <row r="746190" spans="9:23" x14ac:dyDescent="0.35">
      <c r="I746190" s="55">
        <f t="shared" ref="I746190" si="35034">I746188-I746176</f>
        <v>0</v>
      </c>
      <c r="N746190" s="55">
        <f t="shared" ref="N746190" si="35035">N746188-N746176</f>
        <v>0</v>
      </c>
      <c r="W746190" s="55">
        <f t="shared" ref="W746190" si="35036">W746188-W746176</f>
        <v>0</v>
      </c>
    </row>
    <row r="746191" spans="9:23" x14ac:dyDescent="0.35">
      <c r="I746191" s="56" t="s">
        <v>16</v>
      </c>
      <c r="N746191" s="56" t="s">
        <v>16</v>
      </c>
      <c r="W746191" s="56" t="s">
        <v>16</v>
      </c>
    </row>
    <row r="746317" spans="9:23" x14ac:dyDescent="0.35">
      <c r="I746317" s="54">
        <f t="shared" ref="I746317" si="35037">I746316-I746315</f>
        <v>0</v>
      </c>
      <c r="N746317" s="54">
        <f t="shared" ref="N746317" si="35038">N746316-N746315</f>
        <v>0</v>
      </c>
      <c r="W746317" s="54">
        <f t="shared" ref="W746317" si="35039">W746316-W746315</f>
        <v>0</v>
      </c>
    </row>
    <row r="746318" spans="9:23" x14ac:dyDescent="0.35">
      <c r="I746318" s="55">
        <f t="shared" ref="I746318" si="35040">I746316-I746304</f>
        <v>0</v>
      </c>
      <c r="N746318" s="55">
        <f t="shared" ref="N746318" si="35041">N746316-N746304</f>
        <v>0</v>
      </c>
      <c r="W746318" s="55">
        <f t="shared" ref="W746318" si="35042">W746316-W746304</f>
        <v>0</v>
      </c>
    </row>
    <row r="746319" spans="9:23" x14ac:dyDescent="0.35">
      <c r="I746319" s="56" t="s">
        <v>16</v>
      </c>
      <c r="N746319" s="56" t="s">
        <v>16</v>
      </c>
      <c r="W746319" s="56" t="s">
        <v>16</v>
      </c>
    </row>
    <row r="746445" spans="9:23" x14ac:dyDescent="0.35">
      <c r="I746445" s="54">
        <f t="shared" ref="I746445" si="35043">I746444-I746443</f>
        <v>0</v>
      </c>
      <c r="N746445" s="54">
        <f t="shared" ref="N746445" si="35044">N746444-N746443</f>
        <v>0</v>
      </c>
      <c r="W746445" s="54">
        <f t="shared" ref="W746445" si="35045">W746444-W746443</f>
        <v>0</v>
      </c>
    </row>
    <row r="746446" spans="9:23" x14ac:dyDescent="0.35">
      <c r="I746446" s="55">
        <f t="shared" ref="I746446" si="35046">I746444-I746432</f>
        <v>0</v>
      </c>
      <c r="N746446" s="55">
        <f t="shared" ref="N746446" si="35047">N746444-N746432</f>
        <v>0</v>
      </c>
      <c r="W746446" s="55">
        <f t="shared" ref="W746446" si="35048">W746444-W746432</f>
        <v>0</v>
      </c>
    </row>
    <row r="746447" spans="9:23" x14ac:dyDescent="0.35">
      <c r="I746447" s="56" t="s">
        <v>16</v>
      </c>
      <c r="N746447" s="56" t="s">
        <v>16</v>
      </c>
      <c r="W746447" s="56" t="s">
        <v>16</v>
      </c>
    </row>
    <row r="746573" spans="9:23" x14ac:dyDescent="0.35">
      <c r="I746573" s="54">
        <f t="shared" ref="I746573" si="35049">I746572-I746571</f>
        <v>0</v>
      </c>
      <c r="N746573" s="54">
        <f t="shared" ref="N746573" si="35050">N746572-N746571</f>
        <v>0</v>
      </c>
      <c r="W746573" s="54">
        <f t="shared" ref="W746573" si="35051">W746572-W746571</f>
        <v>0</v>
      </c>
    </row>
    <row r="746574" spans="9:23" x14ac:dyDescent="0.35">
      <c r="I746574" s="55">
        <f t="shared" ref="I746574" si="35052">I746572-I746560</f>
        <v>0</v>
      </c>
      <c r="N746574" s="55">
        <f t="shared" ref="N746574" si="35053">N746572-N746560</f>
        <v>0</v>
      </c>
      <c r="W746574" s="55">
        <f t="shared" ref="W746574" si="35054">W746572-W746560</f>
        <v>0</v>
      </c>
    </row>
    <row r="746575" spans="9:23" x14ac:dyDescent="0.35">
      <c r="I746575" s="56" t="s">
        <v>16</v>
      </c>
      <c r="N746575" s="56" t="s">
        <v>16</v>
      </c>
      <c r="W746575" s="56" t="s">
        <v>16</v>
      </c>
    </row>
    <row r="746701" spans="9:23" x14ac:dyDescent="0.35">
      <c r="I746701" s="54">
        <f t="shared" ref="I746701" si="35055">I746700-I746699</f>
        <v>0</v>
      </c>
      <c r="N746701" s="54">
        <f t="shared" ref="N746701" si="35056">N746700-N746699</f>
        <v>0</v>
      </c>
      <c r="W746701" s="54">
        <f t="shared" ref="W746701" si="35057">W746700-W746699</f>
        <v>0</v>
      </c>
    </row>
    <row r="746702" spans="9:23" x14ac:dyDescent="0.35">
      <c r="I746702" s="55">
        <f t="shared" ref="I746702" si="35058">I746700-I746688</f>
        <v>0</v>
      </c>
      <c r="N746702" s="55">
        <f t="shared" ref="N746702" si="35059">N746700-N746688</f>
        <v>0</v>
      </c>
      <c r="W746702" s="55">
        <f t="shared" ref="W746702" si="35060">W746700-W746688</f>
        <v>0</v>
      </c>
    </row>
    <row r="746703" spans="9:23" x14ac:dyDescent="0.35">
      <c r="I746703" s="56" t="s">
        <v>16</v>
      </c>
      <c r="N746703" s="56" t="s">
        <v>16</v>
      </c>
      <c r="W746703" s="56" t="s">
        <v>16</v>
      </c>
    </row>
    <row r="746829" spans="9:23" x14ac:dyDescent="0.35">
      <c r="I746829" s="54">
        <f t="shared" ref="I746829" si="35061">I746828-I746827</f>
        <v>0</v>
      </c>
      <c r="N746829" s="54">
        <f t="shared" ref="N746829" si="35062">N746828-N746827</f>
        <v>0</v>
      </c>
      <c r="W746829" s="54">
        <f t="shared" ref="W746829" si="35063">W746828-W746827</f>
        <v>0</v>
      </c>
    </row>
    <row r="746830" spans="9:23" x14ac:dyDescent="0.35">
      <c r="I746830" s="55">
        <f t="shared" ref="I746830" si="35064">I746828-I746816</f>
        <v>0</v>
      </c>
      <c r="N746830" s="55">
        <f t="shared" ref="N746830" si="35065">N746828-N746816</f>
        <v>0</v>
      </c>
      <c r="W746830" s="55">
        <f t="shared" ref="W746830" si="35066">W746828-W746816</f>
        <v>0</v>
      </c>
    </row>
    <row r="746831" spans="9:23" x14ac:dyDescent="0.35">
      <c r="I746831" s="56" t="s">
        <v>16</v>
      </c>
      <c r="N746831" s="56" t="s">
        <v>16</v>
      </c>
      <c r="W746831" s="56" t="s">
        <v>16</v>
      </c>
    </row>
    <row r="746957" spans="9:23" x14ac:dyDescent="0.35">
      <c r="I746957" s="54">
        <f t="shared" ref="I746957" si="35067">I746956-I746955</f>
        <v>0</v>
      </c>
      <c r="N746957" s="54">
        <f t="shared" ref="N746957" si="35068">N746956-N746955</f>
        <v>0</v>
      </c>
      <c r="W746957" s="54">
        <f t="shared" ref="W746957" si="35069">W746956-W746955</f>
        <v>0</v>
      </c>
    </row>
    <row r="746958" spans="9:23" x14ac:dyDescent="0.35">
      <c r="I746958" s="55">
        <f t="shared" ref="I746958" si="35070">I746956-I746944</f>
        <v>0</v>
      </c>
      <c r="N746958" s="55">
        <f t="shared" ref="N746958" si="35071">N746956-N746944</f>
        <v>0</v>
      </c>
      <c r="W746958" s="55">
        <f t="shared" ref="W746958" si="35072">W746956-W746944</f>
        <v>0</v>
      </c>
    </row>
    <row r="746959" spans="9:23" x14ac:dyDescent="0.35">
      <c r="I746959" s="56" t="s">
        <v>16</v>
      </c>
      <c r="N746959" s="56" t="s">
        <v>16</v>
      </c>
      <c r="W746959" s="56" t="s">
        <v>16</v>
      </c>
    </row>
    <row r="747085" spans="9:23" x14ac:dyDescent="0.35">
      <c r="I747085" s="54">
        <f t="shared" ref="I747085" si="35073">I747084-I747083</f>
        <v>0</v>
      </c>
      <c r="N747085" s="54">
        <f t="shared" ref="N747085" si="35074">N747084-N747083</f>
        <v>0</v>
      </c>
      <c r="W747085" s="54">
        <f t="shared" ref="W747085" si="35075">W747084-W747083</f>
        <v>0</v>
      </c>
    </row>
    <row r="747086" spans="9:23" x14ac:dyDescent="0.35">
      <c r="I747086" s="55">
        <f t="shared" ref="I747086" si="35076">I747084-I747072</f>
        <v>0</v>
      </c>
      <c r="N747086" s="55">
        <f t="shared" ref="N747086" si="35077">N747084-N747072</f>
        <v>0</v>
      </c>
      <c r="W747086" s="55">
        <f t="shared" ref="W747086" si="35078">W747084-W747072</f>
        <v>0</v>
      </c>
    </row>
    <row r="747087" spans="9:23" x14ac:dyDescent="0.35">
      <c r="I747087" s="56" t="s">
        <v>16</v>
      </c>
      <c r="N747087" s="56" t="s">
        <v>16</v>
      </c>
      <c r="W747087" s="56" t="s">
        <v>16</v>
      </c>
    </row>
    <row r="747213" spans="9:23" x14ac:dyDescent="0.35">
      <c r="I747213" s="54">
        <f t="shared" ref="I747213" si="35079">I747212-I747211</f>
        <v>0</v>
      </c>
      <c r="N747213" s="54">
        <f t="shared" ref="N747213" si="35080">N747212-N747211</f>
        <v>0</v>
      </c>
      <c r="W747213" s="54">
        <f t="shared" ref="W747213" si="35081">W747212-W747211</f>
        <v>0</v>
      </c>
    </row>
    <row r="747214" spans="9:23" x14ac:dyDescent="0.35">
      <c r="I747214" s="55">
        <f t="shared" ref="I747214" si="35082">I747212-I747200</f>
        <v>0</v>
      </c>
      <c r="N747214" s="55">
        <f t="shared" ref="N747214" si="35083">N747212-N747200</f>
        <v>0</v>
      </c>
      <c r="W747214" s="55">
        <f t="shared" ref="W747214" si="35084">W747212-W747200</f>
        <v>0</v>
      </c>
    </row>
    <row r="747215" spans="9:23" x14ac:dyDescent="0.35">
      <c r="I747215" s="56" t="s">
        <v>16</v>
      </c>
      <c r="N747215" s="56" t="s">
        <v>16</v>
      </c>
      <c r="W747215" s="56" t="s">
        <v>16</v>
      </c>
    </row>
    <row r="747341" spans="9:23" x14ac:dyDescent="0.35">
      <c r="I747341" s="54">
        <f t="shared" ref="I747341" si="35085">I747340-I747339</f>
        <v>0</v>
      </c>
      <c r="N747341" s="54">
        <f t="shared" ref="N747341" si="35086">N747340-N747339</f>
        <v>0</v>
      </c>
      <c r="W747341" s="54">
        <f t="shared" ref="W747341" si="35087">W747340-W747339</f>
        <v>0</v>
      </c>
    </row>
    <row r="747342" spans="9:23" x14ac:dyDescent="0.35">
      <c r="I747342" s="55">
        <f t="shared" ref="I747342" si="35088">I747340-I747328</f>
        <v>0</v>
      </c>
      <c r="N747342" s="55">
        <f t="shared" ref="N747342" si="35089">N747340-N747328</f>
        <v>0</v>
      </c>
      <c r="W747342" s="55">
        <f t="shared" ref="W747342" si="35090">W747340-W747328</f>
        <v>0</v>
      </c>
    </row>
    <row r="747343" spans="9:23" x14ac:dyDescent="0.35">
      <c r="I747343" s="56" t="s">
        <v>16</v>
      </c>
      <c r="N747343" s="56" t="s">
        <v>16</v>
      </c>
      <c r="W747343" s="56" t="s">
        <v>16</v>
      </c>
    </row>
    <row r="747469" spans="9:23" x14ac:dyDescent="0.35">
      <c r="I747469" s="54">
        <f t="shared" ref="I747469" si="35091">I747468-I747467</f>
        <v>0</v>
      </c>
      <c r="N747469" s="54">
        <f t="shared" ref="N747469" si="35092">N747468-N747467</f>
        <v>0</v>
      </c>
      <c r="W747469" s="54">
        <f t="shared" ref="W747469" si="35093">W747468-W747467</f>
        <v>0</v>
      </c>
    </row>
    <row r="747470" spans="9:23" x14ac:dyDescent="0.35">
      <c r="I747470" s="55">
        <f t="shared" ref="I747470" si="35094">I747468-I747456</f>
        <v>0</v>
      </c>
      <c r="N747470" s="55">
        <f t="shared" ref="N747470" si="35095">N747468-N747456</f>
        <v>0</v>
      </c>
      <c r="W747470" s="55">
        <f t="shared" ref="W747470" si="35096">W747468-W747456</f>
        <v>0</v>
      </c>
    </row>
    <row r="747471" spans="9:23" x14ac:dyDescent="0.35">
      <c r="I747471" s="56" t="s">
        <v>16</v>
      </c>
      <c r="N747471" s="56" t="s">
        <v>16</v>
      </c>
      <c r="W747471" s="56" t="s">
        <v>16</v>
      </c>
    </row>
    <row r="747597" spans="9:23" x14ac:dyDescent="0.35">
      <c r="I747597" s="54">
        <f t="shared" ref="I747597" si="35097">I747596-I747595</f>
        <v>0</v>
      </c>
      <c r="N747597" s="54">
        <f t="shared" ref="N747597" si="35098">N747596-N747595</f>
        <v>0</v>
      </c>
      <c r="W747597" s="54">
        <f t="shared" ref="W747597" si="35099">W747596-W747595</f>
        <v>0</v>
      </c>
    </row>
    <row r="747598" spans="9:23" x14ac:dyDescent="0.35">
      <c r="I747598" s="55">
        <f t="shared" ref="I747598" si="35100">I747596-I747584</f>
        <v>0</v>
      </c>
      <c r="N747598" s="55">
        <f t="shared" ref="N747598" si="35101">N747596-N747584</f>
        <v>0</v>
      </c>
      <c r="W747598" s="55">
        <f t="shared" ref="W747598" si="35102">W747596-W747584</f>
        <v>0</v>
      </c>
    </row>
    <row r="747599" spans="9:23" x14ac:dyDescent="0.35">
      <c r="I747599" s="56" t="s">
        <v>16</v>
      </c>
      <c r="N747599" s="56" t="s">
        <v>16</v>
      </c>
      <c r="W747599" s="56" t="s">
        <v>16</v>
      </c>
    </row>
    <row r="747725" spans="9:23" x14ac:dyDescent="0.35">
      <c r="I747725" s="54">
        <f t="shared" ref="I747725" si="35103">I747724-I747723</f>
        <v>0</v>
      </c>
      <c r="N747725" s="54">
        <f t="shared" ref="N747725" si="35104">N747724-N747723</f>
        <v>0</v>
      </c>
      <c r="W747725" s="54">
        <f t="shared" ref="W747725" si="35105">W747724-W747723</f>
        <v>0</v>
      </c>
    </row>
    <row r="747726" spans="9:23" x14ac:dyDescent="0.35">
      <c r="I747726" s="55">
        <f t="shared" ref="I747726" si="35106">I747724-I747712</f>
        <v>0</v>
      </c>
      <c r="N747726" s="55">
        <f t="shared" ref="N747726" si="35107">N747724-N747712</f>
        <v>0</v>
      </c>
      <c r="W747726" s="55">
        <f t="shared" ref="W747726" si="35108">W747724-W747712</f>
        <v>0</v>
      </c>
    </row>
    <row r="747727" spans="9:23" x14ac:dyDescent="0.35">
      <c r="I747727" s="56" t="s">
        <v>16</v>
      </c>
      <c r="N747727" s="56" t="s">
        <v>16</v>
      </c>
      <c r="W747727" s="56" t="s">
        <v>16</v>
      </c>
    </row>
    <row r="747853" spans="9:23" x14ac:dyDescent="0.35">
      <c r="I747853" s="54">
        <f t="shared" ref="I747853" si="35109">I747852-I747851</f>
        <v>0</v>
      </c>
      <c r="N747853" s="54">
        <f t="shared" ref="N747853" si="35110">N747852-N747851</f>
        <v>0</v>
      </c>
      <c r="W747853" s="54">
        <f t="shared" ref="W747853" si="35111">W747852-W747851</f>
        <v>0</v>
      </c>
    </row>
    <row r="747854" spans="9:23" x14ac:dyDescent="0.35">
      <c r="I747854" s="55">
        <f t="shared" ref="I747854" si="35112">I747852-I747840</f>
        <v>0</v>
      </c>
      <c r="N747854" s="55">
        <f t="shared" ref="N747854" si="35113">N747852-N747840</f>
        <v>0</v>
      </c>
      <c r="W747854" s="55">
        <f t="shared" ref="W747854" si="35114">W747852-W747840</f>
        <v>0</v>
      </c>
    </row>
    <row r="747855" spans="9:23" x14ac:dyDescent="0.35">
      <c r="I747855" s="56" t="s">
        <v>16</v>
      </c>
      <c r="N747855" s="56" t="s">
        <v>16</v>
      </c>
      <c r="W747855" s="56" t="s">
        <v>16</v>
      </c>
    </row>
    <row r="747981" spans="9:23" x14ac:dyDescent="0.35">
      <c r="I747981" s="54">
        <f t="shared" ref="I747981" si="35115">I747980-I747979</f>
        <v>0</v>
      </c>
      <c r="N747981" s="54">
        <f t="shared" ref="N747981" si="35116">N747980-N747979</f>
        <v>0</v>
      </c>
      <c r="W747981" s="54">
        <f t="shared" ref="W747981" si="35117">W747980-W747979</f>
        <v>0</v>
      </c>
    </row>
    <row r="747982" spans="9:23" x14ac:dyDescent="0.35">
      <c r="I747982" s="55">
        <f t="shared" ref="I747982" si="35118">I747980-I747968</f>
        <v>0</v>
      </c>
      <c r="N747982" s="55">
        <f t="shared" ref="N747982" si="35119">N747980-N747968</f>
        <v>0</v>
      </c>
      <c r="W747982" s="55">
        <f t="shared" ref="W747982" si="35120">W747980-W747968</f>
        <v>0</v>
      </c>
    </row>
    <row r="747983" spans="9:23" x14ac:dyDescent="0.35">
      <c r="I747983" s="56" t="s">
        <v>16</v>
      </c>
      <c r="N747983" s="56" t="s">
        <v>16</v>
      </c>
      <c r="W747983" s="56" t="s">
        <v>16</v>
      </c>
    </row>
    <row r="748109" spans="9:23" x14ac:dyDescent="0.35">
      <c r="I748109" s="54">
        <f t="shared" ref="I748109" si="35121">I748108-I748107</f>
        <v>0</v>
      </c>
      <c r="N748109" s="54">
        <f t="shared" ref="N748109" si="35122">N748108-N748107</f>
        <v>0</v>
      </c>
      <c r="W748109" s="54">
        <f t="shared" ref="W748109" si="35123">W748108-W748107</f>
        <v>0</v>
      </c>
    </row>
    <row r="748110" spans="9:23" x14ac:dyDescent="0.35">
      <c r="I748110" s="55">
        <f t="shared" ref="I748110" si="35124">I748108-I748096</f>
        <v>0</v>
      </c>
      <c r="N748110" s="55">
        <f t="shared" ref="N748110" si="35125">N748108-N748096</f>
        <v>0</v>
      </c>
      <c r="W748110" s="55">
        <f t="shared" ref="W748110" si="35126">W748108-W748096</f>
        <v>0</v>
      </c>
    </row>
    <row r="748111" spans="9:23" x14ac:dyDescent="0.35">
      <c r="I748111" s="56" t="s">
        <v>16</v>
      </c>
      <c r="N748111" s="56" t="s">
        <v>16</v>
      </c>
      <c r="W748111" s="56" t="s">
        <v>16</v>
      </c>
    </row>
    <row r="748237" spans="9:23" x14ac:dyDescent="0.35">
      <c r="I748237" s="54">
        <f t="shared" ref="I748237" si="35127">I748236-I748235</f>
        <v>0</v>
      </c>
      <c r="N748237" s="54">
        <f t="shared" ref="N748237" si="35128">N748236-N748235</f>
        <v>0</v>
      </c>
      <c r="W748237" s="54">
        <f t="shared" ref="W748237" si="35129">W748236-W748235</f>
        <v>0</v>
      </c>
    </row>
    <row r="748238" spans="9:23" x14ac:dyDescent="0.35">
      <c r="I748238" s="55">
        <f t="shared" ref="I748238" si="35130">I748236-I748224</f>
        <v>0</v>
      </c>
      <c r="N748238" s="55">
        <f t="shared" ref="N748238" si="35131">N748236-N748224</f>
        <v>0</v>
      </c>
      <c r="W748238" s="55">
        <f t="shared" ref="W748238" si="35132">W748236-W748224</f>
        <v>0</v>
      </c>
    </row>
    <row r="748239" spans="9:23" x14ac:dyDescent="0.35">
      <c r="I748239" s="56" t="s">
        <v>16</v>
      </c>
      <c r="N748239" s="56" t="s">
        <v>16</v>
      </c>
      <c r="W748239" s="56" t="s">
        <v>16</v>
      </c>
    </row>
    <row r="748365" spans="9:23" x14ac:dyDescent="0.35">
      <c r="I748365" s="54">
        <f t="shared" ref="I748365" si="35133">I748364-I748363</f>
        <v>0</v>
      </c>
      <c r="N748365" s="54">
        <f t="shared" ref="N748365" si="35134">N748364-N748363</f>
        <v>0</v>
      </c>
      <c r="W748365" s="54">
        <f t="shared" ref="W748365" si="35135">W748364-W748363</f>
        <v>0</v>
      </c>
    </row>
    <row r="748366" spans="9:23" x14ac:dyDescent="0.35">
      <c r="I748366" s="55">
        <f t="shared" ref="I748366" si="35136">I748364-I748352</f>
        <v>0</v>
      </c>
      <c r="N748366" s="55">
        <f t="shared" ref="N748366" si="35137">N748364-N748352</f>
        <v>0</v>
      </c>
      <c r="W748366" s="55">
        <f t="shared" ref="W748366" si="35138">W748364-W748352</f>
        <v>0</v>
      </c>
    </row>
    <row r="748367" spans="9:23" x14ac:dyDescent="0.35">
      <c r="I748367" s="56" t="s">
        <v>16</v>
      </c>
      <c r="N748367" s="56" t="s">
        <v>16</v>
      </c>
      <c r="W748367" s="56" t="s">
        <v>16</v>
      </c>
    </row>
    <row r="748493" spans="9:23" x14ac:dyDescent="0.35">
      <c r="I748493" s="54">
        <f t="shared" ref="I748493" si="35139">I748492-I748491</f>
        <v>0</v>
      </c>
      <c r="N748493" s="54">
        <f t="shared" ref="N748493" si="35140">N748492-N748491</f>
        <v>0</v>
      </c>
      <c r="W748493" s="54">
        <f t="shared" ref="W748493" si="35141">W748492-W748491</f>
        <v>0</v>
      </c>
    </row>
    <row r="748494" spans="9:23" x14ac:dyDescent="0.35">
      <c r="I748494" s="55">
        <f t="shared" ref="I748494" si="35142">I748492-I748480</f>
        <v>0</v>
      </c>
      <c r="N748494" s="55">
        <f t="shared" ref="N748494" si="35143">N748492-N748480</f>
        <v>0</v>
      </c>
      <c r="W748494" s="55">
        <f t="shared" ref="W748494" si="35144">W748492-W748480</f>
        <v>0</v>
      </c>
    </row>
    <row r="748495" spans="9:23" x14ac:dyDescent="0.35">
      <c r="I748495" s="56" t="s">
        <v>16</v>
      </c>
      <c r="N748495" s="56" t="s">
        <v>16</v>
      </c>
      <c r="W748495" s="56" t="s">
        <v>16</v>
      </c>
    </row>
    <row r="748621" spans="9:23" x14ac:dyDescent="0.35">
      <c r="I748621" s="54">
        <f t="shared" ref="I748621" si="35145">I748620-I748619</f>
        <v>0</v>
      </c>
      <c r="N748621" s="54">
        <f t="shared" ref="N748621" si="35146">N748620-N748619</f>
        <v>0</v>
      </c>
      <c r="W748621" s="54">
        <f t="shared" ref="W748621" si="35147">W748620-W748619</f>
        <v>0</v>
      </c>
    </row>
    <row r="748622" spans="9:23" x14ac:dyDescent="0.35">
      <c r="I748622" s="55">
        <f t="shared" ref="I748622" si="35148">I748620-I748608</f>
        <v>0</v>
      </c>
      <c r="N748622" s="55">
        <f t="shared" ref="N748622" si="35149">N748620-N748608</f>
        <v>0</v>
      </c>
      <c r="W748622" s="55">
        <f t="shared" ref="W748622" si="35150">W748620-W748608</f>
        <v>0</v>
      </c>
    </row>
    <row r="748623" spans="9:23" x14ac:dyDescent="0.35">
      <c r="I748623" s="56" t="s">
        <v>16</v>
      </c>
      <c r="N748623" s="56" t="s">
        <v>16</v>
      </c>
      <c r="W748623" s="56" t="s">
        <v>16</v>
      </c>
    </row>
    <row r="748749" spans="9:23" x14ac:dyDescent="0.35">
      <c r="I748749" s="54">
        <f t="shared" ref="I748749" si="35151">I748748-I748747</f>
        <v>0</v>
      </c>
      <c r="N748749" s="54">
        <f t="shared" ref="N748749" si="35152">N748748-N748747</f>
        <v>0</v>
      </c>
      <c r="W748749" s="54">
        <f t="shared" ref="W748749" si="35153">W748748-W748747</f>
        <v>0</v>
      </c>
    </row>
    <row r="748750" spans="9:23" x14ac:dyDescent="0.35">
      <c r="I748750" s="55">
        <f t="shared" ref="I748750" si="35154">I748748-I748736</f>
        <v>0</v>
      </c>
      <c r="N748750" s="55">
        <f t="shared" ref="N748750" si="35155">N748748-N748736</f>
        <v>0</v>
      </c>
      <c r="W748750" s="55">
        <f t="shared" ref="W748750" si="35156">W748748-W748736</f>
        <v>0</v>
      </c>
    </row>
    <row r="748751" spans="9:23" x14ac:dyDescent="0.35">
      <c r="I748751" s="56" t="s">
        <v>16</v>
      </c>
      <c r="N748751" s="56" t="s">
        <v>16</v>
      </c>
      <c r="W748751" s="56" t="s">
        <v>16</v>
      </c>
    </row>
    <row r="748877" spans="9:23" x14ac:dyDescent="0.35">
      <c r="I748877" s="54">
        <f t="shared" ref="I748877" si="35157">I748876-I748875</f>
        <v>0</v>
      </c>
      <c r="N748877" s="54">
        <f t="shared" ref="N748877" si="35158">N748876-N748875</f>
        <v>0</v>
      </c>
      <c r="W748877" s="54">
        <f t="shared" ref="W748877" si="35159">W748876-W748875</f>
        <v>0</v>
      </c>
    </row>
    <row r="748878" spans="9:23" x14ac:dyDescent="0.35">
      <c r="I748878" s="55">
        <f t="shared" ref="I748878" si="35160">I748876-I748864</f>
        <v>0</v>
      </c>
      <c r="N748878" s="55">
        <f t="shared" ref="N748878" si="35161">N748876-N748864</f>
        <v>0</v>
      </c>
      <c r="W748878" s="55">
        <f t="shared" ref="W748878" si="35162">W748876-W748864</f>
        <v>0</v>
      </c>
    </row>
    <row r="748879" spans="9:23" x14ac:dyDescent="0.35">
      <c r="I748879" s="56" t="s">
        <v>16</v>
      </c>
      <c r="N748879" s="56" t="s">
        <v>16</v>
      </c>
      <c r="W748879" s="56" t="s">
        <v>16</v>
      </c>
    </row>
    <row r="749005" spans="9:23" x14ac:dyDescent="0.35">
      <c r="I749005" s="54">
        <f t="shared" ref="I749005" si="35163">I749004-I749003</f>
        <v>0</v>
      </c>
      <c r="N749005" s="54">
        <f t="shared" ref="N749005" si="35164">N749004-N749003</f>
        <v>0</v>
      </c>
      <c r="W749005" s="54">
        <f t="shared" ref="W749005" si="35165">W749004-W749003</f>
        <v>0</v>
      </c>
    </row>
    <row r="749006" spans="9:23" x14ac:dyDescent="0.35">
      <c r="I749006" s="55">
        <f t="shared" ref="I749006" si="35166">I749004-I748992</f>
        <v>0</v>
      </c>
      <c r="N749006" s="55">
        <f t="shared" ref="N749006" si="35167">N749004-N748992</f>
        <v>0</v>
      </c>
      <c r="W749006" s="55">
        <f t="shared" ref="W749006" si="35168">W749004-W748992</f>
        <v>0</v>
      </c>
    </row>
    <row r="749007" spans="9:23" x14ac:dyDescent="0.35">
      <c r="I749007" s="56" t="s">
        <v>16</v>
      </c>
      <c r="N749007" s="56" t="s">
        <v>16</v>
      </c>
      <c r="W749007" s="56" t="s">
        <v>16</v>
      </c>
    </row>
    <row r="749133" spans="9:23" x14ac:dyDescent="0.35">
      <c r="I749133" s="54">
        <f t="shared" ref="I749133" si="35169">I749132-I749131</f>
        <v>0</v>
      </c>
      <c r="N749133" s="54">
        <f t="shared" ref="N749133" si="35170">N749132-N749131</f>
        <v>0</v>
      </c>
      <c r="W749133" s="54">
        <f t="shared" ref="W749133" si="35171">W749132-W749131</f>
        <v>0</v>
      </c>
    </row>
    <row r="749134" spans="9:23" x14ac:dyDescent="0.35">
      <c r="I749134" s="55">
        <f t="shared" ref="I749134" si="35172">I749132-I749120</f>
        <v>0</v>
      </c>
      <c r="N749134" s="55">
        <f t="shared" ref="N749134" si="35173">N749132-N749120</f>
        <v>0</v>
      </c>
      <c r="W749134" s="55">
        <f t="shared" ref="W749134" si="35174">W749132-W749120</f>
        <v>0</v>
      </c>
    </row>
    <row r="749135" spans="9:23" x14ac:dyDescent="0.35">
      <c r="I749135" s="56" t="s">
        <v>16</v>
      </c>
      <c r="N749135" s="56" t="s">
        <v>16</v>
      </c>
      <c r="W749135" s="56" t="s">
        <v>16</v>
      </c>
    </row>
    <row r="749261" spans="9:23" x14ac:dyDescent="0.35">
      <c r="I749261" s="54">
        <f t="shared" ref="I749261" si="35175">I749260-I749259</f>
        <v>0</v>
      </c>
      <c r="N749261" s="54">
        <f t="shared" ref="N749261" si="35176">N749260-N749259</f>
        <v>0</v>
      </c>
      <c r="W749261" s="54">
        <f t="shared" ref="W749261" si="35177">W749260-W749259</f>
        <v>0</v>
      </c>
    </row>
    <row r="749262" spans="9:23" x14ac:dyDescent="0.35">
      <c r="I749262" s="55">
        <f t="shared" ref="I749262" si="35178">I749260-I749248</f>
        <v>0</v>
      </c>
      <c r="N749262" s="55">
        <f t="shared" ref="N749262" si="35179">N749260-N749248</f>
        <v>0</v>
      </c>
      <c r="W749262" s="55">
        <f t="shared" ref="W749262" si="35180">W749260-W749248</f>
        <v>0</v>
      </c>
    </row>
    <row r="749263" spans="9:23" x14ac:dyDescent="0.35">
      <c r="I749263" s="56" t="s">
        <v>16</v>
      </c>
      <c r="N749263" s="56" t="s">
        <v>16</v>
      </c>
      <c r="W749263" s="56" t="s">
        <v>16</v>
      </c>
    </row>
    <row r="749389" spans="9:23" x14ac:dyDescent="0.35">
      <c r="I749389" s="54">
        <f t="shared" ref="I749389" si="35181">I749388-I749387</f>
        <v>0</v>
      </c>
      <c r="N749389" s="54">
        <f t="shared" ref="N749389" si="35182">N749388-N749387</f>
        <v>0</v>
      </c>
      <c r="W749389" s="54">
        <f t="shared" ref="W749389" si="35183">W749388-W749387</f>
        <v>0</v>
      </c>
    </row>
    <row r="749390" spans="9:23" x14ac:dyDescent="0.35">
      <c r="I749390" s="55">
        <f t="shared" ref="I749390" si="35184">I749388-I749376</f>
        <v>0</v>
      </c>
      <c r="N749390" s="55">
        <f t="shared" ref="N749390" si="35185">N749388-N749376</f>
        <v>0</v>
      </c>
      <c r="W749390" s="55">
        <f t="shared" ref="W749390" si="35186">W749388-W749376</f>
        <v>0</v>
      </c>
    </row>
    <row r="749391" spans="9:23" x14ac:dyDescent="0.35">
      <c r="I749391" s="56" t="s">
        <v>16</v>
      </c>
      <c r="N749391" s="56" t="s">
        <v>16</v>
      </c>
      <c r="W749391" s="56" t="s">
        <v>16</v>
      </c>
    </row>
    <row r="749517" spans="9:23" x14ac:dyDescent="0.35">
      <c r="I749517" s="54">
        <f t="shared" ref="I749517" si="35187">I749516-I749515</f>
        <v>0</v>
      </c>
      <c r="N749517" s="54">
        <f t="shared" ref="N749517" si="35188">N749516-N749515</f>
        <v>0</v>
      </c>
      <c r="W749517" s="54">
        <f t="shared" ref="W749517" si="35189">W749516-W749515</f>
        <v>0</v>
      </c>
    </row>
    <row r="749518" spans="9:23" x14ac:dyDescent="0.35">
      <c r="I749518" s="55">
        <f t="shared" ref="I749518" si="35190">I749516-I749504</f>
        <v>0</v>
      </c>
      <c r="N749518" s="55">
        <f t="shared" ref="N749518" si="35191">N749516-N749504</f>
        <v>0</v>
      </c>
      <c r="W749518" s="55">
        <f t="shared" ref="W749518" si="35192">W749516-W749504</f>
        <v>0</v>
      </c>
    </row>
    <row r="749519" spans="9:23" x14ac:dyDescent="0.35">
      <c r="I749519" s="56" t="s">
        <v>16</v>
      </c>
      <c r="N749519" s="56" t="s">
        <v>16</v>
      </c>
      <c r="W749519" s="56" t="s">
        <v>16</v>
      </c>
    </row>
    <row r="749645" spans="9:23" x14ac:dyDescent="0.35">
      <c r="I749645" s="54">
        <f t="shared" ref="I749645" si="35193">I749644-I749643</f>
        <v>0</v>
      </c>
      <c r="N749645" s="54">
        <f t="shared" ref="N749645" si="35194">N749644-N749643</f>
        <v>0</v>
      </c>
      <c r="W749645" s="54">
        <f t="shared" ref="W749645" si="35195">W749644-W749643</f>
        <v>0</v>
      </c>
    </row>
    <row r="749646" spans="9:23" x14ac:dyDescent="0.35">
      <c r="I749646" s="55">
        <f t="shared" ref="I749646" si="35196">I749644-I749632</f>
        <v>0</v>
      </c>
      <c r="N749646" s="55">
        <f t="shared" ref="N749646" si="35197">N749644-N749632</f>
        <v>0</v>
      </c>
      <c r="W749646" s="55">
        <f t="shared" ref="W749646" si="35198">W749644-W749632</f>
        <v>0</v>
      </c>
    </row>
    <row r="749647" spans="9:23" x14ac:dyDescent="0.35">
      <c r="I749647" s="56" t="s">
        <v>16</v>
      </c>
      <c r="N749647" s="56" t="s">
        <v>16</v>
      </c>
      <c r="W749647" s="56" t="s">
        <v>16</v>
      </c>
    </row>
    <row r="749773" spans="9:23" x14ac:dyDescent="0.35">
      <c r="I749773" s="54">
        <f t="shared" ref="I749773" si="35199">I749772-I749771</f>
        <v>0</v>
      </c>
      <c r="N749773" s="54">
        <f t="shared" ref="N749773" si="35200">N749772-N749771</f>
        <v>0</v>
      </c>
      <c r="W749773" s="54">
        <f t="shared" ref="W749773" si="35201">W749772-W749771</f>
        <v>0</v>
      </c>
    </row>
    <row r="749774" spans="9:23" x14ac:dyDescent="0.35">
      <c r="I749774" s="55">
        <f t="shared" ref="I749774" si="35202">I749772-I749760</f>
        <v>0</v>
      </c>
      <c r="N749774" s="55">
        <f t="shared" ref="N749774" si="35203">N749772-N749760</f>
        <v>0</v>
      </c>
      <c r="W749774" s="55">
        <f t="shared" ref="W749774" si="35204">W749772-W749760</f>
        <v>0</v>
      </c>
    </row>
    <row r="749775" spans="9:23" x14ac:dyDescent="0.35">
      <c r="I749775" s="56" t="s">
        <v>16</v>
      </c>
      <c r="N749775" s="56" t="s">
        <v>16</v>
      </c>
      <c r="W749775" s="56" t="s">
        <v>16</v>
      </c>
    </row>
    <row r="749901" spans="9:23" x14ac:dyDescent="0.35">
      <c r="I749901" s="54">
        <f t="shared" ref="I749901" si="35205">I749900-I749899</f>
        <v>0</v>
      </c>
      <c r="N749901" s="54">
        <f t="shared" ref="N749901" si="35206">N749900-N749899</f>
        <v>0</v>
      </c>
      <c r="W749901" s="54">
        <f t="shared" ref="W749901" si="35207">W749900-W749899</f>
        <v>0</v>
      </c>
    </row>
    <row r="749902" spans="9:23" x14ac:dyDescent="0.35">
      <c r="I749902" s="55">
        <f t="shared" ref="I749902" si="35208">I749900-I749888</f>
        <v>0</v>
      </c>
      <c r="N749902" s="55">
        <f t="shared" ref="N749902" si="35209">N749900-N749888</f>
        <v>0</v>
      </c>
      <c r="W749902" s="55">
        <f t="shared" ref="W749902" si="35210">W749900-W749888</f>
        <v>0</v>
      </c>
    </row>
    <row r="749903" spans="9:23" x14ac:dyDescent="0.35">
      <c r="I749903" s="56" t="s">
        <v>16</v>
      </c>
      <c r="N749903" s="56" t="s">
        <v>16</v>
      </c>
      <c r="W749903" s="56" t="s">
        <v>16</v>
      </c>
    </row>
    <row r="750029" spans="9:23" x14ac:dyDescent="0.35">
      <c r="I750029" s="54">
        <f t="shared" ref="I750029" si="35211">I750028-I750027</f>
        <v>0</v>
      </c>
      <c r="N750029" s="54">
        <f t="shared" ref="N750029" si="35212">N750028-N750027</f>
        <v>0</v>
      </c>
      <c r="W750029" s="54">
        <f t="shared" ref="W750029" si="35213">W750028-W750027</f>
        <v>0</v>
      </c>
    </row>
    <row r="750030" spans="9:23" x14ac:dyDescent="0.35">
      <c r="I750030" s="55">
        <f t="shared" ref="I750030" si="35214">I750028-I750016</f>
        <v>0</v>
      </c>
      <c r="N750030" s="55">
        <f t="shared" ref="N750030" si="35215">N750028-N750016</f>
        <v>0</v>
      </c>
      <c r="W750030" s="55">
        <f t="shared" ref="W750030" si="35216">W750028-W750016</f>
        <v>0</v>
      </c>
    </row>
    <row r="750031" spans="9:23" x14ac:dyDescent="0.35">
      <c r="I750031" s="56" t="s">
        <v>16</v>
      </c>
      <c r="N750031" s="56" t="s">
        <v>16</v>
      </c>
      <c r="W750031" s="56" t="s">
        <v>16</v>
      </c>
    </row>
    <row r="750157" spans="9:23" x14ac:dyDescent="0.35">
      <c r="I750157" s="54">
        <f t="shared" ref="I750157" si="35217">I750156-I750155</f>
        <v>0</v>
      </c>
      <c r="N750157" s="54">
        <f t="shared" ref="N750157" si="35218">N750156-N750155</f>
        <v>0</v>
      </c>
      <c r="W750157" s="54">
        <f t="shared" ref="W750157" si="35219">W750156-W750155</f>
        <v>0</v>
      </c>
    </row>
    <row r="750158" spans="9:23" x14ac:dyDescent="0.35">
      <c r="I750158" s="55">
        <f t="shared" ref="I750158" si="35220">I750156-I750144</f>
        <v>0</v>
      </c>
      <c r="N750158" s="55">
        <f t="shared" ref="N750158" si="35221">N750156-N750144</f>
        <v>0</v>
      </c>
      <c r="W750158" s="55">
        <f t="shared" ref="W750158" si="35222">W750156-W750144</f>
        <v>0</v>
      </c>
    </row>
    <row r="750159" spans="9:23" x14ac:dyDescent="0.35">
      <c r="I750159" s="56" t="s">
        <v>16</v>
      </c>
      <c r="N750159" s="56" t="s">
        <v>16</v>
      </c>
      <c r="W750159" s="56" t="s">
        <v>16</v>
      </c>
    </row>
    <row r="750285" spans="9:23" x14ac:dyDescent="0.35">
      <c r="I750285" s="54">
        <f t="shared" ref="I750285" si="35223">I750284-I750283</f>
        <v>0</v>
      </c>
      <c r="N750285" s="54">
        <f t="shared" ref="N750285" si="35224">N750284-N750283</f>
        <v>0</v>
      </c>
      <c r="W750285" s="54">
        <f t="shared" ref="W750285" si="35225">W750284-W750283</f>
        <v>0</v>
      </c>
    </row>
    <row r="750286" spans="9:23" x14ac:dyDescent="0.35">
      <c r="I750286" s="55">
        <f t="shared" ref="I750286" si="35226">I750284-I750272</f>
        <v>0</v>
      </c>
      <c r="N750286" s="55">
        <f t="shared" ref="N750286" si="35227">N750284-N750272</f>
        <v>0</v>
      </c>
      <c r="W750286" s="55">
        <f t="shared" ref="W750286" si="35228">W750284-W750272</f>
        <v>0</v>
      </c>
    </row>
    <row r="750287" spans="9:23" x14ac:dyDescent="0.35">
      <c r="I750287" s="56" t="s">
        <v>16</v>
      </c>
      <c r="N750287" s="56" t="s">
        <v>16</v>
      </c>
      <c r="W750287" s="56" t="s">
        <v>16</v>
      </c>
    </row>
    <row r="750413" spans="9:23" x14ac:dyDescent="0.35">
      <c r="I750413" s="54">
        <f t="shared" ref="I750413" si="35229">I750412-I750411</f>
        <v>0</v>
      </c>
      <c r="N750413" s="54">
        <f t="shared" ref="N750413" si="35230">N750412-N750411</f>
        <v>0</v>
      </c>
      <c r="W750413" s="54">
        <f t="shared" ref="W750413" si="35231">W750412-W750411</f>
        <v>0</v>
      </c>
    </row>
    <row r="750414" spans="9:23" x14ac:dyDescent="0.35">
      <c r="I750414" s="55">
        <f t="shared" ref="I750414" si="35232">I750412-I750400</f>
        <v>0</v>
      </c>
      <c r="N750414" s="55">
        <f t="shared" ref="N750414" si="35233">N750412-N750400</f>
        <v>0</v>
      </c>
      <c r="W750414" s="55">
        <f t="shared" ref="W750414" si="35234">W750412-W750400</f>
        <v>0</v>
      </c>
    </row>
    <row r="750415" spans="9:23" x14ac:dyDescent="0.35">
      <c r="I750415" s="56" t="s">
        <v>16</v>
      </c>
      <c r="N750415" s="56" t="s">
        <v>16</v>
      </c>
      <c r="W750415" s="56" t="s">
        <v>16</v>
      </c>
    </row>
    <row r="750541" spans="9:23" x14ac:dyDescent="0.35">
      <c r="I750541" s="54">
        <f t="shared" ref="I750541" si="35235">I750540-I750539</f>
        <v>0</v>
      </c>
      <c r="N750541" s="54">
        <f t="shared" ref="N750541" si="35236">N750540-N750539</f>
        <v>0</v>
      </c>
      <c r="W750541" s="54">
        <f t="shared" ref="W750541" si="35237">W750540-W750539</f>
        <v>0</v>
      </c>
    </row>
    <row r="750542" spans="9:23" x14ac:dyDescent="0.35">
      <c r="I750542" s="55">
        <f t="shared" ref="I750542" si="35238">I750540-I750528</f>
        <v>0</v>
      </c>
      <c r="N750542" s="55">
        <f t="shared" ref="N750542" si="35239">N750540-N750528</f>
        <v>0</v>
      </c>
      <c r="W750542" s="55">
        <f t="shared" ref="W750542" si="35240">W750540-W750528</f>
        <v>0</v>
      </c>
    </row>
    <row r="750543" spans="9:23" x14ac:dyDescent="0.35">
      <c r="I750543" s="56" t="s">
        <v>16</v>
      </c>
      <c r="N750543" s="56" t="s">
        <v>16</v>
      </c>
      <c r="W750543" s="56" t="s">
        <v>16</v>
      </c>
    </row>
    <row r="750669" spans="9:23" x14ac:dyDescent="0.35">
      <c r="I750669" s="54">
        <f t="shared" ref="I750669" si="35241">I750668-I750667</f>
        <v>0</v>
      </c>
      <c r="N750669" s="54">
        <f t="shared" ref="N750669" si="35242">N750668-N750667</f>
        <v>0</v>
      </c>
      <c r="W750669" s="54">
        <f t="shared" ref="W750669" si="35243">W750668-W750667</f>
        <v>0</v>
      </c>
    </row>
    <row r="750670" spans="9:23" x14ac:dyDescent="0.35">
      <c r="I750670" s="55">
        <f t="shared" ref="I750670" si="35244">I750668-I750656</f>
        <v>0</v>
      </c>
      <c r="N750670" s="55">
        <f t="shared" ref="N750670" si="35245">N750668-N750656</f>
        <v>0</v>
      </c>
      <c r="W750670" s="55">
        <f t="shared" ref="W750670" si="35246">W750668-W750656</f>
        <v>0</v>
      </c>
    </row>
    <row r="750671" spans="9:23" x14ac:dyDescent="0.35">
      <c r="I750671" s="56" t="s">
        <v>16</v>
      </c>
      <c r="N750671" s="56" t="s">
        <v>16</v>
      </c>
      <c r="W750671" s="56" t="s">
        <v>16</v>
      </c>
    </row>
    <row r="750797" spans="9:23" x14ac:dyDescent="0.35">
      <c r="I750797" s="54">
        <f t="shared" ref="I750797" si="35247">I750796-I750795</f>
        <v>0</v>
      </c>
      <c r="N750797" s="54">
        <f t="shared" ref="N750797" si="35248">N750796-N750795</f>
        <v>0</v>
      </c>
      <c r="W750797" s="54">
        <f t="shared" ref="W750797" si="35249">W750796-W750795</f>
        <v>0</v>
      </c>
    </row>
    <row r="750798" spans="9:23" x14ac:dyDescent="0.35">
      <c r="I750798" s="55">
        <f t="shared" ref="I750798" si="35250">I750796-I750784</f>
        <v>0</v>
      </c>
      <c r="N750798" s="55">
        <f t="shared" ref="N750798" si="35251">N750796-N750784</f>
        <v>0</v>
      </c>
      <c r="W750798" s="55">
        <f t="shared" ref="W750798" si="35252">W750796-W750784</f>
        <v>0</v>
      </c>
    </row>
    <row r="750799" spans="9:23" x14ac:dyDescent="0.35">
      <c r="I750799" s="56" t="s">
        <v>16</v>
      </c>
      <c r="N750799" s="56" t="s">
        <v>16</v>
      </c>
      <c r="W750799" s="56" t="s">
        <v>16</v>
      </c>
    </row>
    <row r="750925" spans="9:23" x14ac:dyDescent="0.35">
      <c r="I750925" s="54">
        <f t="shared" ref="I750925" si="35253">I750924-I750923</f>
        <v>0</v>
      </c>
      <c r="N750925" s="54">
        <f t="shared" ref="N750925" si="35254">N750924-N750923</f>
        <v>0</v>
      </c>
      <c r="W750925" s="54">
        <f t="shared" ref="W750925" si="35255">W750924-W750923</f>
        <v>0</v>
      </c>
    </row>
    <row r="750926" spans="9:23" x14ac:dyDescent="0.35">
      <c r="I750926" s="55">
        <f t="shared" ref="I750926" si="35256">I750924-I750912</f>
        <v>0</v>
      </c>
      <c r="N750926" s="55">
        <f t="shared" ref="N750926" si="35257">N750924-N750912</f>
        <v>0</v>
      </c>
      <c r="W750926" s="55">
        <f t="shared" ref="W750926" si="35258">W750924-W750912</f>
        <v>0</v>
      </c>
    </row>
    <row r="750927" spans="9:23" x14ac:dyDescent="0.35">
      <c r="I750927" s="56" t="s">
        <v>16</v>
      </c>
      <c r="N750927" s="56" t="s">
        <v>16</v>
      </c>
      <c r="W750927" s="56" t="s">
        <v>16</v>
      </c>
    </row>
    <row r="751053" spans="9:23" x14ac:dyDescent="0.35">
      <c r="I751053" s="54">
        <f t="shared" ref="I751053" si="35259">I751052-I751051</f>
        <v>0</v>
      </c>
      <c r="N751053" s="54">
        <f t="shared" ref="N751053" si="35260">N751052-N751051</f>
        <v>0</v>
      </c>
      <c r="W751053" s="54">
        <f t="shared" ref="W751053" si="35261">W751052-W751051</f>
        <v>0</v>
      </c>
    </row>
    <row r="751054" spans="9:23" x14ac:dyDescent="0.35">
      <c r="I751054" s="55">
        <f t="shared" ref="I751054" si="35262">I751052-I751040</f>
        <v>0</v>
      </c>
      <c r="N751054" s="55">
        <f t="shared" ref="N751054" si="35263">N751052-N751040</f>
        <v>0</v>
      </c>
      <c r="W751054" s="55">
        <f t="shared" ref="W751054" si="35264">W751052-W751040</f>
        <v>0</v>
      </c>
    </row>
    <row r="751055" spans="9:23" x14ac:dyDescent="0.35">
      <c r="I751055" s="56" t="s">
        <v>16</v>
      </c>
      <c r="N751055" s="56" t="s">
        <v>16</v>
      </c>
      <c r="W751055" s="56" t="s">
        <v>16</v>
      </c>
    </row>
    <row r="751181" spans="9:23" x14ac:dyDescent="0.35">
      <c r="I751181" s="54">
        <f t="shared" ref="I751181" si="35265">I751180-I751179</f>
        <v>0</v>
      </c>
      <c r="N751181" s="54">
        <f t="shared" ref="N751181" si="35266">N751180-N751179</f>
        <v>0</v>
      </c>
      <c r="W751181" s="54">
        <f t="shared" ref="W751181" si="35267">W751180-W751179</f>
        <v>0</v>
      </c>
    </row>
    <row r="751182" spans="9:23" x14ac:dyDescent="0.35">
      <c r="I751182" s="55">
        <f t="shared" ref="I751182" si="35268">I751180-I751168</f>
        <v>0</v>
      </c>
      <c r="N751182" s="55">
        <f t="shared" ref="N751182" si="35269">N751180-N751168</f>
        <v>0</v>
      </c>
      <c r="W751182" s="55">
        <f t="shared" ref="W751182" si="35270">W751180-W751168</f>
        <v>0</v>
      </c>
    </row>
    <row r="751183" spans="9:23" x14ac:dyDescent="0.35">
      <c r="I751183" s="56" t="s">
        <v>16</v>
      </c>
      <c r="N751183" s="56" t="s">
        <v>16</v>
      </c>
      <c r="W751183" s="56" t="s">
        <v>16</v>
      </c>
    </row>
    <row r="751309" spans="9:23" x14ac:dyDescent="0.35">
      <c r="I751309" s="54">
        <f t="shared" ref="I751309" si="35271">I751308-I751307</f>
        <v>0</v>
      </c>
      <c r="N751309" s="54">
        <f t="shared" ref="N751309" si="35272">N751308-N751307</f>
        <v>0</v>
      </c>
      <c r="W751309" s="54">
        <f t="shared" ref="W751309" si="35273">W751308-W751307</f>
        <v>0</v>
      </c>
    </row>
    <row r="751310" spans="9:23" x14ac:dyDescent="0.35">
      <c r="I751310" s="55">
        <f t="shared" ref="I751310" si="35274">I751308-I751296</f>
        <v>0</v>
      </c>
      <c r="N751310" s="55">
        <f t="shared" ref="N751310" si="35275">N751308-N751296</f>
        <v>0</v>
      </c>
      <c r="W751310" s="55">
        <f t="shared" ref="W751310" si="35276">W751308-W751296</f>
        <v>0</v>
      </c>
    </row>
    <row r="751311" spans="9:23" x14ac:dyDescent="0.35">
      <c r="I751311" s="56" t="s">
        <v>16</v>
      </c>
      <c r="N751311" s="56" t="s">
        <v>16</v>
      </c>
      <c r="W751311" s="56" t="s">
        <v>16</v>
      </c>
    </row>
    <row r="751437" spans="9:23" x14ac:dyDescent="0.35">
      <c r="I751437" s="54">
        <f t="shared" ref="I751437" si="35277">I751436-I751435</f>
        <v>0</v>
      </c>
      <c r="N751437" s="54">
        <f t="shared" ref="N751437" si="35278">N751436-N751435</f>
        <v>0</v>
      </c>
      <c r="W751437" s="54">
        <f t="shared" ref="W751437" si="35279">W751436-W751435</f>
        <v>0</v>
      </c>
    </row>
    <row r="751438" spans="9:23" x14ac:dyDescent="0.35">
      <c r="I751438" s="55">
        <f t="shared" ref="I751438" si="35280">I751436-I751424</f>
        <v>0</v>
      </c>
      <c r="N751438" s="55">
        <f t="shared" ref="N751438" si="35281">N751436-N751424</f>
        <v>0</v>
      </c>
      <c r="W751438" s="55">
        <f t="shared" ref="W751438" si="35282">W751436-W751424</f>
        <v>0</v>
      </c>
    </row>
    <row r="751439" spans="9:23" x14ac:dyDescent="0.35">
      <c r="I751439" s="56" t="s">
        <v>16</v>
      </c>
      <c r="N751439" s="56" t="s">
        <v>16</v>
      </c>
      <c r="W751439" s="56" t="s">
        <v>16</v>
      </c>
    </row>
    <row r="751565" spans="9:23" x14ac:dyDescent="0.35">
      <c r="I751565" s="54">
        <f t="shared" ref="I751565" si="35283">I751564-I751563</f>
        <v>0</v>
      </c>
      <c r="N751565" s="54">
        <f t="shared" ref="N751565" si="35284">N751564-N751563</f>
        <v>0</v>
      </c>
      <c r="W751565" s="54">
        <f t="shared" ref="W751565" si="35285">W751564-W751563</f>
        <v>0</v>
      </c>
    </row>
    <row r="751566" spans="9:23" x14ac:dyDescent="0.35">
      <c r="I751566" s="55">
        <f t="shared" ref="I751566" si="35286">I751564-I751552</f>
        <v>0</v>
      </c>
      <c r="N751566" s="55">
        <f t="shared" ref="N751566" si="35287">N751564-N751552</f>
        <v>0</v>
      </c>
      <c r="W751566" s="55">
        <f t="shared" ref="W751566" si="35288">W751564-W751552</f>
        <v>0</v>
      </c>
    </row>
    <row r="751567" spans="9:23" x14ac:dyDescent="0.35">
      <c r="I751567" s="56" t="s">
        <v>16</v>
      </c>
      <c r="N751567" s="56" t="s">
        <v>16</v>
      </c>
      <c r="W751567" s="56" t="s">
        <v>16</v>
      </c>
    </row>
    <row r="751693" spans="9:23" x14ac:dyDescent="0.35">
      <c r="I751693" s="54">
        <f t="shared" ref="I751693" si="35289">I751692-I751691</f>
        <v>0</v>
      </c>
      <c r="N751693" s="54">
        <f t="shared" ref="N751693" si="35290">N751692-N751691</f>
        <v>0</v>
      </c>
      <c r="W751693" s="54">
        <f t="shared" ref="W751693" si="35291">W751692-W751691</f>
        <v>0</v>
      </c>
    </row>
    <row r="751694" spans="9:23" x14ac:dyDescent="0.35">
      <c r="I751694" s="55">
        <f t="shared" ref="I751694" si="35292">I751692-I751680</f>
        <v>0</v>
      </c>
      <c r="N751694" s="55">
        <f t="shared" ref="N751694" si="35293">N751692-N751680</f>
        <v>0</v>
      </c>
      <c r="W751694" s="55">
        <f t="shared" ref="W751694" si="35294">W751692-W751680</f>
        <v>0</v>
      </c>
    </row>
    <row r="751695" spans="9:23" x14ac:dyDescent="0.35">
      <c r="I751695" s="56" t="s">
        <v>16</v>
      </c>
      <c r="N751695" s="56" t="s">
        <v>16</v>
      </c>
      <c r="W751695" s="56" t="s">
        <v>16</v>
      </c>
    </row>
    <row r="751821" spans="9:23" x14ac:dyDescent="0.35">
      <c r="I751821" s="54">
        <f t="shared" ref="I751821" si="35295">I751820-I751819</f>
        <v>0</v>
      </c>
      <c r="N751821" s="54">
        <f t="shared" ref="N751821" si="35296">N751820-N751819</f>
        <v>0</v>
      </c>
      <c r="W751821" s="54">
        <f t="shared" ref="W751821" si="35297">W751820-W751819</f>
        <v>0</v>
      </c>
    </row>
    <row r="751822" spans="9:23" x14ac:dyDescent="0.35">
      <c r="I751822" s="55">
        <f t="shared" ref="I751822" si="35298">I751820-I751808</f>
        <v>0</v>
      </c>
      <c r="N751822" s="55">
        <f t="shared" ref="N751822" si="35299">N751820-N751808</f>
        <v>0</v>
      </c>
      <c r="W751822" s="55">
        <f t="shared" ref="W751822" si="35300">W751820-W751808</f>
        <v>0</v>
      </c>
    </row>
    <row r="751823" spans="9:23" x14ac:dyDescent="0.35">
      <c r="I751823" s="56" t="s">
        <v>16</v>
      </c>
      <c r="N751823" s="56" t="s">
        <v>16</v>
      </c>
      <c r="W751823" s="56" t="s">
        <v>16</v>
      </c>
    </row>
    <row r="751949" spans="9:23" x14ac:dyDescent="0.35">
      <c r="I751949" s="54">
        <f t="shared" ref="I751949" si="35301">I751948-I751947</f>
        <v>0</v>
      </c>
      <c r="N751949" s="54">
        <f t="shared" ref="N751949" si="35302">N751948-N751947</f>
        <v>0</v>
      </c>
      <c r="W751949" s="54">
        <f t="shared" ref="W751949" si="35303">W751948-W751947</f>
        <v>0</v>
      </c>
    </row>
    <row r="751950" spans="9:23" x14ac:dyDescent="0.35">
      <c r="I751950" s="55">
        <f t="shared" ref="I751950" si="35304">I751948-I751936</f>
        <v>0</v>
      </c>
      <c r="N751950" s="55">
        <f t="shared" ref="N751950" si="35305">N751948-N751936</f>
        <v>0</v>
      </c>
      <c r="W751950" s="55">
        <f t="shared" ref="W751950" si="35306">W751948-W751936</f>
        <v>0</v>
      </c>
    </row>
    <row r="751951" spans="9:23" x14ac:dyDescent="0.35">
      <c r="I751951" s="56" t="s">
        <v>16</v>
      </c>
      <c r="N751951" s="56" t="s">
        <v>16</v>
      </c>
      <c r="W751951" s="56" t="s">
        <v>16</v>
      </c>
    </row>
    <row r="752077" spans="9:23" x14ac:dyDescent="0.35">
      <c r="I752077" s="54">
        <f t="shared" ref="I752077" si="35307">I752076-I752075</f>
        <v>0</v>
      </c>
      <c r="N752077" s="54">
        <f t="shared" ref="N752077" si="35308">N752076-N752075</f>
        <v>0</v>
      </c>
      <c r="W752077" s="54">
        <f t="shared" ref="W752077" si="35309">W752076-W752075</f>
        <v>0</v>
      </c>
    </row>
    <row r="752078" spans="9:23" x14ac:dyDescent="0.35">
      <c r="I752078" s="55">
        <f t="shared" ref="I752078" si="35310">I752076-I752064</f>
        <v>0</v>
      </c>
      <c r="N752078" s="55">
        <f t="shared" ref="N752078" si="35311">N752076-N752064</f>
        <v>0</v>
      </c>
      <c r="W752078" s="55">
        <f t="shared" ref="W752078" si="35312">W752076-W752064</f>
        <v>0</v>
      </c>
    </row>
    <row r="752079" spans="9:23" x14ac:dyDescent="0.35">
      <c r="I752079" s="56" t="s">
        <v>16</v>
      </c>
      <c r="N752079" s="56" t="s">
        <v>16</v>
      </c>
      <c r="W752079" s="56" t="s">
        <v>16</v>
      </c>
    </row>
    <row r="752205" spans="9:23" x14ac:dyDescent="0.35">
      <c r="I752205" s="54">
        <f t="shared" ref="I752205" si="35313">I752204-I752203</f>
        <v>0</v>
      </c>
      <c r="N752205" s="54">
        <f t="shared" ref="N752205" si="35314">N752204-N752203</f>
        <v>0</v>
      </c>
      <c r="W752205" s="54">
        <f t="shared" ref="W752205" si="35315">W752204-W752203</f>
        <v>0</v>
      </c>
    </row>
    <row r="752206" spans="9:23" x14ac:dyDescent="0.35">
      <c r="I752206" s="55">
        <f t="shared" ref="I752206" si="35316">I752204-I752192</f>
        <v>0</v>
      </c>
      <c r="N752206" s="55">
        <f t="shared" ref="N752206" si="35317">N752204-N752192</f>
        <v>0</v>
      </c>
      <c r="W752206" s="55">
        <f t="shared" ref="W752206" si="35318">W752204-W752192</f>
        <v>0</v>
      </c>
    </row>
    <row r="752207" spans="9:23" x14ac:dyDescent="0.35">
      <c r="I752207" s="56" t="s">
        <v>16</v>
      </c>
      <c r="N752207" s="56" t="s">
        <v>16</v>
      </c>
      <c r="W752207" s="56" t="s">
        <v>16</v>
      </c>
    </row>
    <row r="752333" spans="9:23" x14ac:dyDescent="0.35">
      <c r="I752333" s="54">
        <f t="shared" ref="I752333" si="35319">I752332-I752331</f>
        <v>0</v>
      </c>
      <c r="N752333" s="54">
        <f t="shared" ref="N752333" si="35320">N752332-N752331</f>
        <v>0</v>
      </c>
      <c r="W752333" s="54">
        <f t="shared" ref="W752333" si="35321">W752332-W752331</f>
        <v>0</v>
      </c>
    </row>
    <row r="752334" spans="9:23" x14ac:dyDescent="0.35">
      <c r="I752334" s="55">
        <f t="shared" ref="I752334" si="35322">I752332-I752320</f>
        <v>0</v>
      </c>
      <c r="N752334" s="55">
        <f t="shared" ref="N752334" si="35323">N752332-N752320</f>
        <v>0</v>
      </c>
      <c r="W752334" s="55">
        <f t="shared" ref="W752334" si="35324">W752332-W752320</f>
        <v>0</v>
      </c>
    </row>
    <row r="752335" spans="9:23" x14ac:dyDescent="0.35">
      <c r="I752335" s="56" t="s">
        <v>16</v>
      </c>
      <c r="N752335" s="56" t="s">
        <v>16</v>
      </c>
      <c r="W752335" s="56" t="s">
        <v>16</v>
      </c>
    </row>
    <row r="752461" spans="9:23" x14ac:dyDescent="0.35">
      <c r="I752461" s="54">
        <f t="shared" ref="I752461" si="35325">I752460-I752459</f>
        <v>0</v>
      </c>
      <c r="N752461" s="54">
        <f t="shared" ref="N752461" si="35326">N752460-N752459</f>
        <v>0</v>
      </c>
      <c r="W752461" s="54">
        <f t="shared" ref="W752461" si="35327">W752460-W752459</f>
        <v>0</v>
      </c>
    </row>
    <row r="752462" spans="9:23" x14ac:dyDescent="0.35">
      <c r="I752462" s="55">
        <f t="shared" ref="I752462" si="35328">I752460-I752448</f>
        <v>0</v>
      </c>
      <c r="N752462" s="55">
        <f t="shared" ref="N752462" si="35329">N752460-N752448</f>
        <v>0</v>
      </c>
      <c r="W752462" s="55">
        <f t="shared" ref="W752462" si="35330">W752460-W752448</f>
        <v>0</v>
      </c>
    </row>
    <row r="752463" spans="9:23" x14ac:dyDescent="0.35">
      <c r="I752463" s="56" t="s">
        <v>16</v>
      </c>
      <c r="N752463" s="56" t="s">
        <v>16</v>
      </c>
      <c r="W752463" s="56" t="s">
        <v>16</v>
      </c>
    </row>
    <row r="752589" spans="9:23" x14ac:dyDescent="0.35">
      <c r="I752589" s="54">
        <f t="shared" ref="I752589" si="35331">I752588-I752587</f>
        <v>0</v>
      </c>
      <c r="N752589" s="54">
        <f t="shared" ref="N752589" si="35332">N752588-N752587</f>
        <v>0</v>
      </c>
      <c r="W752589" s="54">
        <f t="shared" ref="W752589" si="35333">W752588-W752587</f>
        <v>0</v>
      </c>
    </row>
    <row r="752590" spans="9:23" x14ac:dyDescent="0.35">
      <c r="I752590" s="55">
        <f t="shared" ref="I752590" si="35334">I752588-I752576</f>
        <v>0</v>
      </c>
      <c r="N752590" s="55">
        <f t="shared" ref="N752590" si="35335">N752588-N752576</f>
        <v>0</v>
      </c>
      <c r="W752590" s="55">
        <f t="shared" ref="W752590" si="35336">W752588-W752576</f>
        <v>0</v>
      </c>
    </row>
    <row r="752591" spans="9:23" x14ac:dyDescent="0.35">
      <c r="I752591" s="56" t="s">
        <v>16</v>
      </c>
      <c r="N752591" s="56" t="s">
        <v>16</v>
      </c>
      <c r="W752591" s="56" t="s">
        <v>16</v>
      </c>
    </row>
    <row r="752717" spans="9:23" x14ac:dyDescent="0.35">
      <c r="I752717" s="54">
        <f t="shared" ref="I752717" si="35337">I752716-I752715</f>
        <v>0</v>
      </c>
      <c r="N752717" s="54">
        <f t="shared" ref="N752717" si="35338">N752716-N752715</f>
        <v>0</v>
      </c>
      <c r="W752717" s="54">
        <f t="shared" ref="W752717" si="35339">W752716-W752715</f>
        <v>0</v>
      </c>
    </row>
    <row r="752718" spans="9:23" x14ac:dyDescent="0.35">
      <c r="I752718" s="55">
        <f t="shared" ref="I752718" si="35340">I752716-I752704</f>
        <v>0</v>
      </c>
      <c r="N752718" s="55">
        <f t="shared" ref="N752718" si="35341">N752716-N752704</f>
        <v>0</v>
      </c>
      <c r="W752718" s="55">
        <f t="shared" ref="W752718" si="35342">W752716-W752704</f>
        <v>0</v>
      </c>
    </row>
    <row r="752719" spans="9:23" x14ac:dyDescent="0.35">
      <c r="I752719" s="56" t="s">
        <v>16</v>
      </c>
      <c r="N752719" s="56" t="s">
        <v>16</v>
      </c>
      <c r="W752719" s="56" t="s">
        <v>16</v>
      </c>
    </row>
    <row r="752845" spans="9:23" x14ac:dyDescent="0.35">
      <c r="I752845" s="54">
        <f t="shared" ref="I752845" si="35343">I752844-I752843</f>
        <v>0</v>
      </c>
      <c r="N752845" s="54">
        <f t="shared" ref="N752845" si="35344">N752844-N752843</f>
        <v>0</v>
      </c>
      <c r="W752845" s="54">
        <f t="shared" ref="W752845" si="35345">W752844-W752843</f>
        <v>0</v>
      </c>
    </row>
    <row r="752846" spans="9:23" x14ac:dyDescent="0.35">
      <c r="I752846" s="55">
        <f t="shared" ref="I752846" si="35346">I752844-I752832</f>
        <v>0</v>
      </c>
      <c r="N752846" s="55">
        <f t="shared" ref="N752846" si="35347">N752844-N752832</f>
        <v>0</v>
      </c>
      <c r="W752846" s="55">
        <f t="shared" ref="W752846" si="35348">W752844-W752832</f>
        <v>0</v>
      </c>
    </row>
    <row r="752847" spans="9:23" x14ac:dyDescent="0.35">
      <c r="I752847" s="56" t="s">
        <v>16</v>
      </c>
      <c r="N752847" s="56" t="s">
        <v>16</v>
      </c>
      <c r="W752847" s="56" t="s">
        <v>16</v>
      </c>
    </row>
    <row r="752973" spans="9:23" x14ac:dyDescent="0.35">
      <c r="I752973" s="54">
        <f t="shared" ref="I752973" si="35349">I752972-I752971</f>
        <v>0</v>
      </c>
      <c r="N752973" s="54">
        <f t="shared" ref="N752973" si="35350">N752972-N752971</f>
        <v>0</v>
      </c>
      <c r="W752973" s="54">
        <f t="shared" ref="W752973" si="35351">W752972-W752971</f>
        <v>0</v>
      </c>
    </row>
    <row r="752974" spans="9:23" x14ac:dyDescent="0.35">
      <c r="I752974" s="55">
        <f t="shared" ref="I752974" si="35352">I752972-I752960</f>
        <v>0</v>
      </c>
      <c r="N752974" s="55">
        <f t="shared" ref="N752974" si="35353">N752972-N752960</f>
        <v>0</v>
      </c>
      <c r="W752974" s="55">
        <f t="shared" ref="W752974" si="35354">W752972-W752960</f>
        <v>0</v>
      </c>
    </row>
    <row r="752975" spans="9:23" x14ac:dyDescent="0.35">
      <c r="I752975" s="56" t="s">
        <v>16</v>
      </c>
      <c r="N752975" s="56" t="s">
        <v>16</v>
      </c>
      <c r="W752975" s="56" t="s">
        <v>16</v>
      </c>
    </row>
    <row r="753101" spans="9:23" x14ac:dyDescent="0.35">
      <c r="I753101" s="54">
        <f t="shared" ref="I753101" si="35355">I753100-I753099</f>
        <v>0</v>
      </c>
      <c r="N753101" s="54">
        <f t="shared" ref="N753101" si="35356">N753100-N753099</f>
        <v>0</v>
      </c>
      <c r="W753101" s="54">
        <f t="shared" ref="W753101" si="35357">W753100-W753099</f>
        <v>0</v>
      </c>
    </row>
    <row r="753102" spans="9:23" x14ac:dyDescent="0.35">
      <c r="I753102" s="55">
        <f t="shared" ref="I753102" si="35358">I753100-I753088</f>
        <v>0</v>
      </c>
      <c r="N753102" s="55">
        <f t="shared" ref="N753102" si="35359">N753100-N753088</f>
        <v>0</v>
      </c>
      <c r="W753102" s="55">
        <f t="shared" ref="W753102" si="35360">W753100-W753088</f>
        <v>0</v>
      </c>
    </row>
    <row r="753103" spans="9:23" x14ac:dyDescent="0.35">
      <c r="I753103" s="56" t="s">
        <v>16</v>
      </c>
      <c r="N753103" s="56" t="s">
        <v>16</v>
      </c>
      <c r="W753103" s="56" t="s">
        <v>16</v>
      </c>
    </row>
    <row r="753229" spans="9:23" x14ac:dyDescent="0.35">
      <c r="I753229" s="54">
        <f t="shared" ref="I753229" si="35361">I753228-I753227</f>
        <v>0</v>
      </c>
      <c r="N753229" s="54">
        <f t="shared" ref="N753229" si="35362">N753228-N753227</f>
        <v>0</v>
      </c>
      <c r="W753229" s="54">
        <f t="shared" ref="W753229" si="35363">W753228-W753227</f>
        <v>0</v>
      </c>
    </row>
    <row r="753230" spans="9:23" x14ac:dyDescent="0.35">
      <c r="I753230" s="55">
        <f t="shared" ref="I753230" si="35364">I753228-I753216</f>
        <v>0</v>
      </c>
      <c r="N753230" s="55">
        <f t="shared" ref="N753230" si="35365">N753228-N753216</f>
        <v>0</v>
      </c>
      <c r="W753230" s="55">
        <f t="shared" ref="W753230" si="35366">W753228-W753216</f>
        <v>0</v>
      </c>
    </row>
    <row r="753231" spans="9:23" x14ac:dyDescent="0.35">
      <c r="I753231" s="56" t="s">
        <v>16</v>
      </c>
      <c r="N753231" s="56" t="s">
        <v>16</v>
      </c>
      <c r="W753231" s="56" t="s">
        <v>16</v>
      </c>
    </row>
    <row r="753357" spans="9:23" x14ac:dyDescent="0.35">
      <c r="I753357" s="54">
        <f t="shared" ref="I753357" si="35367">I753356-I753355</f>
        <v>0</v>
      </c>
      <c r="N753357" s="54">
        <f t="shared" ref="N753357" si="35368">N753356-N753355</f>
        <v>0</v>
      </c>
      <c r="W753357" s="54">
        <f t="shared" ref="W753357" si="35369">W753356-W753355</f>
        <v>0</v>
      </c>
    </row>
    <row r="753358" spans="9:23" x14ac:dyDescent="0.35">
      <c r="I753358" s="55">
        <f t="shared" ref="I753358" si="35370">I753356-I753344</f>
        <v>0</v>
      </c>
      <c r="N753358" s="55">
        <f t="shared" ref="N753358" si="35371">N753356-N753344</f>
        <v>0</v>
      </c>
      <c r="W753358" s="55">
        <f t="shared" ref="W753358" si="35372">W753356-W753344</f>
        <v>0</v>
      </c>
    </row>
    <row r="753359" spans="9:23" x14ac:dyDescent="0.35">
      <c r="I753359" s="56" t="s">
        <v>16</v>
      </c>
      <c r="N753359" s="56" t="s">
        <v>16</v>
      </c>
      <c r="W753359" s="56" t="s">
        <v>16</v>
      </c>
    </row>
    <row r="753485" spans="9:23" x14ac:dyDescent="0.35">
      <c r="I753485" s="54">
        <f t="shared" ref="I753485" si="35373">I753484-I753483</f>
        <v>0</v>
      </c>
      <c r="N753485" s="54">
        <f t="shared" ref="N753485" si="35374">N753484-N753483</f>
        <v>0</v>
      </c>
      <c r="W753485" s="54">
        <f t="shared" ref="W753485" si="35375">W753484-W753483</f>
        <v>0</v>
      </c>
    </row>
    <row r="753486" spans="9:23" x14ac:dyDescent="0.35">
      <c r="I753486" s="55">
        <f t="shared" ref="I753486" si="35376">I753484-I753472</f>
        <v>0</v>
      </c>
      <c r="N753486" s="55">
        <f t="shared" ref="N753486" si="35377">N753484-N753472</f>
        <v>0</v>
      </c>
      <c r="W753486" s="55">
        <f t="shared" ref="W753486" si="35378">W753484-W753472</f>
        <v>0</v>
      </c>
    </row>
    <row r="753487" spans="9:23" x14ac:dyDescent="0.35">
      <c r="I753487" s="56" t="s">
        <v>16</v>
      </c>
      <c r="N753487" s="56" t="s">
        <v>16</v>
      </c>
      <c r="W753487" s="56" t="s">
        <v>16</v>
      </c>
    </row>
    <row r="753613" spans="9:23" x14ac:dyDescent="0.35">
      <c r="I753613" s="54">
        <f t="shared" ref="I753613" si="35379">I753612-I753611</f>
        <v>0</v>
      </c>
      <c r="N753613" s="54">
        <f t="shared" ref="N753613" si="35380">N753612-N753611</f>
        <v>0</v>
      </c>
      <c r="W753613" s="54">
        <f t="shared" ref="W753613" si="35381">W753612-W753611</f>
        <v>0</v>
      </c>
    </row>
    <row r="753614" spans="9:23" x14ac:dyDescent="0.35">
      <c r="I753614" s="55">
        <f t="shared" ref="I753614" si="35382">I753612-I753600</f>
        <v>0</v>
      </c>
      <c r="N753614" s="55">
        <f t="shared" ref="N753614" si="35383">N753612-N753600</f>
        <v>0</v>
      </c>
      <c r="W753614" s="55">
        <f t="shared" ref="W753614" si="35384">W753612-W753600</f>
        <v>0</v>
      </c>
    </row>
    <row r="753615" spans="9:23" x14ac:dyDescent="0.35">
      <c r="I753615" s="56" t="s">
        <v>16</v>
      </c>
      <c r="N753615" s="56" t="s">
        <v>16</v>
      </c>
      <c r="W753615" s="56" t="s">
        <v>16</v>
      </c>
    </row>
    <row r="753741" spans="9:23" x14ac:dyDescent="0.35">
      <c r="I753741" s="54">
        <f t="shared" ref="I753741" si="35385">I753740-I753739</f>
        <v>0</v>
      </c>
      <c r="N753741" s="54">
        <f t="shared" ref="N753741" si="35386">N753740-N753739</f>
        <v>0</v>
      </c>
      <c r="W753741" s="54">
        <f t="shared" ref="W753741" si="35387">W753740-W753739</f>
        <v>0</v>
      </c>
    </row>
    <row r="753742" spans="9:23" x14ac:dyDescent="0.35">
      <c r="I753742" s="55">
        <f t="shared" ref="I753742" si="35388">I753740-I753728</f>
        <v>0</v>
      </c>
      <c r="N753742" s="55">
        <f t="shared" ref="N753742" si="35389">N753740-N753728</f>
        <v>0</v>
      </c>
      <c r="W753742" s="55">
        <f t="shared" ref="W753742" si="35390">W753740-W753728</f>
        <v>0</v>
      </c>
    </row>
    <row r="753743" spans="9:23" x14ac:dyDescent="0.35">
      <c r="I753743" s="56" t="s">
        <v>16</v>
      </c>
      <c r="N753743" s="56" t="s">
        <v>16</v>
      </c>
      <c r="W753743" s="56" t="s">
        <v>16</v>
      </c>
    </row>
    <row r="753869" spans="9:23" x14ac:dyDescent="0.35">
      <c r="I753869" s="54">
        <f t="shared" ref="I753869" si="35391">I753868-I753867</f>
        <v>0</v>
      </c>
      <c r="N753869" s="54">
        <f t="shared" ref="N753869" si="35392">N753868-N753867</f>
        <v>0</v>
      </c>
      <c r="W753869" s="54">
        <f t="shared" ref="W753869" si="35393">W753868-W753867</f>
        <v>0</v>
      </c>
    </row>
    <row r="753870" spans="9:23" x14ac:dyDescent="0.35">
      <c r="I753870" s="55">
        <f t="shared" ref="I753870" si="35394">I753868-I753856</f>
        <v>0</v>
      </c>
      <c r="N753870" s="55">
        <f t="shared" ref="N753870" si="35395">N753868-N753856</f>
        <v>0</v>
      </c>
      <c r="W753870" s="55">
        <f t="shared" ref="W753870" si="35396">W753868-W753856</f>
        <v>0</v>
      </c>
    </row>
    <row r="753871" spans="9:23" x14ac:dyDescent="0.35">
      <c r="I753871" s="56" t="s">
        <v>16</v>
      </c>
      <c r="N753871" s="56" t="s">
        <v>16</v>
      </c>
      <c r="W753871" s="56" t="s">
        <v>16</v>
      </c>
    </row>
    <row r="753997" spans="9:23" x14ac:dyDescent="0.35">
      <c r="I753997" s="54">
        <f t="shared" ref="I753997" si="35397">I753996-I753995</f>
        <v>0</v>
      </c>
      <c r="N753997" s="54">
        <f t="shared" ref="N753997" si="35398">N753996-N753995</f>
        <v>0</v>
      </c>
      <c r="W753997" s="54">
        <f t="shared" ref="W753997" si="35399">W753996-W753995</f>
        <v>0</v>
      </c>
    </row>
    <row r="753998" spans="9:23" x14ac:dyDescent="0.35">
      <c r="I753998" s="55">
        <f t="shared" ref="I753998" si="35400">I753996-I753984</f>
        <v>0</v>
      </c>
      <c r="N753998" s="55">
        <f t="shared" ref="N753998" si="35401">N753996-N753984</f>
        <v>0</v>
      </c>
      <c r="W753998" s="55">
        <f t="shared" ref="W753998" si="35402">W753996-W753984</f>
        <v>0</v>
      </c>
    </row>
    <row r="753999" spans="9:23" x14ac:dyDescent="0.35">
      <c r="I753999" s="56" t="s">
        <v>16</v>
      </c>
      <c r="N753999" s="56" t="s">
        <v>16</v>
      </c>
      <c r="W753999" s="56" t="s">
        <v>16</v>
      </c>
    </row>
    <row r="754125" spans="9:23" x14ac:dyDescent="0.35">
      <c r="I754125" s="54">
        <f t="shared" ref="I754125" si="35403">I754124-I754123</f>
        <v>0</v>
      </c>
      <c r="N754125" s="54">
        <f t="shared" ref="N754125" si="35404">N754124-N754123</f>
        <v>0</v>
      </c>
      <c r="W754125" s="54">
        <f t="shared" ref="W754125" si="35405">W754124-W754123</f>
        <v>0</v>
      </c>
    </row>
    <row r="754126" spans="9:23" x14ac:dyDescent="0.35">
      <c r="I754126" s="55">
        <f t="shared" ref="I754126" si="35406">I754124-I754112</f>
        <v>0</v>
      </c>
      <c r="N754126" s="55">
        <f t="shared" ref="N754126" si="35407">N754124-N754112</f>
        <v>0</v>
      </c>
      <c r="W754126" s="55">
        <f t="shared" ref="W754126" si="35408">W754124-W754112</f>
        <v>0</v>
      </c>
    </row>
    <row r="754127" spans="9:23" x14ac:dyDescent="0.35">
      <c r="I754127" s="56" t="s">
        <v>16</v>
      </c>
      <c r="N754127" s="56" t="s">
        <v>16</v>
      </c>
      <c r="W754127" s="56" t="s">
        <v>16</v>
      </c>
    </row>
    <row r="754253" spans="9:23" x14ac:dyDescent="0.35">
      <c r="I754253" s="54">
        <f t="shared" ref="I754253" si="35409">I754252-I754251</f>
        <v>0</v>
      </c>
      <c r="N754253" s="54">
        <f t="shared" ref="N754253" si="35410">N754252-N754251</f>
        <v>0</v>
      </c>
      <c r="W754253" s="54">
        <f t="shared" ref="W754253" si="35411">W754252-W754251</f>
        <v>0</v>
      </c>
    </row>
    <row r="754254" spans="9:23" x14ac:dyDescent="0.35">
      <c r="I754254" s="55">
        <f t="shared" ref="I754254" si="35412">I754252-I754240</f>
        <v>0</v>
      </c>
      <c r="N754254" s="55">
        <f t="shared" ref="N754254" si="35413">N754252-N754240</f>
        <v>0</v>
      </c>
      <c r="W754254" s="55">
        <f t="shared" ref="W754254" si="35414">W754252-W754240</f>
        <v>0</v>
      </c>
    </row>
    <row r="754255" spans="9:23" x14ac:dyDescent="0.35">
      <c r="I754255" s="56" t="s">
        <v>16</v>
      </c>
      <c r="N754255" s="56" t="s">
        <v>16</v>
      </c>
      <c r="W754255" s="56" t="s">
        <v>16</v>
      </c>
    </row>
    <row r="754381" spans="9:23" x14ac:dyDescent="0.35">
      <c r="I754381" s="54">
        <f t="shared" ref="I754381" si="35415">I754380-I754379</f>
        <v>0</v>
      </c>
      <c r="N754381" s="54">
        <f t="shared" ref="N754381" si="35416">N754380-N754379</f>
        <v>0</v>
      </c>
      <c r="W754381" s="54">
        <f t="shared" ref="W754381" si="35417">W754380-W754379</f>
        <v>0</v>
      </c>
    </row>
    <row r="754382" spans="9:23" x14ac:dyDescent="0.35">
      <c r="I754382" s="55">
        <f t="shared" ref="I754382" si="35418">I754380-I754368</f>
        <v>0</v>
      </c>
      <c r="N754382" s="55">
        <f t="shared" ref="N754382" si="35419">N754380-N754368</f>
        <v>0</v>
      </c>
      <c r="W754382" s="55">
        <f t="shared" ref="W754382" si="35420">W754380-W754368</f>
        <v>0</v>
      </c>
    </row>
    <row r="754383" spans="9:23" x14ac:dyDescent="0.35">
      <c r="I754383" s="56" t="s">
        <v>16</v>
      </c>
      <c r="N754383" s="56" t="s">
        <v>16</v>
      </c>
      <c r="W754383" s="56" t="s">
        <v>16</v>
      </c>
    </row>
    <row r="754509" spans="9:23" x14ac:dyDescent="0.35">
      <c r="I754509" s="54">
        <f t="shared" ref="I754509" si="35421">I754508-I754507</f>
        <v>0</v>
      </c>
      <c r="N754509" s="54">
        <f t="shared" ref="N754509" si="35422">N754508-N754507</f>
        <v>0</v>
      </c>
      <c r="W754509" s="54">
        <f t="shared" ref="W754509" si="35423">W754508-W754507</f>
        <v>0</v>
      </c>
    </row>
    <row r="754510" spans="9:23" x14ac:dyDescent="0.35">
      <c r="I754510" s="55">
        <f t="shared" ref="I754510" si="35424">I754508-I754496</f>
        <v>0</v>
      </c>
      <c r="N754510" s="55">
        <f t="shared" ref="N754510" si="35425">N754508-N754496</f>
        <v>0</v>
      </c>
      <c r="W754510" s="55">
        <f t="shared" ref="W754510" si="35426">W754508-W754496</f>
        <v>0</v>
      </c>
    </row>
    <row r="754511" spans="9:23" x14ac:dyDescent="0.35">
      <c r="I754511" s="56" t="s">
        <v>16</v>
      </c>
      <c r="N754511" s="56" t="s">
        <v>16</v>
      </c>
      <c r="W754511" s="56" t="s">
        <v>16</v>
      </c>
    </row>
    <row r="754637" spans="9:23" x14ac:dyDescent="0.35">
      <c r="I754637" s="54">
        <f t="shared" ref="I754637" si="35427">I754636-I754635</f>
        <v>0</v>
      </c>
      <c r="N754637" s="54">
        <f t="shared" ref="N754637" si="35428">N754636-N754635</f>
        <v>0</v>
      </c>
      <c r="W754637" s="54">
        <f t="shared" ref="W754637" si="35429">W754636-W754635</f>
        <v>0</v>
      </c>
    </row>
    <row r="754638" spans="9:23" x14ac:dyDescent="0.35">
      <c r="I754638" s="55">
        <f t="shared" ref="I754638" si="35430">I754636-I754624</f>
        <v>0</v>
      </c>
      <c r="N754638" s="55">
        <f t="shared" ref="N754638" si="35431">N754636-N754624</f>
        <v>0</v>
      </c>
      <c r="W754638" s="55">
        <f t="shared" ref="W754638" si="35432">W754636-W754624</f>
        <v>0</v>
      </c>
    </row>
    <row r="754639" spans="9:23" x14ac:dyDescent="0.35">
      <c r="I754639" s="56" t="s">
        <v>16</v>
      </c>
      <c r="N754639" s="56" t="s">
        <v>16</v>
      </c>
      <c r="W754639" s="56" t="s">
        <v>16</v>
      </c>
    </row>
    <row r="754765" spans="9:23" x14ac:dyDescent="0.35">
      <c r="I754765" s="54">
        <f t="shared" ref="I754765" si="35433">I754764-I754763</f>
        <v>0</v>
      </c>
      <c r="N754765" s="54">
        <f t="shared" ref="N754765" si="35434">N754764-N754763</f>
        <v>0</v>
      </c>
      <c r="W754765" s="54">
        <f t="shared" ref="W754765" si="35435">W754764-W754763</f>
        <v>0</v>
      </c>
    </row>
    <row r="754766" spans="9:23" x14ac:dyDescent="0.35">
      <c r="I754766" s="55">
        <f t="shared" ref="I754766" si="35436">I754764-I754752</f>
        <v>0</v>
      </c>
      <c r="N754766" s="55">
        <f t="shared" ref="N754766" si="35437">N754764-N754752</f>
        <v>0</v>
      </c>
      <c r="W754766" s="55">
        <f t="shared" ref="W754766" si="35438">W754764-W754752</f>
        <v>0</v>
      </c>
    </row>
    <row r="754767" spans="9:23" x14ac:dyDescent="0.35">
      <c r="I754767" s="56" t="s">
        <v>16</v>
      </c>
      <c r="N754767" s="56" t="s">
        <v>16</v>
      </c>
      <c r="W754767" s="56" t="s">
        <v>16</v>
      </c>
    </row>
    <row r="754893" spans="9:23" x14ac:dyDescent="0.35">
      <c r="I754893" s="54">
        <f t="shared" ref="I754893" si="35439">I754892-I754891</f>
        <v>0</v>
      </c>
      <c r="N754893" s="54">
        <f t="shared" ref="N754893" si="35440">N754892-N754891</f>
        <v>0</v>
      </c>
      <c r="W754893" s="54">
        <f t="shared" ref="W754893" si="35441">W754892-W754891</f>
        <v>0</v>
      </c>
    </row>
    <row r="754894" spans="9:23" x14ac:dyDescent="0.35">
      <c r="I754894" s="55">
        <f t="shared" ref="I754894" si="35442">I754892-I754880</f>
        <v>0</v>
      </c>
      <c r="N754894" s="55">
        <f t="shared" ref="N754894" si="35443">N754892-N754880</f>
        <v>0</v>
      </c>
      <c r="W754894" s="55">
        <f t="shared" ref="W754894" si="35444">W754892-W754880</f>
        <v>0</v>
      </c>
    </row>
    <row r="754895" spans="9:23" x14ac:dyDescent="0.35">
      <c r="I754895" s="56" t="s">
        <v>16</v>
      </c>
      <c r="N754895" s="56" t="s">
        <v>16</v>
      </c>
      <c r="W754895" s="56" t="s">
        <v>16</v>
      </c>
    </row>
    <row r="755021" spans="9:23" x14ac:dyDescent="0.35">
      <c r="I755021" s="54">
        <f t="shared" ref="I755021" si="35445">I755020-I755019</f>
        <v>0</v>
      </c>
      <c r="N755021" s="54">
        <f t="shared" ref="N755021" si="35446">N755020-N755019</f>
        <v>0</v>
      </c>
      <c r="W755021" s="54">
        <f t="shared" ref="W755021" si="35447">W755020-W755019</f>
        <v>0</v>
      </c>
    </row>
    <row r="755022" spans="9:23" x14ac:dyDescent="0.35">
      <c r="I755022" s="55">
        <f t="shared" ref="I755022" si="35448">I755020-I755008</f>
        <v>0</v>
      </c>
      <c r="N755022" s="55">
        <f t="shared" ref="N755022" si="35449">N755020-N755008</f>
        <v>0</v>
      </c>
      <c r="W755022" s="55">
        <f t="shared" ref="W755022" si="35450">W755020-W755008</f>
        <v>0</v>
      </c>
    </row>
    <row r="755023" spans="9:23" x14ac:dyDescent="0.35">
      <c r="I755023" s="56" t="s">
        <v>16</v>
      </c>
      <c r="N755023" s="56" t="s">
        <v>16</v>
      </c>
      <c r="W755023" s="56" t="s">
        <v>16</v>
      </c>
    </row>
    <row r="755149" spans="9:23" x14ac:dyDescent="0.35">
      <c r="I755149" s="54">
        <f t="shared" ref="I755149" si="35451">I755148-I755147</f>
        <v>0</v>
      </c>
      <c r="N755149" s="54">
        <f t="shared" ref="N755149" si="35452">N755148-N755147</f>
        <v>0</v>
      </c>
      <c r="W755149" s="54">
        <f t="shared" ref="W755149" si="35453">W755148-W755147</f>
        <v>0</v>
      </c>
    </row>
    <row r="755150" spans="9:23" x14ac:dyDescent="0.35">
      <c r="I755150" s="55">
        <f t="shared" ref="I755150" si="35454">I755148-I755136</f>
        <v>0</v>
      </c>
      <c r="N755150" s="55">
        <f t="shared" ref="N755150" si="35455">N755148-N755136</f>
        <v>0</v>
      </c>
      <c r="W755150" s="55">
        <f t="shared" ref="W755150" si="35456">W755148-W755136</f>
        <v>0</v>
      </c>
    </row>
    <row r="755151" spans="9:23" x14ac:dyDescent="0.35">
      <c r="I755151" s="56" t="s">
        <v>16</v>
      </c>
      <c r="N755151" s="56" t="s">
        <v>16</v>
      </c>
      <c r="W755151" s="56" t="s">
        <v>16</v>
      </c>
    </row>
    <row r="755277" spans="9:23" x14ac:dyDescent="0.35">
      <c r="I755277" s="54">
        <f t="shared" ref="I755277" si="35457">I755276-I755275</f>
        <v>0</v>
      </c>
      <c r="N755277" s="54">
        <f t="shared" ref="N755277" si="35458">N755276-N755275</f>
        <v>0</v>
      </c>
      <c r="W755277" s="54">
        <f t="shared" ref="W755277" si="35459">W755276-W755275</f>
        <v>0</v>
      </c>
    </row>
    <row r="755278" spans="9:23" x14ac:dyDescent="0.35">
      <c r="I755278" s="55">
        <f t="shared" ref="I755278" si="35460">I755276-I755264</f>
        <v>0</v>
      </c>
      <c r="N755278" s="55">
        <f t="shared" ref="N755278" si="35461">N755276-N755264</f>
        <v>0</v>
      </c>
      <c r="W755278" s="55">
        <f t="shared" ref="W755278" si="35462">W755276-W755264</f>
        <v>0</v>
      </c>
    </row>
    <row r="755279" spans="9:23" x14ac:dyDescent="0.35">
      <c r="I755279" s="56" t="s">
        <v>16</v>
      </c>
      <c r="N755279" s="56" t="s">
        <v>16</v>
      </c>
      <c r="W755279" s="56" t="s">
        <v>16</v>
      </c>
    </row>
    <row r="755405" spans="9:23" x14ac:dyDescent="0.35">
      <c r="I755405" s="54">
        <f t="shared" ref="I755405" si="35463">I755404-I755403</f>
        <v>0</v>
      </c>
      <c r="N755405" s="54">
        <f t="shared" ref="N755405" si="35464">N755404-N755403</f>
        <v>0</v>
      </c>
      <c r="W755405" s="54">
        <f t="shared" ref="W755405" si="35465">W755404-W755403</f>
        <v>0</v>
      </c>
    </row>
    <row r="755406" spans="9:23" x14ac:dyDescent="0.35">
      <c r="I755406" s="55">
        <f t="shared" ref="I755406" si="35466">I755404-I755392</f>
        <v>0</v>
      </c>
      <c r="N755406" s="55">
        <f t="shared" ref="N755406" si="35467">N755404-N755392</f>
        <v>0</v>
      </c>
      <c r="W755406" s="55">
        <f t="shared" ref="W755406" si="35468">W755404-W755392</f>
        <v>0</v>
      </c>
    </row>
    <row r="755407" spans="9:23" x14ac:dyDescent="0.35">
      <c r="I755407" s="56" t="s">
        <v>16</v>
      </c>
      <c r="N755407" s="56" t="s">
        <v>16</v>
      </c>
      <c r="W755407" s="56" t="s">
        <v>16</v>
      </c>
    </row>
    <row r="755533" spans="9:23" x14ac:dyDescent="0.35">
      <c r="I755533" s="54">
        <f t="shared" ref="I755533" si="35469">I755532-I755531</f>
        <v>0</v>
      </c>
      <c r="N755533" s="54">
        <f t="shared" ref="N755533" si="35470">N755532-N755531</f>
        <v>0</v>
      </c>
      <c r="W755533" s="54">
        <f t="shared" ref="W755533" si="35471">W755532-W755531</f>
        <v>0</v>
      </c>
    </row>
    <row r="755534" spans="9:23" x14ac:dyDescent="0.35">
      <c r="I755534" s="55">
        <f t="shared" ref="I755534" si="35472">I755532-I755520</f>
        <v>0</v>
      </c>
      <c r="N755534" s="55">
        <f t="shared" ref="N755534" si="35473">N755532-N755520</f>
        <v>0</v>
      </c>
      <c r="W755534" s="55">
        <f t="shared" ref="W755534" si="35474">W755532-W755520</f>
        <v>0</v>
      </c>
    </row>
    <row r="755535" spans="9:23" x14ac:dyDescent="0.35">
      <c r="I755535" s="56" t="s">
        <v>16</v>
      </c>
      <c r="N755535" s="56" t="s">
        <v>16</v>
      </c>
      <c r="W755535" s="56" t="s">
        <v>16</v>
      </c>
    </row>
    <row r="755661" spans="9:23" x14ac:dyDescent="0.35">
      <c r="I755661" s="54">
        <f t="shared" ref="I755661" si="35475">I755660-I755659</f>
        <v>0</v>
      </c>
      <c r="N755661" s="54">
        <f t="shared" ref="N755661" si="35476">N755660-N755659</f>
        <v>0</v>
      </c>
      <c r="W755661" s="54">
        <f t="shared" ref="W755661" si="35477">W755660-W755659</f>
        <v>0</v>
      </c>
    </row>
    <row r="755662" spans="9:23" x14ac:dyDescent="0.35">
      <c r="I755662" s="55">
        <f t="shared" ref="I755662" si="35478">I755660-I755648</f>
        <v>0</v>
      </c>
      <c r="N755662" s="55">
        <f t="shared" ref="N755662" si="35479">N755660-N755648</f>
        <v>0</v>
      </c>
      <c r="W755662" s="55">
        <f t="shared" ref="W755662" si="35480">W755660-W755648</f>
        <v>0</v>
      </c>
    </row>
    <row r="755663" spans="9:23" x14ac:dyDescent="0.35">
      <c r="I755663" s="56" t="s">
        <v>16</v>
      </c>
      <c r="N755663" s="56" t="s">
        <v>16</v>
      </c>
      <c r="W755663" s="56" t="s">
        <v>16</v>
      </c>
    </row>
    <row r="755789" spans="9:23" x14ac:dyDescent="0.35">
      <c r="I755789" s="54">
        <f t="shared" ref="I755789" si="35481">I755788-I755787</f>
        <v>0</v>
      </c>
      <c r="N755789" s="54">
        <f t="shared" ref="N755789" si="35482">N755788-N755787</f>
        <v>0</v>
      </c>
      <c r="W755789" s="54">
        <f t="shared" ref="W755789" si="35483">W755788-W755787</f>
        <v>0</v>
      </c>
    </row>
    <row r="755790" spans="9:23" x14ac:dyDescent="0.35">
      <c r="I755790" s="55">
        <f t="shared" ref="I755790" si="35484">I755788-I755776</f>
        <v>0</v>
      </c>
      <c r="N755790" s="55">
        <f t="shared" ref="N755790" si="35485">N755788-N755776</f>
        <v>0</v>
      </c>
      <c r="W755790" s="55">
        <f t="shared" ref="W755790" si="35486">W755788-W755776</f>
        <v>0</v>
      </c>
    </row>
    <row r="755791" spans="9:23" x14ac:dyDescent="0.35">
      <c r="I755791" s="56" t="s">
        <v>16</v>
      </c>
      <c r="N755791" s="56" t="s">
        <v>16</v>
      </c>
      <c r="W755791" s="56" t="s">
        <v>16</v>
      </c>
    </row>
    <row r="755917" spans="9:23" x14ac:dyDescent="0.35">
      <c r="I755917" s="54">
        <f t="shared" ref="I755917" si="35487">I755916-I755915</f>
        <v>0</v>
      </c>
      <c r="N755917" s="54">
        <f t="shared" ref="N755917" si="35488">N755916-N755915</f>
        <v>0</v>
      </c>
      <c r="W755917" s="54">
        <f t="shared" ref="W755917" si="35489">W755916-W755915</f>
        <v>0</v>
      </c>
    </row>
    <row r="755918" spans="9:23" x14ac:dyDescent="0.35">
      <c r="I755918" s="55">
        <f t="shared" ref="I755918" si="35490">I755916-I755904</f>
        <v>0</v>
      </c>
      <c r="N755918" s="55">
        <f t="shared" ref="N755918" si="35491">N755916-N755904</f>
        <v>0</v>
      </c>
      <c r="W755918" s="55">
        <f t="shared" ref="W755918" si="35492">W755916-W755904</f>
        <v>0</v>
      </c>
    </row>
    <row r="755919" spans="9:23" x14ac:dyDescent="0.35">
      <c r="I755919" s="56" t="s">
        <v>16</v>
      </c>
      <c r="N755919" s="56" t="s">
        <v>16</v>
      </c>
      <c r="W755919" s="56" t="s">
        <v>16</v>
      </c>
    </row>
    <row r="756045" spans="9:23" x14ac:dyDescent="0.35">
      <c r="I756045" s="54">
        <f t="shared" ref="I756045" si="35493">I756044-I756043</f>
        <v>0</v>
      </c>
      <c r="N756045" s="54">
        <f t="shared" ref="N756045" si="35494">N756044-N756043</f>
        <v>0</v>
      </c>
      <c r="W756045" s="54">
        <f t="shared" ref="W756045" si="35495">W756044-W756043</f>
        <v>0</v>
      </c>
    </row>
    <row r="756046" spans="9:23" x14ac:dyDescent="0.35">
      <c r="I756046" s="55">
        <f t="shared" ref="I756046" si="35496">I756044-I756032</f>
        <v>0</v>
      </c>
      <c r="N756046" s="55">
        <f t="shared" ref="N756046" si="35497">N756044-N756032</f>
        <v>0</v>
      </c>
      <c r="W756046" s="55">
        <f t="shared" ref="W756046" si="35498">W756044-W756032</f>
        <v>0</v>
      </c>
    </row>
    <row r="756047" spans="9:23" x14ac:dyDescent="0.35">
      <c r="I756047" s="56" t="s">
        <v>16</v>
      </c>
      <c r="N756047" s="56" t="s">
        <v>16</v>
      </c>
      <c r="W756047" s="56" t="s">
        <v>16</v>
      </c>
    </row>
    <row r="756173" spans="9:23" x14ac:dyDescent="0.35">
      <c r="I756173" s="54">
        <f t="shared" ref="I756173" si="35499">I756172-I756171</f>
        <v>0</v>
      </c>
      <c r="N756173" s="54">
        <f t="shared" ref="N756173" si="35500">N756172-N756171</f>
        <v>0</v>
      </c>
      <c r="W756173" s="54">
        <f t="shared" ref="W756173" si="35501">W756172-W756171</f>
        <v>0</v>
      </c>
    </row>
    <row r="756174" spans="9:23" x14ac:dyDescent="0.35">
      <c r="I756174" s="55">
        <f t="shared" ref="I756174" si="35502">I756172-I756160</f>
        <v>0</v>
      </c>
      <c r="N756174" s="55">
        <f t="shared" ref="N756174" si="35503">N756172-N756160</f>
        <v>0</v>
      </c>
      <c r="W756174" s="55">
        <f t="shared" ref="W756174" si="35504">W756172-W756160</f>
        <v>0</v>
      </c>
    </row>
    <row r="756175" spans="9:23" x14ac:dyDescent="0.35">
      <c r="I756175" s="56" t="s">
        <v>16</v>
      </c>
      <c r="N756175" s="56" t="s">
        <v>16</v>
      </c>
      <c r="W756175" s="56" t="s">
        <v>16</v>
      </c>
    </row>
    <row r="756301" spans="9:23" x14ac:dyDescent="0.35">
      <c r="I756301" s="54">
        <f t="shared" ref="I756301" si="35505">I756300-I756299</f>
        <v>0</v>
      </c>
      <c r="N756301" s="54">
        <f t="shared" ref="N756301" si="35506">N756300-N756299</f>
        <v>0</v>
      </c>
      <c r="W756301" s="54">
        <f t="shared" ref="W756301" si="35507">W756300-W756299</f>
        <v>0</v>
      </c>
    </row>
    <row r="756302" spans="9:23" x14ac:dyDescent="0.35">
      <c r="I756302" s="55">
        <f t="shared" ref="I756302" si="35508">I756300-I756288</f>
        <v>0</v>
      </c>
      <c r="N756302" s="55">
        <f t="shared" ref="N756302" si="35509">N756300-N756288</f>
        <v>0</v>
      </c>
      <c r="W756302" s="55">
        <f t="shared" ref="W756302" si="35510">W756300-W756288</f>
        <v>0</v>
      </c>
    </row>
    <row r="756303" spans="9:23" x14ac:dyDescent="0.35">
      <c r="I756303" s="56" t="s">
        <v>16</v>
      </c>
      <c r="N756303" s="56" t="s">
        <v>16</v>
      </c>
      <c r="W756303" s="56" t="s">
        <v>16</v>
      </c>
    </row>
    <row r="756429" spans="9:23" x14ac:dyDescent="0.35">
      <c r="I756429" s="54">
        <f t="shared" ref="I756429" si="35511">I756428-I756427</f>
        <v>0</v>
      </c>
      <c r="N756429" s="54">
        <f t="shared" ref="N756429" si="35512">N756428-N756427</f>
        <v>0</v>
      </c>
      <c r="W756429" s="54">
        <f t="shared" ref="W756429" si="35513">W756428-W756427</f>
        <v>0</v>
      </c>
    </row>
    <row r="756430" spans="9:23" x14ac:dyDescent="0.35">
      <c r="I756430" s="55">
        <f t="shared" ref="I756430" si="35514">I756428-I756416</f>
        <v>0</v>
      </c>
      <c r="N756430" s="55">
        <f t="shared" ref="N756430" si="35515">N756428-N756416</f>
        <v>0</v>
      </c>
      <c r="W756430" s="55">
        <f t="shared" ref="W756430" si="35516">W756428-W756416</f>
        <v>0</v>
      </c>
    </row>
    <row r="756431" spans="9:23" x14ac:dyDescent="0.35">
      <c r="I756431" s="56" t="s">
        <v>16</v>
      </c>
      <c r="N756431" s="56" t="s">
        <v>16</v>
      </c>
      <c r="W756431" s="56" t="s">
        <v>16</v>
      </c>
    </row>
    <row r="756557" spans="9:23" x14ac:dyDescent="0.35">
      <c r="I756557" s="54">
        <f t="shared" ref="I756557" si="35517">I756556-I756555</f>
        <v>0</v>
      </c>
      <c r="N756557" s="54">
        <f t="shared" ref="N756557" si="35518">N756556-N756555</f>
        <v>0</v>
      </c>
      <c r="W756557" s="54">
        <f t="shared" ref="W756557" si="35519">W756556-W756555</f>
        <v>0</v>
      </c>
    </row>
    <row r="756558" spans="9:23" x14ac:dyDescent="0.35">
      <c r="I756558" s="55">
        <f t="shared" ref="I756558" si="35520">I756556-I756544</f>
        <v>0</v>
      </c>
      <c r="N756558" s="55">
        <f t="shared" ref="N756558" si="35521">N756556-N756544</f>
        <v>0</v>
      </c>
      <c r="W756558" s="55">
        <f t="shared" ref="W756558" si="35522">W756556-W756544</f>
        <v>0</v>
      </c>
    </row>
    <row r="756559" spans="9:23" x14ac:dyDescent="0.35">
      <c r="I756559" s="56" t="s">
        <v>16</v>
      </c>
      <c r="N756559" s="56" t="s">
        <v>16</v>
      </c>
      <c r="W756559" s="56" t="s">
        <v>16</v>
      </c>
    </row>
    <row r="756685" spans="9:23" x14ac:dyDescent="0.35">
      <c r="I756685" s="54">
        <f t="shared" ref="I756685" si="35523">I756684-I756683</f>
        <v>0</v>
      </c>
      <c r="N756685" s="54">
        <f t="shared" ref="N756685" si="35524">N756684-N756683</f>
        <v>0</v>
      </c>
      <c r="W756685" s="54">
        <f t="shared" ref="W756685" si="35525">W756684-W756683</f>
        <v>0</v>
      </c>
    </row>
    <row r="756686" spans="9:23" x14ac:dyDescent="0.35">
      <c r="I756686" s="55">
        <f t="shared" ref="I756686" si="35526">I756684-I756672</f>
        <v>0</v>
      </c>
      <c r="N756686" s="55">
        <f t="shared" ref="N756686" si="35527">N756684-N756672</f>
        <v>0</v>
      </c>
      <c r="W756686" s="55">
        <f t="shared" ref="W756686" si="35528">W756684-W756672</f>
        <v>0</v>
      </c>
    </row>
    <row r="756687" spans="9:23" x14ac:dyDescent="0.35">
      <c r="I756687" s="56" t="s">
        <v>16</v>
      </c>
      <c r="N756687" s="56" t="s">
        <v>16</v>
      </c>
      <c r="W756687" s="56" t="s">
        <v>16</v>
      </c>
    </row>
    <row r="756813" spans="9:23" x14ac:dyDescent="0.35">
      <c r="I756813" s="54">
        <f t="shared" ref="I756813" si="35529">I756812-I756811</f>
        <v>0</v>
      </c>
      <c r="N756813" s="54">
        <f t="shared" ref="N756813" si="35530">N756812-N756811</f>
        <v>0</v>
      </c>
      <c r="W756813" s="54">
        <f t="shared" ref="W756813" si="35531">W756812-W756811</f>
        <v>0</v>
      </c>
    </row>
    <row r="756814" spans="9:23" x14ac:dyDescent="0.35">
      <c r="I756814" s="55">
        <f t="shared" ref="I756814" si="35532">I756812-I756800</f>
        <v>0</v>
      </c>
      <c r="N756814" s="55">
        <f t="shared" ref="N756814" si="35533">N756812-N756800</f>
        <v>0</v>
      </c>
      <c r="W756814" s="55">
        <f t="shared" ref="W756814" si="35534">W756812-W756800</f>
        <v>0</v>
      </c>
    </row>
    <row r="756815" spans="9:23" x14ac:dyDescent="0.35">
      <c r="I756815" s="56" t="s">
        <v>16</v>
      </c>
      <c r="N756815" s="56" t="s">
        <v>16</v>
      </c>
      <c r="W756815" s="56" t="s">
        <v>16</v>
      </c>
    </row>
    <row r="756941" spans="9:23" x14ac:dyDescent="0.35">
      <c r="I756941" s="54">
        <f t="shared" ref="I756941" si="35535">I756940-I756939</f>
        <v>0</v>
      </c>
      <c r="N756941" s="54">
        <f t="shared" ref="N756941" si="35536">N756940-N756939</f>
        <v>0</v>
      </c>
      <c r="W756941" s="54">
        <f t="shared" ref="W756941" si="35537">W756940-W756939</f>
        <v>0</v>
      </c>
    </row>
    <row r="756942" spans="9:23" x14ac:dyDescent="0.35">
      <c r="I756942" s="55">
        <f t="shared" ref="I756942" si="35538">I756940-I756928</f>
        <v>0</v>
      </c>
      <c r="N756942" s="55">
        <f t="shared" ref="N756942" si="35539">N756940-N756928</f>
        <v>0</v>
      </c>
      <c r="W756942" s="55">
        <f t="shared" ref="W756942" si="35540">W756940-W756928</f>
        <v>0</v>
      </c>
    </row>
    <row r="756943" spans="9:23" x14ac:dyDescent="0.35">
      <c r="I756943" s="56" t="s">
        <v>16</v>
      </c>
      <c r="N756943" s="56" t="s">
        <v>16</v>
      </c>
      <c r="W756943" s="56" t="s">
        <v>16</v>
      </c>
    </row>
    <row r="757069" spans="9:23" x14ac:dyDescent="0.35">
      <c r="I757069" s="54">
        <f t="shared" ref="I757069" si="35541">I757068-I757067</f>
        <v>0</v>
      </c>
      <c r="N757069" s="54">
        <f t="shared" ref="N757069" si="35542">N757068-N757067</f>
        <v>0</v>
      </c>
      <c r="W757069" s="54">
        <f t="shared" ref="W757069" si="35543">W757068-W757067</f>
        <v>0</v>
      </c>
    </row>
    <row r="757070" spans="9:23" x14ac:dyDescent="0.35">
      <c r="I757070" s="55">
        <f t="shared" ref="I757070" si="35544">I757068-I757056</f>
        <v>0</v>
      </c>
      <c r="N757070" s="55">
        <f t="shared" ref="N757070" si="35545">N757068-N757056</f>
        <v>0</v>
      </c>
      <c r="W757070" s="55">
        <f t="shared" ref="W757070" si="35546">W757068-W757056</f>
        <v>0</v>
      </c>
    </row>
    <row r="757071" spans="9:23" x14ac:dyDescent="0.35">
      <c r="I757071" s="56" t="s">
        <v>16</v>
      </c>
      <c r="N757071" s="56" t="s">
        <v>16</v>
      </c>
      <c r="W757071" s="56" t="s">
        <v>16</v>
      </c>
    </row>
    <row r="757197" spans="9:23" x14ac:dyDescent="0.35">
      <c r="I757197" s="54">
        <f t="shared" ref="I757197" si="35547">I757196-I757195</f>
        <v>0</v>
      </c>
      <c r="N757197" s="54">
        <f t="shared" ref="N757197" si="35548">N757196-N757195</f>
        <v>0</v>
      </c>
      <c r="W757197" s="54">
        <f t="shared" ref="W757197" si="35549">W757196-W757195</f>
        <v>0</v>
      </c>
    </row>
    <row r="757198" spans="9:23" x14ac:dyDescent="0.35">
      <c r="I757198" s="55">
        <f t="shared" ref="I757198" si="35550">I757196-I757184</f>
        <v>0</v>
      </c>
      <c r="N757198" s="55">
        <f t="shared" ref="N757198" si="35551">N757196-N757184</f>
        <v>0</v>
      </c>
      <c r="W757198" s="55">
        <f t="shared" ref="W757198" si="35552">W757196-W757184</f>
        <v>0</v>
      </c>
    </row>
    <row r="757199" spans="9:23" x14ac:dyDescent="0.35">
      <c r="I757199" s="56" t="s">
        <v>16</v>
      </c>
      <c r="N757199" s="56" t="s">
        <v>16</v>
      </c>
      <c r="W757199" s="56" t="s">
        <v>16</v>
      </c>
    </row>
    <row r="757325" spans="9:23" x14ac:dyDescent="0.35">
      <c r="I757325" s="54">
        <f t="shared" ref="I757325" si="35553">I757324-I757323</f>
        <v>0</v>
      </c>
      <c r="N757325" s="54">
        <f t="shared" ref="N757325" si="35554">N757324-N757323</f>
        <v>0</v>
      </c>
      <c r="W757325" s="54">
        <f t="shared" ref="W757325" si="35555">W757324-W757323</f>
        <v>0</v>
      </c>
    </row>
    <row r="757326" spans="9:23" x14ac:dyDescent="0.35">
      <c r="I757326" s="55">
        <f t="shared" ref="I757326" si="35556">I757324-I757312</f>
        <v>0</v>
      </c>
      <c r="N757326" s="55">
        <f t="shared" ref="N757326" si="35557">N757324-N757312</f>
        <v>0</v>
      </c>
      <c r="W757326" s="55">
        <f t="shared" ref="W757326" si="35558">W757324-W757312</f>
        <v>0</v>
      </c>
    </row>
    <row r="757327" spans="9:23" x14ac:dyDescent="0.35">
      <c r="I757327" s="56" t="s">
        <v>16</v>
      </c>
      <c r="N757327" s="56" t="s">
        <v>16</v>
      </c>
      <c r="W757327" s="56" t="s">
        <v>16</v>
      </c>
    </row>
    <row r="757453" spans="9:23" x14ac:dyDescent="0.35">
      <c r="I757453" s="54">
        <f t="shared" ref="I757453" si="35559">I757452-I757451</f>
        <v>0</v>
      </c>
      <c r="N757453" s="54">
        <f t="shared" ref="N757453" si="35560">N757452-N757451</f>
        <v>0</v>
      </c>
      <c r="W757453" s="54">
        <f t="shared" ref="W757453" si="35561">W757452-W757451</f>
        <v>0</v>
      </c>
    </row>
    <row r="757454" spans="9:23" x14ac:dyDescent="0.35">
      <c r="I757454" s="55">
        <f t="shared" ref="I757454" si="35562">I757452-I757440</f>
        <v>0</v>
      </c>
      <c r="N757454" s="55">
        <f t="shared" ref="N757454" si="35563">N757452-N757440</f>
        <v>0</v>
      </c>
      <c r="W757454" s="55">
        <f t="shared" ref="W757454" si="35564">W757452-W757440</f>
        <v>0</v>
      </c>
    </row>
    <row r="757455" spans="9:23" x14ac:dyDescent="0.35">
      <c r="I757455" s="56" t="s">
        <v>16</v>
      </c>
      <c r="N757455" s="56" t="s">
        <v>16</v>
      </c>
      <c r="W757455" s="56" t="s">
        <v>16</v>
      </c>
    </row>
    <row r="757581" spans="9:23" x14ac:dyDescent="0.35">
      <c r="I757581" s="54">
        <f t="shared" ref="I757581" si="35565">I757580-I757579</f>
        <v>0</v>
      </c>
      <c r="N757581" s="54">
        <f t="shared" ref="N757581" si="35566">N757580-N757579</f>
        <v>0</v>
      </c>
      <c r="W757581" s="54">
        <f t="shared" ref="W757581" si="35567">W757580-W757579</f>
        <v>0</v>
      </c>
    </row>
    <row r="757582" spans="9:23" x14ac:dyDescent="0.35">
      <c r="I757582" s="55">
        <f t="shared" ref="I757582" si="35568">I757580-I757568</f>
        <v>0</v>
      </c>
      <c r="N757582" s="55">
        <f t="shared" ref="N757582" si="35569">N757580-N757568</f>
        <v>0</v>
      </c>
      <c r="W757582" s="55">
        <f t="shared" ref="W757582" si="35570">W757580-W757568</f>
        <v>0</v>
      </c>
    </row>
    <row r="757583" spans="9:23" x14ac:dyDescent="0.35">
      <c r="I757583" s="56" t="s">
        <v>16</v>
      </c>
      <c r="N757583" s="56" t="s">
        <v>16</v>
      </c>
      <c r="W757583" s="56" t="s">
        <v>16</v>
      </c>
    </row>
    <row r="757709" spans="9:23" x14ac:dyDescent="0.35">
      <c r="I757709" s="54">
        <f t="shared" ref="I757709" si="35571">I757708-I757707</f>
        <v>0</v>
      </c>
      <c r="N757709" s="54">
        <f t="shared" ref="N757709" si="35572">N757708-N757707</f>
        <v>0</v>
      </c>
      <c r="W757709" s="54">
        <f t="shared" ref="W757709" si="35573">W757708-W757707</f>
        <v>0</v>
      </c>
    </row>
    <row r="757710" spans="9:23" x14ac:dyDescent="0.35">
      <c r="I757710" s="55">
        <f t="shared" ref="I757710" si="35574">I757708-I757696</f>
        <v>0</v>
      </c>
      <c r="N757710" s="55">
        <f t="shared" ref="N757710" si="35575">N757708-N757696</f>
        <v>0</v>
      </c>
      <c r="W757710" s="55">
        <f t="shared" ref="W757710" si="35576">W757708-W757696</f>
        <v>0</v>
      </c>
    </row>
    <row r="757711" spans="9:23" x14ac:dyDescent="0.35">
      <c r="I757711" s="56" t="s">
        <v>16</v>
      </c>
      <c r="N757711" s="56" t="s">
        <v>16</v>
      </c>
      <c r="W757711" s="56" t="s">
        <v>16</v>
      </c>
    </row>
    <row r="757837" spans="9:23" x14ac:dyDescent="0.35">
      <c r="I757837" s="54">
        <f t="shared" ref="I757837" si="35577">I757836-I757835</f>
        <v>0</v>
      </c>
      <c r="N757837" s="54">
        <f t="shared" ref="N757837" si="35578">N757836-N757835</f>
        <v>0</v>
      </c>
      <c r="W757837" s="54">
        <f t="shared" ref="W757837" si="35579">W757836-W757835</f>
        <v>0</v>
      </c>
    </row>
    <row r="757838" spans="9:23" x14ac:dyDescent="0.35">
      <c r="I757838" s="55">
        <f t="shared" ref="I757838" si="35580">I757836-I757824</f>
        <v>0</v>
      </c>
      <c r="N757838" s="55">
        <f t="shared" ref="N757838" si="35581">N757836-N757824</f>
        <v>0</v>
      </c>
      <c r="W757838" s="55">
        <f t="shared" ref="W757838" si="35582">W757836-W757824</f>
        <v>0</v>
      </c>
    </row>
    <row r="757839" spans="9:23" x14ac:dyDescent="0.35">
      <c r="I757839" s="56" t="s">
        <v>16</v>
      </c>
      <c r="N757839" s="56" t="s">
        <v>16</v>
      </c>
      <c r="W757839" s="56" t="s">
        <v>16</v>
      </c>
    </row>
    <row r="757965" spans="9:23" x14ac:dyDescent="0.35">
      <c r="I757965" s="54">
        <f t="shared" ref="I757965" si="35583">I757964-I757963</f>
        <v>0</v>
      </c>
      <c r="N757965" s="54">
        <f t="shared" ref="N757965" si="35584">N757964-N757963</f>
        <v>0</v>
      </c>
      <c r="W757965" s="54">
        <f t="shared" ref="W757965" si="35585">W757964-W757963</f>
        <v>0</v>
      </c>
    </row>
    <row r="757966" spans="9:23" x14ac:dyDescent="0.35">
      <c r="I757966" s="55">
        <f t="shared" ref="I757966" si="35586">I757964-I757952</f>
        <v>0</v>
      </c>
      <c r="N757966" s="55">
        <f t="shared" ref="N757966" si="35587">N757964-N757952</f>
        <v>0</v>
      </c>
      <c r="W757966" s="55">
        <f t="shared" ref="W757966" si="35588">W757964-W757952</f>
        <v>0</v>
      </c>
    </row>
    <row r="757967" spans="9:23" x14ac:dyDescent="0.35">
      <c r="I757967" s="56" t="s">
        <v>16</v>
      </c>
      <c r="N757967" s="56" t="s">
        <v>16</v>
      </c>
      <c r="W757967" s="56" t="s">
        <v>16</v>
      </c>
    </row>
    <row r="758093" spans="9:23" x14ac:dyDescent="0.35">
      <c r="I758093" s="54">
        <f t="shared" ref="I758093" si="35589">I758092-I758091</f>
        <v>0</v>
      </c>
      <c r="N758093" s="54">
        <f t="shared" ref="N758093" si="35590">N758092-N758091</f>
        <v>0</v>
      </c>
      <c r="W758093" s="54">
        <f t="shared" ref="W758093" si="35591">W758092-W758091</f>
        <v>0</v>
      </c>
    </row>
    <row r="758094" spans="9:23" x14ac:dyDescent="0.35">
      <c r="I758094" s="55">
        <f t="shared" ref="I758094" si="35592">I758092-I758080</f>
        <v>0</v>
      </c>
      <c r="N758094" s="55">
        <f t="shared" ref="N758094" si="35593">N758092-N758080</f>
        <v>0</v>
      </c>
      <c r="W758094" s="55">
        <f t="shared" ref="W758094" si="35594">W758092-W758080</f>
        <v>0</v>
      </c>
    </row>
    <row r="758095" spans="9:23" x14ac:dyDescent="0.35">
      <c r="I758095" s="56" t="s">
        <v>16</v>
      </c>
      <c r="N758095" s="56" t="s">
        <v>16</v>
      </c>
      <c r="W758095" s="56" t="s">
        <v>16</v>
      </c>
    </row>
    <row r="758221" spans="9:23" x14ac:dyDescent="0.35">
      <c r="I758221" s="54">
        <f t="shared" ref="I758221" si="35595">I758220-I758219</f>
        <v>0</v>
      </c>
      <c r="N758221" s="54">
        <f t="shared" ref="N758221" si="35596">N758220-N758219</f>
        <v>0</v>
      </c>
      <c r="W758221" s="54">
        <f t="shared" ref="W758221" si="35597">W758220-W758219</f>
        <v>0</v>
      </c>
    </row>
    <row r="758222" spans="9:23" x14ac:dyDescent="0.35">
      <c r="I758222" s="55">
        <f t="shared" ref="I758222" si="35598">I758220-I758208</f>
        <v>0</v>
      </c>
      <c r="N758222" s="55">
        <f t="shared" ref="N758222" si="35599">N758220-N758208</f>
        <v>0</v>
      </c>
      <c r="W758222" s="55">
        <f t="shared" ref="W758222" si="35600">W758220-W758208</f>
        <v>0</v>
      </c>
    </row>
    <row r="758223" spans="9:23" x14ac:dyDescent="0.35">
      <c r="I758223" s="56" t="s">
        <v>16</v>
      </c>
      <c r="N758223" s="56" t="s">
        <v>16</v>
      </c>
      <c r="W758223" s="56" t="s">
        <v>16</v>
      </c>
    </row>
    <row r="758349" spans="9:23" x14ac:dyDescent="0.35">
      <c r="I758349" s="54">
        <f t="shared" ref="I758349" si="35601">I758348-I758347</f>
        <v>0</v>
      </c>
      <c r="N758349" s="54">
        <f t="shared" ref="N758349" si="35602">N758348-N758347</f>
        <v>0</v>
      </c>
      <c r="W758349" s="54">
        <f t="shared" ref="W758349" si="35603">W758348-W758347</f>
        <v>0</v>
      </c>
    </row>
    <row r="758350" spans="9:23" x14ac:dyDescent="0.35">
      <c r="I758350" s="55">
        <f t="shared" ref="I758350" si="35604">I758348-I758336</f>
        <v>0</v>
      </c>
      <c r="N758350" s="55">
        <f t="shared" ref="N758350" si="35605">N758348-N758336</f>
        <v>0</v>
      </c>
      <c r="W758350" s="55">
        <f t="shared" ref="W758350" si="35606">W758348-W758336</f>
        <v>0</v>
      </c>
    </row>
    <row r="758351" spans="9:23" x14ac:dyDescent="0.35">
      <c r="I758351" s="56" t="s">
        <v>16</v>
      </c>
      <c r="N758351" s="56" t="s">
        <v>16</v>
      </c>
      <c r="W758351" s="56" t="s">
        <v>16</v>
      </c>
    </row>
    <row r="758477" spans="9:23" x14ac:dyDescent="0.35">
      <c r="I758477" s="54">
        <f t="shared" ref="I758477" si="35607">I758476-I758475</f>
        <v>0</v>
      </c>
      <c r="N758477" s="54">
        <f t="shared" ref="N758477" si="35608">N758476-N758475</f>
        <v>0</v>
      </c>
      <c r="W758477" s="54">
        <f t="shared" ref="W758477" si="35609">W758476-W758475</f>
        <v>0</v>
      </c>
    </row>
    <row r="758478" spans="9:23" x14ac:dyDescent="0.35">
      <c r="I758478" s="55">
        <f t="shared" ref="I758478" si="35610">I758476-I758464</f>
        <v>0</v>
      </c>
      <c r="N758478" s="55">
        <f t="shared" ref="N758478" si="35611">N758476-N758464</f>
        <v>0</v>
      </c>
      <c r="W758478" s="55">
        <f t="shared" ref="W758478" si="35612">W758476-W758464</f>
        <v>0</v>
      </c>
    </row>
    <row r="758479" spans="9:23" x14ac:dyDescent="0.35">
      <c r="I758479" s="56" t="s">
        <v>16</v>
      </c>
      <c r="N758479" s="56" t="s">
        <v>16</v>
      </c>
      <c r="W758479" s="56" t="s">
        <v>16</v>
      </c>
    </row>
    <row r="758605" spans="9:23" x14ac:dyDescent="0.35">
      <c r="I758605" s="54">
        <f t="shared" ref="I758605" si="35613">I758604-I758603</f>
        <v>0</v>
      </c>
      <c r="N758605" s="54">
        <f t="shared" ref="N758605" si="35614">N758604-N758603</f>
        <v>0</v>
      </c>
      <c r="W758605" s="54">
        <f t="shared" ref="W758605" si="35615">W758604-W758603</f>
        <v>0</v>
      </c>
    </row>
    <row r="758606" spans="9:23" x14ac:dyDescent="0.35">
      <c r="I758606" s="55">
        <f t="shared" ref="I758606" si="35616">I758604-I758592</f>
        <v>0</v>
      </c>
      <c r="N758606" s="55">
        <f t="shared" ref="N758606" si="35617">N758604-N758592</f>
        <v>0</v>
      </c>
      <c r="W758606" s="55">
        <f t="shared" ref="W758606" si="35618">W758604-W758592</f>
        <v>0</v>
      </c>
    </row>
    <row r="758607" spans="9:23" x14ac:dyDescent="0.35">
      <c r="I758607" s="56" t="s">
        <v>16</v>
      </c>
      <c r="N758607" s="56" t="s">
        <v>16</v>
      </c>
      <c r="W758607" s="56" t="s">
        <v>16</v>
      </c>
    </row>
    <row r="758733" spans="9:23" x14ac:dyDescent="0.35">
      <c r="I758733" s="54">
        <f t="shared" ref="I758733" si="35619">I758732-I758731</f>
        <v>0</v>
      </c>
      <c r="N758733" s="54">
        <f t="shared" ref="N758733" si="35620">N758732-N758731</f>
        <v>0</v>
      </c>
      <c r="W758733" s="54">
        <f t="shared" ref="W758733" si="35621">W758732-W758731</f>
        <v>0</v>
      </c>
    </row>
    <row r="758734" spans="9:23" x14ac:dyDescent="0.35">
      <c r="I758734" s="55">
        <f t="shared" ref="I758734" si="35622">I758732-I758720</f>
        <v>0</v>
      </c>
      <c r="N758734" s="55">
        <f t="shared" ref="N758734" si="35623">N758732-N758720</f>
        <v>0</v>
      </c>
      <c r="W758734" s="55">
        <f t="shared" ref="W758734" si="35624">W758732-W758720</f>
        <v>0</v>
      </c>
    </row>
    <row r="758735" spans="9:23" x14ac:dyDescent="0.35">
      <c r="I758735" s="56" t="s">
        <v>16</v>
      </c>
      <c r="N758735" s="56" t="s">
        <v>16</v>
      </c>
      <c r="W758735" s="56" t="s">
        <v>16</v>
      </c>
    </row>
    <row r="758861" spans="9:23" x14ac:dyDescent="0.35">
      <c r="I758861" s="54">
        <f t="shared" ref="I758861" si="35625">I758860-I758859</f>
        <v>0</v>
      </c>
      <c r="N758861" s="54">
        <f t="shared" ref="N758861" si="35626">N758860-N758859</f>
        <v>0</v>
      </c>
      <c r="W758861" s="54">
        <f t="shared" ref="W758861" si="35627">W758860-W758859</f>
        <v>0</v>
      </c>
    </row>
    <row r="758862" spans="9:23" x14ac:dyDescent="0.35">
      <c r="I758862" s="55">
        <f t="shared" ref="I758862" si="35628">I758860-I758848</f>
        <v>0</v>
      </c>
      <c r="N758862" s="55">
        <f t="shared" ref="N758862" si="35629">N758860-N758848</f>
        <v>0</v>
      </c>
      <c r="W758862" s="55">
        <f t="shared" ref="W758862" si="35630">W758860-W758848</f>
        <v>0</v>
      </c>
    </row>
    <row r="758863" spans="9:23" x14ac:dyDescent="0.35">
      <c r="I758863" s="56" t="s">
        <v>16</v>
      </c>
      <c r="N758863" s="56" t="s">
        <v>16</v>
      </c>
      <c r="W758863" s="56" t="s">
        <v>16</v>
      </c>
    </row>
    <row r="758989" spans="9:23" x14ac:dyDescent="0.35">
      <c r="I758989" s="54">
        <f t="shared" ref="I758989" si="35631">I758988-I758987</f>
        <v>0</v>
      </c>
      <c r="N758989" s="54">
        <f t="shared" ref="N758989" si="35632">N758988-N758987</f>
        <v>0</v>
      </c>
      <c r="W758989" s="54">
        <f t="shared" ref="W758989" si="35633">W758988-W758987</f>
        <v>0</v>
      </c>
    </row>
    <row r="758990" spans="9:23" x14ac:dyDescent="0.35">
      <c r="I758990" s="55">
        <f t="shared" ref="I758990" si="35634">I758988-I758976</f>
        <v>0</v>
      </c>
      <c r="N758990" s="55">
        <f t="shared" ref="N758990" si="35635">N758988-N758976</f>
        <v>0</v>
      </c>
      <c r="W758990" s="55">
        <f t="shared" ref="W758990" si="35636">W758988-W758976</f>
        <v>0</v>
      </c>
    </row>
    <row r="758991" spans="9:23" x14ac:dyDescent="0.35">
      <c r="I758991" s="56" t="s">
        <v>16</v>
      </c>
      <c r="N758991" s="56" t="s">
        <v>16</v>
      </c>
      <c r="W758991" s="56" t="s">
        <v>16</v>
      </c>
    </row>
    <row r="759117" spans="9:23" x14ac:dyDescent="0.35">
      <c r="I759117" s="54">
        <f t="shared" ref="I759117" si="35637">I759116-I759115</f>
        <v>0</v>
      </c>
      <c r="N759117" s="54">
        <f t="shared" ref="N759117" si="35638">N759116-N759115</f>
        <v>0</v>
      </c>
      <c r="W759117" s="54">
        <f t="shared" ref="W759117" si="35639">W759116-W759115</f>
        <v>0</v>
      </c>
    </row>
    <row r="759118" spans="9:23" x14ac:dyDescent="0.35">
      <c r="I759118" s="55">
        <f t="shared" ref="I759118" si="35640">I759116-I759104</f>
        <v>0</v>
      </c>
      <c r="N759118" s="55">
        <f t="shared" ref="N759118" si="35641">N759116-N759104</f>
        <v>0</v>
      </c>
      <c r="W759118" s="55">
        <f t="shared" ref="W759118" si="35642">W759116-W759104</f>
        <v>0</v>
      </c>
    </row>
    <row r="759119" spans="9:23" x14ac:dyDescent="0.35">
      <c r="I759119" s="56" t="s">
        <v>16</v>
      </c>
      <c r="N759119" s="56" t="s">
        <v>16</v>
      </c>
      <c r="W759119" s="56" t="s">
        <v>16</v>
      </c>
    </row>
    <row r="759245" spans="9:23" x14ac:dyDescent="0.35">
      <c r="I759245" s="54">
        <f t="shared" ref="I759245" si="35643">I759244-I759243</f>
        <v>0</v>
      </c>
      <c r="N759245" s="54">
        <f t="shared" ref="N759245" si="35644">N759244-N759243</f>
        <v>0</v>
      </c>
      <c r="W759245" s="54">
        <f t="shared" ref="W759245" si="35645">W759244-W759243</f>
        <v>0</v>
      </c>
    </row>
    <row r="759246" spans="9:23" x14ac:dyDescent="0.35">
      <c r="I759246" s="55">
        <f t="shared" ref="I759246" si="35646">I759244-I759232</f>
        <v>0</v>
      </c>
      <c r="N759246" s="55">
        <f t="shared" ref="N759246" si="35647">N759244-N759232</f>
        <v>0</v>
      </c>
      <c r="W759246" s="55">
        <f t="shared" ref="W759246" si="35648">W759244-W759232</f>
        <v>0</v>
      </c>
    </row>
    <row r="759247" spans="9:23" x14ac:dyDescent="0.35">
      <c r="I759247" s="56" t="s">
        <v>16</v>
      </c>
      <c r="N759247" s="56" t="s">
        <v>16</v>
      </c>
      <c r="W759247" s="56" t="s">
        <v>16</v>
      </c>
    </row>
    <row r="759373" spans="9:23" x14ac:dyDescent="0.35">
      <c r="I759373" s="54">
        <f t="shared" ref="I759373" si="35649">I759372-I759371</f>
        <v>0</v>
      </c>
      <c r="N759373" s="54">
        <f t="shared" ref="N759373" si="35650">N759372-N759371</f>
        <v>0</v>
      </c>
      <c r="W759373" s="54">
        <f t="shared" ref="W759373" si="35651">W759372-W759371</f>
        <v>0</v>
      </c>
    </row>
    <row r="759374" spans="9:23" x14ac:dyDescent="0.35">
      <c r="I759374" s="55">
        <f t="shared" ref="I759374" si="35652">I759372-I759360</f>
        <v>0</v>
      </c>
      <c r="N759374" s="55">
        <f t="shared" ref="N759374" si="35653">N759372-N759360</f>
        <v>0</v>
      </c>
      <c r="W759374" s="55">
        <f t="shared" ref="W759374" si="35654">W759372-W759360</f>
        <v>0</v>
      </c>
    </row>
    <row r="759375" spans="9:23" x14ac:dyDescent="0.35">
      <c r="I759375" s="56" t="s">
        <v>16</v>
      </c>
      <c r="N759375" s="56" t="s">
        <v>16</v>
      </c>
      <c r="W759375" s="56" t="s">
        <v>16</v>
      </c>
    </row>
    <row r="759501" spans="9:23" x14ac:dyDescent="0.35">
      <c r="I759501" s="54">
        <f t="shared" ref="I759501" si="35655">I759500-I759499</f>
        <v>0</v>
      </c>
      <c r="N759501" s="54">
        <f t="shared" ref="N759501" si="35656">N759500-N759499</f>
        <v>0</v>
      </c>
      <c r="W759501" s="54">
        <f t="shared" ref="W759501" si="35657">W759500-W759499</f>
        <v>0</v>
      </c>
    </row>
    <row r="759502" spans="9:23" x14ac:dyDescent="0.35">
      <c r="I759502" s="55">
        <f t="shared" ref="I759502" si="35658">I759500-I759488</f>
        <v>0</v>
      </c>
      <c r="N759502" s="55">
        <f t="shared" ref="N759502" si="35659">N759500-N759488</f>
        <v>0</v>
      </c>
      <c r="W759502" s="55">
        <f t="shared" ref="W759502" si="35660">W759500-W759488</f>
        <v>0</v>
      </c>
    </row>
    <row r="759503" spans="9:23" x14ac:dyDescent="0.35">
      <c r="I759503" s="56" t="s">
        <v>16</v>
      </c>
      <c r="N759503" s="56" t="s">
        <v>16</v>
      </c>
      <c r="W759503" s="56" t="s">
        <v>16</v>
      </c>
    </row>
    <row r="759629" spans="9:23" x14ac:dyDescent="0.35">
      <c r="I759629" s="54">
        <f t="shared" ref="I759629" si="35661">I759628-I759627</f>
        <v>0</v>
      </c>
      <c r="N759629" s="54">
        <f t="shared" ref="N759629" si="35662">N759628-N759627</f>
        <v>0</v>
      </c>
      <c r="W759629" s="54">
        <f t="shared" ref="W759629" si="35663">W759628-W759627</f>
        <v>0</v>
      </c>
    </row>
    <row r="759630" spans="9:23" x14ac:dyDescent="0.35">
      <c r="I759630" s="55">
        <f t="shared" ref="I759630" si="35664">I759628-I759616</f>
        <v>0</v>
      </c>
      <c r="N759630" s="55">
        <f t="shared" ref="N759630" si="35665">N759628-N759616</f>
        <v>0</v>
      </c>
      <c r="W759630" s="55">
        <f t="shared" ref="W759630" si="35666">W759628-W759616</f>
        <v>0</v>
      </c>
    </row>
    <row r="759631" spans="9:23" x14ac:dyDescent="0.35">
      <c r="I759631" s="56" t="s">
        <v>16</v>
      </c>
      <c r="N759631" s="56" t="s">
        <v>16</v>
      </c>
      <c r="W759631" s="56" t="s">
        <v>16</v>
      </c>
    </row>
    <row r="759757" spans="9:23" x14ac:dyDescent="0.35">
      <c r="I759757" s="54">
        <f t="shared" ref="I759757" si="35667">I759756-I759755</f>
        <v>0</v>
      </c>
      <c r="N759757" s="54">
        <f t="shared" ref="N759757" si="35668">N759756-N759755</f>
        <v>0</v>
      </c>
      <c r="W759757" s="54">
        <f t="shared" ref="W759757" si="35669">W759756-W759755</f>
        <v>0</v>
      </c>
    </row>
    <row r="759758" spans="9:23" x14ac:dyDescent="0.35">
      <c r="I759758" s="55">
        <f t="shared" ref="I759758" si="35670">I759756-I759744</f>
        <v>0</v>
      </c>
      <c r="N759758" s="55">
        <f t="shared" ref="N759758" si="35671">N759756-N759744</f>
        <v>0</v>
      </c>
      <c r="W759758" s="55">
        <f t="shared" ref="W759758" si="35672">W759756-W759744</f>
        <v>0</v>
      </c>
    </row>
    <row r="759759" spans="9:23" x14ac:dyDescent="0.35">
      <c r="I759759" s="56" t="s">
        <v>16</v>
      </c>
      <c r="N759759" s="56" t="s">
        <v>16</v>
      </c>
      <c r="W759759" s="56" t="s">
        <v>16</v>
      </c>
    </row>
    <row r="759885" spans="9:23" x14ac:dyDescent="0.35">
      <c r="I759885" s="54">
        <f t="shared" ref="I759885" si="35673">I759884-I759883</f>
        <v>0</v>
      </c>
      <c r="N759885" s="54">
        <f t="shared" ref="N759885" si="35674">N759884-N759883</f>
        <v>0</v>
      </c>
      <c r="W759885" s="54">
        <f t="shared" ref="W759885" si="35675">W759884-W759883</f>
        <v>0</v>
      </c>
    </row>
    <row r="759886" spans="9:23" x14ac:dyDescent="0.35">
      <c r="I759886" s="55">
        <f t="shared" ref="I759886" si="35676">I759884-I759872</f>
        <v>0</v>
      </c>
      <c r="N759886" s="55">
        <f t="shared" ref="N759886" si="35677">N759884-N759872</f>
        <v>0</v>
      </c>
      <c r="W759886" s="55">
        <f t="shared" ref="W759886" si="35678">W759884-W759872</f>
        <v>0</v>
      </c>
    </row>
    <row r="759887" spans="9:23" x14ac:dyDescent="0.35">
      <c r="I759887" s="56" t="s">
        <v>16</v>
      </c>
      <c r="N759887" s="56" t="s">
        <v>16</v>
      </c>
      <c r="W759887" s="56" t="s">
        <v>16</v>
      </c>
    </row>
    <row r="760013" spans="9:23" x14ac:dyDescent="0.35">
      <c r="I760013" s="54">
        <f t="shared" ref="I760013" si="35679">I760012-I760011</f>
        <v>0</v>
      </c>
      <c r="N760013" s="54">
        <f t="shared" ref="N760013" si="35680">N760012-N760011</f>
        <v>0</v>
      </c>
      <c r="W760013" s="54">
        <f t="shared" ref="W760013" si="35681">W760012-W760011</f>
        <v>0</v>
      </c>
    </row>
    <row r="760014" spans="9:23" x14ac:dyDescent="0.35">
      <c r="I760014" s="55">
        <f t="shared" ref="I760014" si="35682">I760012-I760000</f>
        <v>0</v>
      </c>
      <c r="N760014" s="55">
        <f t="shared" ref="N760014" si="35683">N760012-N760000</f>
        <v>0</v>
      </c>
      <c r="W760014" s="55">
        <f t="shared" ref="W760014" si="35684">W760012-W760000</f>
        <v>0</v>
      </c>
    </row>
    <row r="760015" spans="9:23" x14ac:dyDescent="0.35">
      <c r="I760015" s="56" t="s">
        <v>16</v>
      </c>
      <c r="N760015" s="56" t="s">
        <v>16</v>
      </c>
      <c r="W760015" s="56" t="s">
        <v>16</v>
      </c>
    </row>
    <row r="760141" spans="9:23" x14ac:dyDescent="0.35">
      <c r="I760141" s="54">
        <f t="shared" ref="I760141" si="35685">I760140-I760139</f>
        <v>0</v>
      </c>
      <c r="N760141" s="54">
        <f t="shared" ref="N760141" si="35686">N760140-N760139</f>
        <v>0</v>
      </c>
      <c r="W760141" s="54">
        <f t="shared" ref="W760141" si="35687">W760140-W760139</f>
        <v>0</v>
      </c>
    </row>
    <row r="760142" spans="9:23" x14ac:dyDescent="0.35">
      <c r="I760142" s="55">
        <f t="shared" ref="I760142" si="35688">I760140-I760128</f>
        <v>0</v>
      </c>
      <c r="N760142" s="55">
        <f t="shared" ref="N760142" si="35689">N760140-N760128</f>
        <v>0</v>
      </c>
      <c r="W760142" s="55">
        <f t="shared" ref="W760142" si="35690">W760140-W760128</f>
        <v>0</v>
      </c>
    </row>
    <row r="760143" spans="9:23" x14ac:dyDescent="0.35">
      <c r="I760143" s="56" t="s">
        <v>16</v>
      </c>
      <c r="N760143" s="56" t="s">
        <v>16</v>
      </c>
      <c r="W760143" s="56" t="s">
        <v>16</v>
      </c>
    </row>
    <row r="760269" spans="9:23" x14ac:dyDescent="0.35">
      <c r="I760269" s="54">
        <f t="shared" ref="I760269" si="35691">I760268-I760267</f>
        <v>0</v>
      </c>
      <c r="N760269" s="54">
        <f t="shared" ref="N760269" si="35692">N760268-N760267</f>
        <v>0</v>
      </c>
      <c r="W760269" s="54">
        <f t="shared" ref="W760269" si="35693">W760268-W760267</f>
        <v>0</v>
      </c>
    </row>
    <row r="760270" spans="9:23" x14ac:dyDescent="0.35">
      <c r="I760270" s="55">
        <f t="shared" ref="I760270" si="35694">I760268-I760256</f>
        <v>0</v>
      </c>
      <c r="N760270" s="55">
        <f t="shared" ref="N760270" si="35695">N760268-N760256</f>
        <v>0</v>
      </c>
      <c r="W760270" s="55">
        <f t="shared" ref="W760270" si="35696">W760268-W760256</f>
        <v>0</v>
      </c>
    </row>
    <row r="760271" spans="9:23" x14ac:dyDescent="0.35">
      <c r="I760271" s="56" t="s">
        <v>16</v>
      </c>
      <c r="N760271" s="56" t="s">
        <v>16</v>
      </c>
      <c r="W760271" s="56" t="s">
        <v>16</v>
      </c>
    </row>
    <row r="760397" spans="9:23" x14ac:dyDescent="0.35">
      <c r="I760397" s="54">
        <f t="shared" ref="I760397" si="35697">I760396-I760395</f>
        <v>0</v>
      </c>
      <c r="N760397" s="54">
        <f t="shared" ref="N760397" si="35698">N760396-N760395</f>
        <v>0</v>
      </c>
      <c r="W760397" s="54">
        <f t="shared" ref="W760397" si="35699">W760396-W760395</f>
        <v>0</v>
      </c>
    </row>
    <row r="760398" spans="9:23" x14ac:dyDescent="0.35">
      <c r="I760398" s="55">
        <f t="shared" ref="I760398" si="35700">I760396-I760384</f>
        <v>0</v>
      </c>
      <c r="N760398" s="55">
        <f t="shared" ref="N760398" si="35701">N760396-N760384</f>
        <v>0</v>
      </c>
      <c r="W760398" s="55">
        <f t="shared" ref="W760398" si="35702">W760396-W760384</f>
        <v>0</v>
      </c>
    </row>
    <row r="760399" spans="9:23" x14ac:dyDescent="0.35">
      <c r="I760399" s="56" t="s">
        <v>16</v>
      </c>
      <c r="N760399" s="56" t="s">
        <v>16</v>
      </c>
      <c r="W760399" s="56" t="s">
        <v>16</v>
      </c>
    </row>
    <row r="760525" spans="9:23" x14ac:dyDescent="0.35">
      <c r="I760525" s="54">
        <f t="shared" ref="I760525" si="35703">I760524-I760523</f>
        <v>0</v>
      </c>
      <c r="N760525" s="54">
        <f t="shared" ref="N760525" si="35704">N760524-N760523</f>
        <v>0</v>
      </c>
      <c r="W760525" s="54">
        <f t="shared" ref="W760525" si="35705">W760524-W760523</f>
        <v>0</v>
      </c>
    </row>
    <row r="760526" spans="9:23" x14ac:dyDescent="0.35">
      <c r="I760526" s="55">
        <f t="shared" ref="I760526" si="35706">I760524-I760512</f>
        <v>0</v>
      </c>
      <c r="N760526" s="55">
        <f t="shared" ref="N760526" si="35707">N760524-N760512</f>
        <v>0</v>
      </c>
      <c r="W760526" s="55">
        <f t="shared" ref="W760526" si="35708">W760524-W760512</f>
        <v>0</v>
      </c>
    </row>
    <row r="760527" spans="9:23" x14ac:dyDescent="0.35">
      <c r="I760527" s="56" t="s">
        <v>16</v>
      </c>
      <c r="N760527" s="56" t="s">
        <v>16</v>
      </c>
      <c r="W760527" s="56" t="s">
        <v>16</v>
      </c>
    </row>
    <row r="760653" spans="9:23" x14ac:dyDescent="0.35">
      <c r="I760653" s="54">
        <f t="shared" ref="I760653" si="35709">I760652-I760651</f>
        <v>0</v>
      </c>
      <c r="N760653" s="54">
        <f t="shared" ref="N760653" si="35710">N760652-N760651</f>
        <v>0</v>
      </c>
      <c r="W760653" s="54">
        <f t="shared" ref="W760653" si="35711">W760652-W760651</f>
        <v>0</v>
      </c>
    </row>
    <row r="760654" spans="9:23" x14ac:dyDescent="0.35">
      <c r="I760654" s="55">
        <f t="shared" ref="I760654" si="35712">I760652-I760640</f>
        <v>0</v>
      </c>
      <c r="N760654" s="55">
        <f t="shared" ref="N760654" si="35713">N760652-N760640</f>
        <v>0</v>
      </c>
      <c r="W760654" s="55">
        <f t="shared" ref="W760654" si="35714">W760652-W760640</f>
        <v>0</v>
      </c>
    </row>
    <row r="760655" spans="9:23" x14ac:dyDescent="0.35">
      <c r="I760655" s="56" t="s">
        <v>16</v>
      </c>
      <c r="N760655" s="56" t="s">
        <v>16</v>
      </c>
      <c r="W760655" s="56" t="s">
        <v>16</v>
      </c>
    </row>
    <row r="760781" spans="9:23" x14ac:dyDescent="0.35">
      <c r="I760781" s="54">
        <f t="shared" ref="I760781" si="35715">I760780-I760779</f>
        <v>0</v>
      </c>
      <c r="N760781" s="54">
        <f t="shared" ref="N760781" si="35716">N760780-N760779</f>
        <v>0</v>
      </c>
      <c r="W760781" s="54">
        <f t="shared" ref="W760781" si="35717">W760780-W760779</f>
        <v>0</v>
      </c>
    </row>
    <row r="760782" spans="9:23" x14ac:dyDescent="0.35">
      <c r="I760782" s="55">
        <f t="shared" ref="I760782" si="35718">I760780-I760768</f>
        <v>0</v>
      </c>
      <c r="N760782" s="55">
        <f t="shared" ref="N760782" si="35719">N760780-N760768</f>
        <v>0</v>
      </c>
      <c r="W760782" s="55">
        <f t="shared" ref="W760782" si="35720">W760780-W760768</f>
        <v>0</v>
      </c>
    </row>
    <row r="760783" spans="9:23" x14ac:dyDescent="0.35">
      <c r="I760783" s="56" t="s">
        <v>16</v>
      </c>
      <c r="N760783" s="56" t="s">
        <v>16</v>
      </c>
      <c r="W760783" s="56" t="s">
        <v>16</v>
      </c>
    </row>
    <row r="760909" spans="9:23" x14ac:dyDescent="0.35">
      <c r="I760909" s="54">
        <f t="shared" ref="I760909" si="35721">I760908-I760907</f>
        <v>0</v>
      </c>
      <c r="N760909" s="54">
        <f t="shared" ref="N760909" si="35722">N760908-N760907</f>
        <v>0</v>
      </c>
      <c r="W760909" s="54">
        <f t="shared" ref="W760909" si="35723">W760908-W760907</f>
        <v>0</v>
      </c>
    </row>
    <row r="760910" spans="9:23" x14ac:dyDescent="0.35">
      <c r="I760910" s="55">
        <f t="shared" ref="I760910" si="35724">I760908-I760896</f>
        <v>0</v>
      </c>
      <c r="N760910" s="55">
        <f t="shared" ref="N760910" si="35725">N760908-N760896</f>
        <v>0</v>
      </c>
      <c r="W760910" s="55">
        <f t="shared" ref="W760910" si="35726">W760908-W760896</f>
        <v>0</v>
      </c>
    </row>
    <row r="760911" spans="9:23" x14ac:dyDescent="0.35">
      <c r="I760911" s="56" t="s">
        <v>16</v>
      </c>
      <c r="N760911" s="56" t="s">
        <v>16</v>
      </c>
      <c r="W760911" s="56" t="s">
        <v>16</v>
      </c>
    </row>
    <row r="761037" spans="9:23" x14ac:dyDescent="0.35">
      <c r="I761037" s="54">
        <f t="shared" ref="I761037" si="35727">I761036-I761035</f>
        <v>0</v>
      </c>
      <c r="N761037" s="54">
        <f t="shared" ref="N761037" si="35728">N761036-N761035</f>
        <v>0</v>
      </c>
      <c r="W761037" s="54">
        <f t="shared" ref="W761037" si="35729">W761036-W761035</f>
        <v>0</v>
      </c>
    </row>
    <row r="761038" spans="9:23" x14ac:dyDescent="0.35">
      <c r="I761038" s="55">
        <f t="shared" ref="I761038" si="35730">I761036-I761024</f>
        <v>0</v>
      </c>
      <c r="N761038" s="55">
        <f t="shared" ref="N761038" si="35731">N761036-N761024</f>
        <v>0</v>
      </c>
      <c r="W761038" s="55">
        <f t="shared" ref="W761038" si="35732">W761036-W761024</f>
        <v>0</v>
      </c>
    </row>
    <row r="761039" spans="9:23" x14ac:dyDescent="0.35">
      <c r="I761039" s="56" t="s">
        <v>16</v>
      </c>
      <c r="N761039" s="56" t="s">
        <v>16</v>
      </c>
      <c r="W761039" s="56" t="s">
        <v>16</v>
      </c>
    </row>
    <row r="761165" spans="9:23" x14ac:dyDescent="0.35">
      <c r="I761165" s="54">
        <f t="shared" ref="I761165" si="35733">I761164-I761163</f>
        <v>0</v>
      </c>
      <c r="N761165" s="54">
        <f t="shared" ref="N761165" si="35734">N761164-N761163</f>
        <v>0</v>
      </c>
      <c r="W761165" s="54">
        <f t="shared" ref="W761165" si="35735">W761164-W761163</f>
        <v>0</v>
      </c>
    </row>
    <row r="761166" spans="9:23" x14ac:dyDescent="0.35">
      <c r="I761166" s="55">
        <f t="shared" ref="I761166" si="35736">I761164-I761152</f>
        <v>0</v>
      </c>
      <c r="N761166" s="55">
        <f t="shared" ref="N761166" si="35737">N761164-N761152</f>
        <v>0</v>
      </c>
      <c r="W761166" s="55">
        <f t="shared" ref="W761166" si="35738">W761164-W761152</f>
        <v>0</v>
      </c>
    </row>
    <row r="761167" spans="9:23" x14ac:dyDescent="0.35">
      <c r="I761167" s="56" t="s">
        <v>16</v>
      </c>
      <c r="N761167" s="56" t="s">
        <v>16</v>
      </c>
      <c r="W761167" s="56" t="s">
        <v>16</v>
      </c>
    </row>
    <row r="761293" spans="9:23" x14ac:dyDescent="0.35">
      <c r="I761293" s="54">
        <f t="shared" ref="I761293" si="35739">I761292-I761291</f>
        <v>0</v>
      </c>
      <c r="N761293" s="54">
        <f t="shared" ref="N761293" si="35740">N761292-N761291</f>
        <v>0</v>
      </c>
      <c r="W761293" s="54">
        <f t="shared" ref="W761293" si="35741">W761292-W761291</f>
        <v>0</v>
      </c>
    </row>
    <row r="761294" spans="9:23" x14ac:dyDescent="0.35">
      <c r="I761294" s="55">
        <f t="shared" ref="I761294" si="35742">I761292-I761280</f>
        <v>0</v>
      </c>
      <c r="N761294" s="55">
        <f t="shared" ref="N761294" si="35743">N761292-N761280</f>
        <v>0</v>
      </c>
      <c r="W761294" s="55">
        <f t="shared" ref="W761294" si="35744">W761292-W761280</f>
        <v>0</v>
      </c>
    </row>
    <row r="761295" spans="9:23" x14ac:dyDescent="0.35">
      <c r="I761295" s="56" t="s">
        <v>16</v>
      </c>
      <c r="N761295" s="56" t="s">
        <v>16</v>
      </c>
      <c r="W761295" s="56" t="s">
        <v>16</v>
      </c>
    </row>
    <row r="761421" spans="9:23" x14ac:dyDescent="0.35">
      <c r="I761421" s="54">
        <f t="shared" ref="I761421" si="35745">I761420-I761419</f>
        <v>0</v>
      </c>
      <c r="N761421" s="54">
        <f t="shared" ref="N761421" si="35746">N761420-N761419</f>
        <v>0</v>
      </c>
      <c r="W761421" s="54">
        <f t="shared" ref="W761421" si="35747">W761420-W761419</f>
        <v>0</v>
      </c>
    </row>
    <row r="761422" spans="9:23" x14ac:dyDescent="0.35">
      <c r="I761422" s="55">
        <f t="shared" ref="I761422" si="35748">I761420-I761408</f>
        <v>0</v>
      </c>
      <c r="N761422" s="55">
        <f t="shared" ref="N761422" si="35749">N761420-N761408</f>
        <v>0</v>
      </c>
      <c r="W761422" s="55">
        <f t="shared" ref="W761422" si="35750">W761420-W761408</f>
        <v>0</v>
      </c>
    </row>
    <row r="761423" spans="9:23" x14ac:dyDescent="0.35">
      <c r="I761423" s="56" t="s">
        <v>16</v>
      </c>
      <c r="N761423" s="56" t="s">
        <v>16</v>
      </c>
      <c r="W761423" s="56" t="s">
        <v>16</v>
      </c>
    </row>
    <row r="761549" spans="9:23" x14ac:dyDescent="0.35">
      <c r="I761549" s="54">
        <f t="shared" ref="I761549" si="35751">I761548-I761547</f>
        <v>0</v>
      </c>
      <c r="N761549" s="54">
        <f t="shared" ref="N761549" si="35752">N761548-N761547</f>
        <v>0</v>
      </c>
      <c r="W761549" s="54">
        <f t="shared" ref="W761549" si="35753">W761548-W761547</f>
        <v>0</v>
      </c>
    </row>
    <row r="761550" spans="9:23" x14ac:dyDescent="0.35">
      <c r="I761550" s="55">
        <f t="shared" ref="I761550" si="35754">I761548-I761536</f>
        <v>0</v>
      </c>
      <c r="N761550" s="55">
        <f t="shared" ref="N761550" si="35755">N761548-N761536</f>
        <v>0</v>
      </c>
      <c r="W761550" s="55">
        <f t="shared" ref="W761550" si="35756">W761548-W761536</f>
        <v>0</v>
      </c>
    </row>
    <row r="761551" spans="9:23" x14ac:dyDescent="0.35">
      <c r="I761551" s="56" t="s">
        <v>16</v>
      </c>
      <c r="N761551" s="56" t="s">
        <v>16</v>
      </c>
      <c r="W761551" s="56" t="s">
        <v>16</v>
      </c>
    </row>
    <row r="761677" spans="9:23" x14ac:dyDescent="0.35">
      <c r="I761677" s="54">
        <f t="shared" ref="I761677" si="35757">I761676-I761675</f>
        <v>0</v>
      </c>
      <c r="N761677" s="54">
        <f t="shared" ref="N761677" si="35758">N761676-N761675</f>
        <v>0</v>
      </c>
      <c r="W761677" s="54">
        <f t="shared" ref="W761677" si="35759">W761676-W761675</f>
        <v>0</v>
      </c>
    </row>
    <row r="761678" spans="9:23" x14ac:dyDescent="0.35">
      <c r="I761678" s="55">
        <f t="shared" ref="I761678" si="35760">I761676-I761664</f>
        <v>0</v>
      </c>
      <c r="N761678" s="55">
        <f t="shared" ref="N761678" si="35761">N761676-N761664</f>
        <v>0</v>
      </c>
      <c r="W761678" s="55">
        <f t="shared" ref="W761678" si="35762">W761676-W761664</f>
        <v>0</v>
      </c>
    </row>
    <row r="761679" spans="9:23" x14ac:dyDescent="0.35">
      <c r="I761679" s="56" t="s">
        <v>16</v>
      </c>
      <c r="N761679" s="56" t="s">
        <v>16</v>
      </c>
      <c r="W761679" s="56" t="s">
        <v>16</v>
      </c>
    </row>
    <row r="761805" spans="9:23" x14ac:dyDescent="0.35">
      <c r="I761805" s="54">
        <f t="shared" ref="I761805" si="35763">I761804-I761803</f>
        <v>0</v>
      </c>
      <c r="N761805" s="54">
        <f t="shared" ref="N761805" si="35764">N761804-N761803</f>
        <v>0</v>
      </c>
      <c r="W761805" s="54">
        <f t="shared" ref="W761805" si="35765">W761804-W761803</f>
        <v>0</v>
      </c>
    </row>
    <row r="761806" spans="9:23" x14ac:dyDescent="0.35">
      <c r="I761806" s="55">
        <f t="shared" ref="I761806" si="35766">I761804-I761792</f>
        <v>0</v>
      </c>
      <c r="N761806" s="55">
        <f t="shared" ref="N761806" si="35767">N761804-N761792</f>
        <v>0</v>
      </c>
      <c r="W761806" s="55">
        <f t="shared" ref="W761806" si="35768">W761804-W761792</f>
        <v>0</v>
      </c>
    </row>
    <row r="761807" spans="9:23" x14ac:dyDescent="0.35">
      <c r="I761807" s="56" t="s">
        <v>16</v>
      </c>
      <c r="N761807" s="56" t="s">
        <v>16</v>
      </c>
      <c r="W761807" s="56" t="s">
        <v>16</v>
      </c>
    </row>
    <row r="761933" spans="9:23" x14ac:dyDescent="0.35">
      <c r="I761933" s="54">
        <f t="shared" ref="I761933" si="35769">I761932-I761931</f>
        <v>0</v>
      </c>
      <c r="N761933" s="54">
        <f t="shared" ref="N761933" si="35770">N761932-N761931</f>
        <v>0</v>
      </c>
      <c r="W761933" s="54">
        <f t="shared" ref="W761933" si="35771">W761932-W761931</f>
        <v>0</v>
      </c>
    </row>
    <row r="761934" spans="9:23" x14ac:dyDescent="0.35">
      <c r="I761934" s="55">
        <f t="shared" ref="I761934" si="35772">I761932-I761920</f>
        <v>0</v>
      </c>
      <c r="N761934" s="55">
        <f t="shared" ref="N761934" si="35773">N761932-N761920</f>
        <v>0</v>
      </c>
      <c r="W761934" s="55">
        <f t="shared" ref="W761934" si="35774">W761932-W761920</f>
        <v>0</v>
      </c>
    </row>
    <row r="761935" spans="9:23" x14ac:dyDescent="0.35">
      <c r="I761935" s="56" t="s">
        <v>16</v>
      </c>
      <c r="N761935" s="56" t="s">
        <v>16</v>
      </c>
      <c r="W761935" s="56" t="s">
        <v>16</v>
      </c>
    </row>
    <row r="762061" spans="9:23" x14ac:dyDescent="0.35">
      <c r="I762061" s="54">
        <f t="shared" ref="I762061" si="35775">I762060-I762059</f>
        <v>0</v>
      </c>
      <c r="N762061" s="54">
        <f t="shared" ref="N762061" si="35776">N762060-N762059</f>
        <v>0</v>
      </c>
      <c r="W762061" s="54">
        <f t="shared" ref="W762061" si="35777">W762060-W762059</f>
        <v>0</v>
      </c>
    </row>
    <row r="762062" spans="9:23" x14ac:dyDescent="0.35">
      <c r="I762062" s="55">
        <f t="shared" ref="I762062" si="35778">I762060-I762048</f>
        <v>0</v>
      </c>
      <c r="N762062" s="55">
        <f t="shared" ref="N762062" si="35779">N762060-N762048</f>
        <v>0</v>
      </c>
      <c r="W762062" s="55">
        <f t="shared" ref="W762062" si="35780">W762060-W762048</f>
        <v>0</v>
      </c>
    </row>
    <row r="762063" spans="9:23" x14ac:dyDescent="0.35">
      <c r="I762063" s="56" t="s">
        <v>16</v>
      </c>
      <c r="N762063" s="56" t="s">
        <v>16</v>
      </c>
      <c r="W762063" s="56" t="s">
        <v>16</v>
      </c>
    </row>
    <row r="762189" spans="9:23" x14ac:dyDescent="0.35">
      <c r="I762189" s="54">
        <f t="shared" ref="I762189" si="35781">I762188-I762187</f>
        <v>0</v>
      </c>
      <c r="N762189" s="54">
        <f t="shared" ref="N762189" si="35782">N762188-N762187</f>
        <v>0</v>
      </c>
      <c r="W762189" s="54">
        <f t="shared" ref="W762189" si="35783">W762188-W762187</f>
        <v>0</v>
      </c>
    </row>
    <row r="762190" spans="9:23" x14ac:dyDescent="0.35">
      <c r="I762190" s="55">
        <f t="shared" ref="I762190" si="35784">I762188-I762176</f>
        <v>0</v>
      </c>
      <c r="N762190" s="55">
        <f t="shared" ref="N762190" si="35785">N762188-N762176</f>
        <v>0</v>
      </c>
      <c r="W762190" s="55">
        <f t="shared" ref="W762190" si="35786">W762188-W762176</f>
        <v>0</v>
      </c>
    </row>
    <row r="762191" spans="9:23" x14ac:dyDescent="0.35">
      <c r="I762191" s="56" t="s">
        <v>16</v>
      </c>
      <c r="N762191" s="56" t="s">
        <v>16</v>
      </c>
      <c r="W762191" s="56" t="s">
        <v>16</v>
      </c>
    </row>
    <row r="762317" spans="9:23" x14ac:dyDescent="0.35">
      <c r="I762317" s="54">
        <f t="shared" ref="I762317" si="35787">I762316-I762315</f>
        <v>0</v>
      </c>
      <c r="N762317" s="54">
        <f t="shared" ref="N762317" si="35788">N762316-N762315</f>
        <v>0</v>
      </c>
      <c r="W762317" s="54">
        <f t="shared" ref="W762317" si="35789">W762316-W762315</f>
        <v>0</v>
      </c>
    </row>
    <row r="762318" spans="9:23" x14ac:dyDescent="0.35">
      <c r="I762318" s="55">
        <f t="shared" ref="I762318" si="35790">I762316-I762304</f>
        <v>0</v>
      </c>
      <c r="N762318" s="55">
        <f t="shared" ref="N762318" si="35791">N762316-N762304</f>
        <v>0</v>
      </c>
      <c r="W762318" s="55">
        <f t="shared" ref="W762318" si="35792">W762316-W762304</f>
        <v>0</v>
      </c>
    </row>
    <row r="762319" spans="9:23" x14ac:dyDescent="0.35">
      <c r="I762319" s="56" t="s">
        <v>16</v>
      </c>
      <c r="N762319" s="56" t="s">
        <v>16</v>
      </c>
      <c r="W762319" s="56" t="s">
        <v>16</v>
      </c>
    </row>
    <row r="762445" spans="9:23" x14ac:dyDescent="0.35">
      <c r="I762445" s="54">
        <f t="shared" ref="I762445" si="35793">I762444-I762443</f>
        <v>0</v>
      </c>
      <c r="N762445" s="54">
        <f t="shared" ref="N762445" si="35794">N762444-N762443</f>
        <v>0</v>
      </c>
      <c r="W762445" s="54">
        <f t="shared" ref="W762445" si="35795">W762444-W762443</f>
        <v>0</v>
      </c>
    </row>
    <row r="762446" spans="9:23" x14ac:dyDescent="0.35">
      <c r="I762446" s="55">
        <f t="shared" ref="I762446" si="35796">I762444-I762432</f>
        <v>0</v>
      </c>
      <c r="N762446" s="55">
        <f t="shared" ref="N762446" si="35797">N762444-N762432</f>
        <v>0</v>
      </c>
      <c r="W762446" s="55">
        <f t="shared" ref="W762446" si="35798">W762444-W762432</f>
        <v>0</v>
      </c>
    </row>
    <row r="762447" spans="9:23" x14ac:dyDescent="0.35">
      <c r="I762447" s="56" t="s">
        <v>16</v>
      </c>
      <c r="N762447" s="56" t="s">
        <v>16</v>
      </c>
      <c r="W762447" s="56" t="s">
        <v>16</v>
      </c>
    </row>
    <row r="762573" spans="9:23" x14ac:dyDescent="0.35">
      <c r="I762573" s="54">
        <f t="shared" ref="I762573" si="35799">I762572-I762571</f>
        <v>0</v>
      </c>
      <c r="N762573" s="54">
        <f t="shared" ref="N762573" si="35800">N762572-N762571</f>
        <v>0</v>
      </c>
      <c r="W762573" s="54">
        <f t="shared" ref="W762573" si="35801">W762572-W762571</f>
        <v>0</v>
      </c>
    </row>
    <row r="762574" spans="9:23" x14ac:dyDescent="0.35">
      <c r="I762574" s="55">
        <f t="shared" ref="I762574" si="35802">I762572-I762560</f>
        <v>0</v>
      </c>
      <c r="N762574" s="55">
        <f t="shared" ref="N762574" si="35803">N762572-N762560</f>
        <v>0</v>
      </c>
      <c r="W762574" s="55">
        <f t="shared" ref="W762574" si="35804">W762572-W762560</f>
        <v>0</v>
      </c>
    </row>
    <row r="762575" spans="9:23" x14ac:dyDescent="0.35">
      <c r="I762575" s="56" t="s">
        <v>16</v>
      </c>
      <c r="N762575" s="56" t="s">
        <v>16</v>
      </c>
      <c r="W762575" s="56" t="s">
        <v>16</v>
      </c>
    </row>
    <row r="762701" spans="9:23" x14ac:dyDescent="0.35">
      <c r="I762701" s="54">
        <f t="shared" ref="I762701" si="35805">I762700-I762699</f>
        <v>0</v>
      </c>
      <c r="N762701" s="54">
        <f t="shared" ref="N762701" si="35806">N762700-N762699</f>
        <v>0</v>
      </c>
      <c r="W762701" s="54">
        <f t="shared" ref="W762701" si="35807">W762700-W762699</f>
        <v>0</v>
      </c>
    </row>
    <row r="762702" spans="9:23" x14ac:dyDescent="0.35">
      <c r="I762702" s="55">
        <f t="shared" ref="I762702" si="35808">I762700-I762688</f>
        <v>0</v>
      </c>
      <c r="N762702" s="55">
        <f t="shared" ref="N762702" si="35809">N762700-N762688</f>
        <v>0</v>
      </c>
      <c r="W762702" s="55">
        <f t="shared" ref="W762702" si="35810">W762700-W762688</f>
        <v>0</v>
      </c>
    </row>
    <row r="762703" spans="9:23" x14ac:dyDescent="0.35">
      <c r="I762703" s="56" t="s">
        <v>16</v>
      </c>
      <c r="N762703" s="56" t="s">
        <v>16</v>
      </c>
      <c r="W762703" s="56" t="s">
        <v>16</v>
      </c>
    </row>
    <row r="762829" spans="9:23" x14ac:dyDescent="0.35">
      <c r="I762829" s="54">
        <f t="shared" ref="I762829" si="35811">I762828-I762827</f>
        <v>0</v>
      </c>
      <c r="N762829" s="54">
        <f t="shared" ref="N762829" si="35812">N762828-N762827</f>
        <v>0</v>
      </c>
      <c r="W762829" s="54">
        <f t="shared" ref="W762829" si="35813">W762828-W762827</f>
        <v>0</v>
      </c>
    </row>
    <row r="762830" spans="9:23" x14ac:dyDescent="0.35">
      <c r="I762830" s="55">
        <f t="shared" ref="I762830" si="35814">I762828-I762816</f>
        <v>0</v>
      </c>
      <c r="N762830" s="55">
        <f t="shared" ref="N762830" si="35815">N762828-N762816</f>
        <v>0</v>
      </c>
      <c r="W762830" s="55">
        <f t="shared" ref="W762830" si="35816">W762828-W762816</f>
        <v>0</v>
      </c>
    </row>
    <row r="762831" spans="9:23" x14ac:dyDescent="0.35">
      <c r="I762831" s="56" t="s">
        <v>16</v>
      </c>
      <c r="N762831" s="56" t="s">
        <v>16</v>
      </c>
      <c r="W762831" s="56" t="s">
        <v>16</v>
      </c>
    </row>
    <row r="762957" spans="9:23" x14ac:dyDescent="0.35">
      <c r="I762957" s="54">
        <f t="shared" ref="I762957" si="35817">I762956-I762955</f>
        <v>0</v>
      </c>
      <c r="N762957" s="54">
        <f t="shared" ref="N762957" si="35818">N762956-N762955</f>
        <v>0</v>
      </c>
      <c r="W762957" s="54">
        <f t="shared" ref="W762957" si="35819">W762956-W762955</f>
        <v>0</v>
      </c>
    </row>
    <row r="762958" spans="9:23" x14ac:dyDescent="0.35">
      <c r="I762958" s="55">
        <f t="shared" ref="I762958" si="35820">I762956-I762944</f>
        <v>0</v>
      </c>
      <c r="N762958" s="55">
        <f t="shared" ref="N762958" si="35821">N762956-N762944</f>
        <v>0</v>
      </c>
      <c r="W762958" s="55">
        <f t="shared" ref="W762958" si="35822">W762956-W762944</f>
        <v>0</v>
      </c>
    </row>
    <row r="762959" spans="9:23" x14ac:dyDescent="0.35">
      <c r="I762959" s="56" t="s">
        <v>16</v>
      </c>
      <c r="N762959" s="56" t="s">
        <v>16</v>
      </c>
      <c r="W762959" s="56" t="s">
        <v>16</v>
      </c>
    </row>
    <row r="763085" spans="9:23" x14ac:dyDescent="0.35">
      <c r="I763085" s="54">
        <f t="shared" ref="I763085" si="35823">I763084-I763083</f>
        <v>0</v>
      </c>
      <c r="N763085" s="54">
        <f t="shared" ref="N763085" si="35824">N763084-N763083</f>
        <v>0</v>
      </c>
      <c r="W763085" s="54">
        <f t="shared" ref="W763085" si="35825">W763084-W763083</f>
        <v>0</v>
      </c>
    </row>
    <row r="763086" spans="9:23" x14ac:dyDescent="0.35">
      <c r="I763086" s="55">
        <f t="shared" ref="I763086" si="35826">I763084-I763072</f>
        <v>0</v>
      </c>
      <c r="N763086" s="55">
        <f t="shared" ref="N763086" si="35827">N763084-N763072</f>
        <v>0</v>
      </c>
      <c r="W763086" s="55">
        <f t="shared" ref="W763086" si="35828">W763084-W763072</f>
        <v>0</v>
      </c>
    </row>
    <row r="763087" spans="9:23" x14ac:dyDescent="0.35">
      <c r="I763087" s="56" t="s">
        <v>16</v>
      </c>
      <c r="N763087" s="56" t="s">
        <v>16</v>
      </c>
      <c r="W763087" s="56" t="s">
        <v>16</v>
      </c>
    </row>
    <row r="763213" spans="9:23" x14ac:dyDescent="0.35">
      <c r="I763213" s="54">
        <f t="shared" ref="I763213" si="35829">I763212-I763211</f>
        <v>0</v>
      </c>
      <c r="N763213" s="54">
        <f t="shared" ref="N763213" si="35830">N763212-N763211</f>
        <v>0</v>
      </c>
      <c r="W763213" s="54">
        <f t="shared" ref="W763213" si="35831">W763212-W763211</f>
        <v>0</v>
      </c>
    </row>
    <row r="763214" spans="9:23" x14ac:dyDescent="0.35">
      <c r="I763214" s="55">
        <f t="shared" ref="I763214" si="35832">I763212-I763200</f>
        <v>0</v>
      </c>
      <c r="N763214" s="55">
        <f t="shared" ref="N763214" si="35833">N763212-N763200</f>
        <v>0</v>
      </c>
      <c r="W763214" s="55">
        <f t="shared" ref="W763214" si="35834">W763212-W763200</f>
        <v>0</v>
      </c>
    </row>
    <row r="763215" spans="9:23" x14ac:dyDescent="0.35">
      <c r="I763215" s="56" t="s">
        <v>16</v>
      </c>
      <c r="N763215" s="56" t="s">
        <v>16</v>
      </c>
      <c r="W763215" s="56" t="s">
        <v>16</v>
      </c>
    </row>
    <row r="763341" spans="9:23" x14ac:dyDescent="0.35">
      <c r="I763341" s="54">
        <f t="shared" ref="I763341" si="35835">I763340-I763339</f>
        <v>0</v>
      </c>
      <c r="N763341" s="54">
        <f t="shared" ref="N763341" si="35836">N763340-N763339</f>
        <v>0</v>
      </c>
      <c r="W763341" s="54">
        <f t="shared" ref="W763341" si="35837">W763340-W763339</f>
        <v>0</v>
      </c>
    </row>
    <row r="763342" spans="9:23" x14ac:dyDescent="0.35">
      <c r="I763342" s="55">
        <f t="shared" ref="I763342" si="35838">I763340-I763328</f>
        <v>0</v>
      </c>
      <c r="N763342" s="55">
        <f t="shared" ref="N763342" si="35839">N763340-N763328</f>
        <v>0</v>
      </c>
      <c r="W763342" s="55">
        <f t="shared" ref="W763342" si="35840">W763340-W763328</f>
        <v>0</v>
      </c>
    </row>
    <row r="763343" spans="9:23" x14ac:dyDescent="0.35">
      <c r="I763343" s="56" t="s">
        <v>16</v>
      </c>
      <c r="N763343" s="56" t="s">
        <v>16</v>
      </c>
      <c r="W763343" s="56" t="s">
        <v>16</v>
      </c>
    </row>
    <row r="763469" spans="9:23" x14ac:dyDescent="0.35">
      <c r="I763469" s="54">
        <f t="shared" ref="I763469" si="35841">I763468-I763467</f>
        <v>0</v>
      </c>
      <c r="N763469" s="54">
        <f t="shared" ref="N763469" si="35842">N763468-N763467</f>
        <v>0</v>
      </c>
      <c r="W763469" s="54">
        <f t="shared" ref="W763469" si="35843">W763468-W763467</f>
        <v>0</v>
      </c>
    </row>
    <row r="763470" spans="9:23" x14ac:dyDescent="0.35">
      <c r="I763470" s="55">
        <f t="shared" ref="I763470" si="35844">I763468-I763456</f>
        <v>0</v>
      </c>
      <c r="N763470" s="55">
        <f t="shared" ref="N763470" si="35845">N763468-N763456</f>
        <v>0</v>
      </c>
      <c r="W763470" s="55">
        <f t="shared" ref="W763470" si="35846">W763468-W763456</f>
        <v>0</v>
      </c>
    </row>
    <row r="763471" spans="9:23" x14ac:dyDescent="0.35">
      <c r="I763471" s="56" t="s">
        <v>16</v>
      </c>
      <c r="N763471" s="56" t="s">
        <v>16</v>
      </c>
      <c r="W763471" s="56" t="s">
        <v>16</v>
      </c>
    </row>
    <row r="763597" spans="9:23" x14ac:dyDescent="0.35">
      <c r="I763597" s="54">
        <f t="shared" ref="I763597" si="35847">I763596-I763595</f>
        <v>0</v>
      </c>
      <c r="N763597" s="54">
        <f t="shared" ref="N763597" si="35848">N763596-N763595</f>
        <v>0</v>
      </c>
      <c r="W763597" s="54">
        <f t="shared" ref="W763597" si="35849">W763596-W763595</f>
        <v>0</v>
      </c>
    </row>
    <row r="763598" spans="9:23" x14ac:dyDescent="0.35">
      <c r="I763598" s="55">
        <f t="shared" ref="I763598" si="35850">I763596-I763584</f>
        <v>0</v>
      </c>
      <c r="N763598" s="55">
        <f t="shared" ref="N763598" si="35851">N763596-N763584</f>
        <v>0</v>
      </c>
      <c r="W763598" s="55">
        <f t="shared" ref="W763598" si="35852">W763596-W763584</f>
        <v>0</v>
      </c>
    </row>
    <row r="763599" spans="9:23" x14ac:dyDescent="0.35">
      <c r="I763599" s="56" t="s">
        <v>16</v>
      </c>
      <c r="N763599" s="56" t="s">
        <v>16</v>
      </c>
      <c r="W763599" s="56" t="s">
        <v>16</v>
      </c>
    </row>
    <row r="763725" spans="9:23" x14ac:dyDescent="0.35">
      <c r="I763725" s="54">
        <f t="shared" ref="I763725" si="35853">I763724-I763723</f>
        <v>0</v>
      </c>
      <c r="N763725" s="54">
        <f t="shared" ref="N763725" si="35854">N763724-N763723</f>
        <v>0</v>
      </c>
      <c r="W763725" s="54">
        <f t="shared" ref="W763725" si="35855">W763724-W763723</f>
        <v>0</v>
      </c>
    </row>
    <row r="763726" spans="9:23" x14ac:dyDescent="0.35">
      <c r="I763726" s="55">
        <f t="shared" ref="I763726" si="35856">I763724-I763712</f>
        <v>0</v>
      </c>
      <c r="N763726" s="55">
        <f t="shared" ref="N763726" si="35857">N763724-N763712</f>
        <v>0</v>
      </c>
      <c r="W763726" s="55">
        <f t="shared" ref="W763726" si="35858">W763724-W763712</f>
        <v>0</v>
      </c>
    </row>
    <row r="763727" spans="9:23" x14ac:dyDescent="0.35">
      <c r="I763727" s="56" t="s">
        <v>16</v>
      </c>
      <c r="N763727" s="56" t="s">
        <v>16</v>
      </c>
      <c r="W763727" s="56" t="s">
        <v>16</v>
      </c>
    </row>
    <row r="763853" spans="9:23" x14ac:dyDescent="0.35">
      <c r="I763853" s="54">
        <f t="shared" ref="I763853" si="35859">I763852-I763851</f>
        <v>0</v>
      </c>
      <c r="N763853" s="54">
        <f t="shared" ref="N763853" si="35860">N763852-N763851</f>
        <v>0</v>
      </c>
      <c r="W763853" s="54">
        <f t="shared" ref="W763853" si="35861">W763852-W763851</f>
        <v>0</v>
      </c>
    </row>
    <row r="763854" spans="9:23" x14ac:dyDescent="0.35">
      <c r="I763854" s="55">
        <f t="shared" ref="I763854" si="35862">I763852-I763840</f>
        <v>0</v>
      </c>
      <c r="N763854" s="55">
        <f t="shared" ref="N763854" si="35863">N763852-N763840</f>
        <v>0</v>
      </c>
      <c r="W763854" s="55">
        <f t="shared" ref="W763854" si="35864">W763852-W763840</f>
        <v>0</v>
      </c>
    </row>
    <row r="763855" spans="9:23" x14ac:dyDescent="0.35">
      <c r="I763855" s="56" t="s">
        <v>16</v>
      </c>
      <c r="N763855" s="56" t="s">
        <v>16</v>
      </c>
      <c r="W763855" s="56" t="s">
        <v>16</v>
      </c>
    </row>
    <row r="763981" spans="9:23" x14ac:dyDescent="0.35">
      <c r="I763981" s="54">
        <f t="shared" ref="I763981" si="35865">I763980-I763979</f>
        <v>0</v>
      </c>
      <c r="N763981" s="54">
        <f t="shared" ref="N763981" si="35866">N763980-N763979</f>
        <v>0</v>
      </c>
      <c r="W763981" s="54">
        <f t="shared" ref="W763981" si="35867">W763980-W763979</f>
        <v>0</v>
      </c>
    </row>
    <row r="763982" spans="9:23" x14ac:dyDescent="0.35">
      <c r="I763982" s="55">
        <f t="shared" ref="I763982" si="35868">I763980-I763968</f>
        <v>0</v>
      </c>
      <c r="N763982" s="55">
        <f t="shared" ref="N763982" si="35869">N763980-N763968</f>
        <v>0</v>
      </c>
      <c r="W763982" s="55">
        <f t="shared" ref="W763982" si="35870">W763980-W763968</f>
        <v>0</v>
      </c>
    </row>
    <row r="763983" spans="9:23" x14ac:dyDescent="0.35">
      <c r="I763983" s="56" t="s">
        <v>16</v>
      </c>
      <c r="N763983" s="56" t="s">
        <v>16</v>
      </c>
      <c r="W763983" s="56" t="s">
        <v>16</v>
      </c>
    </row>
    <row r="764109" spans="9:23" x14ac:dyDescent="0.35">
      <c r="I764109" s="54">
        <f t="shared" ref="I764109" si="35871">I764108-I764107</f>
        <v>0</v>
      </c>
      <c r="N764109" s="54">
        <f t="shared" ref="N764109" si="35872">N764108-N764107</f>
        <v>0</v>
      </c>
      <c r="W764109" s="54">
        <f t="shared" ref="W764109" si="35873">W764108-W764107</f>
        <v>0</v>
      </c>
    </row>
    <row r="764110" spans="9:23" x14ac:dyDescent="0.35">
      <c r="I764110" s="55">
        <f t="shared" ref="I764110" si="35874">I764108-I764096</f>
        <v>0</v>
      </c>
      <c r="N764110" s="55">
        <f t="shared" ref="N764110" si="35875">N764108-N764096</f>
        <v>0</v>
      </c>
      <c r="W764110" s="55">
        <f t="shared" ref="W764110" si="35876">W764108-W764096</f>
        <v>0</v>
      </c>
    </row>
    <row r="764111" spans="9:23" x14ac:dyDescent="0.35">
      <c r="I764111" s="56" t="s">
        <v>16</v>
      </c>
      <c r="N764111" s="56" t="s">
        <v>16</v>
      </c>
      <c r="W764111" s="56" t="s">
        <v>16</v>
      </c>
    </row>
    <row r="764237" spans="9:23" x14ac:dyDescent="0.35">
      <c r="I764237" s="54">
        <f t="shared" ref="I764237" si="35877">I764236-I764235</f>
        <v>0</v>
      </c>
      <c r="N764237" s="54">
        <f t="shared" ref="N764237" si="35878">N764236-N764235</f>
        <v>0</v>
      </c>
      <c r="W764237" s="54">
        <f t="shared" ref="W764237" si="35879">W764236-W764235</f>
        <v>0</v>
      </c>
    </row>
    <row r="764238" spans="9:23" x14ac:dyDescent="0.35">
      <c r="I764238" s="55">
        <f t="shared" ref="I764238" si="35880">I764236-I764224</f>
        <v>0</v>
      </c>
      <c r="N764238" s="55">
        <f t="shared" ref="N764238" si="35881">N764236-N764224</f>
        <v>0</v>
      </c>
      <c r="W764238" s="55">
        <f t="shared" ref="W764238" si="35882">W764236-W764224</f>
        <v>0</v>
      </c>
    </row>
    <row r="764239" spans="9:23" x14ac:dyDescent="0.35">
      <c r="I764239" s="56" t="s">
        <v>16</v>
      </c>
      <c r="N764239" s="56" t="s">
        <v>16</v>
      </c>
      <c r="W764239" s="56" t="s">
        <v>16</v>
      </c>
    </row>
    <row r="764365" spans="9:23" x14ac:dyDescent="0.35">
      <c r="I764365" s="54">
        <f t="shared" ref="I764365" si="35883">I764364-I764363</f>
        <v>0</v>
      </c>
      <c r="N764365" s="54">
        <f t="shared" ref="N764365" si="35884">N764364-N764363</f>
        <v>0</v>
      </c>
      <c r="W764365" s="54">
        <f t="shared" ref="W764365" si="35885">W764364-W764363</f>
        <v>0</v>
      </c>
    </row>
    <row r="764366" spans="9:23" x14ac:dyDescent="0.35">
      <c r="I764366" s="55">
        <f t="shared" ref="I764366" si="35886">I764364-I764352</f>
        <v>0</v>
      </c>
      <c r="N764366" s="55">
        <f t="shared" ref="N764366" si="35887">N764364-N764352</f>
        <v>0</v>
      </c>
      <c r="W764366" s="55">
        <f t="shared" ref="W764366" si="35888">W764364-W764352</f>
        <v>0</v>
      </c>
    </row>
    <row r="764367" spans="9:23" x14ac:dyDescent="0.35">
      <c r="I764367" s="56" t="s">
        <v>16</v>
      </c>
      <c r="N764367" s="56" t="s">
        <v>16</v>
      </c>
      <c r="W764367" s="56" t="s">
        <v>16</v>
      </c>
    </row>
    <row r="764493" spans="9:23" x14ac:dyDescent="0.35">
      <c r="I764493" s="54">
        <f t="shared" ref="I764493" si="35889">I764492-I764491</f>
        <v>0</v>
      </c>
      <c r="N764493" s="54">
        <f t="shared" ref="N764493" si="35890">N764492-N764491</f>
        <v>0</v>
      </c>
      <c r="W764493" s="54">
        <f t="shared" ref="W764493" si="35891">W764492-W764491</f>
        <v>0</v>
      </c>
    </row>
    <row r="764494" spans="9:23" x14ac:dyDescent="0.35">
      <c r="I764494" s="55">
        <f t="shared" ref="I764494" si="35892">I764492-I764480</f>
        <v>0</v>
      </c>
      <c r="N764494" s="55">
        <f t="shared" ref="N764494" si="35893">N764492-N764480</f>
        <v>0</v>
      </c>
      <c r="W764494" s="55">
        <f t="shared" ref="W764494" si="35894">W764492-W764480</f>
        <v>0</v>
      </c>
    </row>
    <row r="764495" spans="9:23" x14ac:dyDescent="0.35">
      <c r="I764495" s="56" t="s">
        <v>16</v>
      </c>
      <c r="N764495" s="56" t="s">
        <v>16</v>
      </c>
      <c r="W764495" s="56" t="s">
        <v>16</v>
      </c>
    </row>
    <row r="764621" spans="9:23" x14ac:dyDescent="0.35">
      <c r="I764621" s="54">
        <f t="shared" ref="I764621" si="35895">I764620-I764619</f>
        <v>0</v>
      </c>
      <c r="N764621" s="54">
        <f t="shared" ref="N764621" si="35896">N764620-N764619</f>
        <v>0</v>
      </c>
      <c r="W764621" s="54">
        <f t="shared" ref="W764621" si="35897">W764620-W764619</f>
        <v>0</v>
      </c>
    </row>
    <row r="764622" spans="9:23" x14ac:dyDescent="0.35">
      <c r="I764622" s="55">
        <f t="shared" ref="I764622" si="35898">I764620-I764608</f>
        <v>0</v>
      </c>
      <c r="N764622" s="55">
        <f t="shared" ref="N764622" si="35899">N764620-N764608</f>
        <v>0</v>
      </c>
      <c r="W764622" s="55">
        <f t="shared" ref="W764622" si="35900">W764620-W764608</f>
        <v>0</v>
      </c>
    </row>
    <row r="764623" spans="9:23" x14ac:dyDescent="0.35">
      <c r="I764623" s="56" t="s">
        <v>16</v>
      </c>
      <c r="N764623" s="56" t="s">
        <v>16</v>
      </c>
      <c r="W764623" s="56" t="s">
        <v>16</v>
      </c>
    </row>
    <row r="764749" spans="9:23" x14ac:dyDescent="0.35">
      <c r="I764749" s="54">
        <f t="shared" ref="I764749" si="35901">I764748-I764747</f>
        <v>0</v>
      </c>
      <c r="N764749" s="54">
        <f t="shared" ref="N764749" si="35902">N764748-N764747</f>
        <v>0</v>
      </c>
      <c r="W764749" s="54">
        <f t="shared" ref="W764749" si="35903">W764748-W764747</f>
        <v>0</v>
      </c>
    </row>
    <row r="764750" spans="9:23" x14ac:dyDescent="0.35">
      <c r="I764750" s="55">
        <f t="shared" ref="I764750" si="35904">I764748-I764736</f>
        <v>0</v>
      </c>
      <c r="N764750" s="55">
        <f t="shared" ref="N764750" si="35905">N764748-N764736</f>
        <v>0</v>
      </c>
      <c r="W764750" s="55">
        <f t="shared" ref="W764750" si="35906">W764748-W764736</f>
        <v>0</v>
      </c>
    </row>
    <row r="764751" spans="9:23" x14ac:dyDescent="0.35">
      <c r="I764751" s="56" t="s">
        <v>16</v>
      </c>
      <c r="N764751" s="56" t="s">
        <v>16</v>
      </c>
      <c r="W764751" s="56" t="s">
        <v>16</v>
      </c>
    </row>
    <row r="764877" spans="9:23" x14ac:dyDescent="0.35">
      <c r="I764877" s="54">
        <f t="shared" ref="I764877" si="35907">I764876-I764875</f>
        <v>0</v>
      </c>
      <c r="N764877" s="54">
        <f t="shared" ref="N764877" si="35908">N764876-N764875</f>
        <v>0</v>
      </c>
      <c r="W764877" s="54">
        <f t="shared" ref="W764877" si="35909">W764876-W764875</f>
        <v>0</v>
      </c>
    </row>
    <row r="764878" spans="9:23" x14ac:dyDescent="0.35">
      <c r="I764878" s="55">
        <f t="shared" ref="I764878" si="35910">I764876-I764864</f>
        <v>0</v>
      </c>
      <c r="N764878" s="55">
        <f t="shared" ref="N764878" si="35911">N764876-N764864</f>
        <v>0</v>
      </c>
      <c r="W764878" s="55">
        <f t="shared" ref="W764878" si="35912">W764876-W764864</f>
        <v>0</v>
      </c>
    </row>
    <row r="764879" spans="9:23" x14ac:dyDescent="0.35">
      <c r="I764879" s="56" t="s">
        <v>16</v>
      </c>
      <c r="N764879" s="56" t="s">
        <v>16</v>
      </c>
      <c r="W764879" s="56" t="s">
        <v>16</v>
      </c>
    </row>
    <row r="765005" spans="9:23" x14ac:dyDescent="0.35">
      <c r="I765005" s="54">
        <f t="shared" ref="I765005" si="35913">I765004-I765003</f>
        <v>0</v>
      </c>
      <c r="N765005" s="54">
        <f t="shared" ref="N765005" si="35914">N765004-N765003</f>
        <v>0</v>
      </c>
      <c r="W765005" s="54">
        <f t="shared" ref="W765005" si="35915">W765004-W765003</f>
        <v>0</v>
      </c>
    </row>
    <row r="765006" spans="9:23" x14ac:dyDescent="0.35">
      <c r="I765006" s="55">
        <f t="shared" ref="I765006" si="35916">I765004-I764992</f>
        <v>0</v>
      </c>
      <c r="N765006" s="55">
        <f t="shared" ref="N765006" si="35917">N765004-N764992</f>
        <v>0</v>
      </c>
      <c r="W765006" s="55">
        <f t="shared" ref="W765006" si="35918">W765004-W764992</f>
        <v>0</v>
      </c>
    </row>
    <row r="765007" spans="9:23" x14ac:dyDescent="0.35">
      <c r="I765007" s="56" t="s">
        <v>16</v>
      </c>
      <c r="N765007" s="56" t="s">
        <v>16</v>
      </c>
      <c r="W765007" s="56" t="s">
        <v>16</v>
      </c>
    </row>
    <row r="765133" spans="9:23" x14ac:dyDescent="0.35">
      <c r="I765133" s="54">
        <f t="shared" ref="I765133" si="35919">I765132-I765131</f>
        <v>0</v>
      </c>
      <c r="N765133" s="54">
        <f t="shared" ref="N765133" si="35920">N765132-N765131</f>
        <v>0</v>
      </c>
      <c r="W765133" s="54">
        <f t="shared" ref="W765133" si="35921">W765132-W765131</f>
        <v>0</v>
      </c>
    </row>
    <row r="765134" spans="9:23" x14ac:dyDescent="0.35">
      <c r="I765134" s="55">
        <f t="shared" ref="I765134" si="35922">I765132-I765120</f>
        <v>0</v>
      </c>
      <c r="N765134" s="55">
        <f t="shared" ref="N765134" si="35923">N765132-N765120</f>
        <v>0</v>
      </c>
      <c r="W765134" s="55">
        <f t="shared" ref="W765134" si="35924">W765132-W765120</f>
        <v>0</v>
      </c>
    </row>
    <row r="765135" spans="9:23" x14ac:dyDescent="0.35">
      <c r="I765135" s="56" t="s">
        <v>16</v>
      </c>
      <c r="N765135" s="56" t="s">
        <v>16</v>
      </c>
      <c r="W765135" s="56" t="s">
        <v>16</v>
      </c>
    </row>
    <row r="765261" spans="9:23" x14ac:dyDescent="0.35">
      <c r="I765261" s="54">
        <f t="shared" ref="I765261" si="35925">I765260-I765259</f>
        <v>0</v>
      </c>
      <c r="N765261" s="54">
        <f t="shared" ref="N765261" si="35926">N765260-N765259</f>
        <v>0</v>
      </c>
      <c r="W765261" s="54">
        <f t="shared" ref="W765261" si="35927">W765260-W765259</f>
        <v>0</v>
      </c>
    </row>
    <row r="765262" spans="9:23" x14ac:dyDescent="0.35">
      <c r="I765262" s="55">
        <f t="shared" ref="I765262" si="35928">I765260-I765248</f>
        <v>0</v>
      </c>
      <c r="N765262" s="55">
        <f t="shared" ref="N765262" si="35929">N765260-N765248</f>
        <v>0</v>
      </c>
      <c r="W765262" s="55">
        <f t="shared" ref="W765262" si="35930">W765260-W765248</f>
        <v>0</v>
      </c>
    </row>
    <row r="765263" spans="9:23" x14ac:dyDescent="0.35">
      <c r="I765263" s="56" t="s">
        <v>16</v>
      </c>
      <c r="N765263" s="56" t="s">
        <v>16</v>
      </c>
      <c r="W765263" s="56" t="s">
        <v>16</v>
      </c>
    </row>
    <row r="765389" spans="9:23" x14ac:dyDescent="0.35">
      <c r="I765389" s="54">
        <f t="shared" ref="I765389" si="35931">I765388-I765387</f>
        <v>0</v>
      </c>
      <c r="N765389" s="54">
        <f t="shared" ref="N765389" si="35932">N765388-N765387</f>
        <v>0</v>
      </c>
      <c r="W765389" s="54">
        <f t="shared" ref="W765389" si="35933">W765388-W765387</f>
        <v>0</v>
      </c>
    </row>
    <row r="765390" spans="9:23" x14ac:dyDescent="0.35">
      <c r="I765390" s="55">
        <f t="shared" ref="I765390" si="35934">I765388-I765376</f>
        <v>0</v>
      </c>
      <c r="N765390" s="55">
        <f t="shared" ref="N765390" si="35935">N765388-N765376</f>
        <v>0</v>
      </c>
      <c r="W765390" s="55">
        <f t="shared" ref="W765390" si="35936">W765388-W765376</f>
        <v>0</v>
      </c>
    </row>
    <row r="765391" spans="9:23" x14ac:dyDescent="0.35">
      <c r="I765391" s="56" t="s">
        <v>16</v>
      </c>
      <c r="N765391" s="56" t="s">
        <v>16</v>
      </c>
      <c r="W765391" s="56" t="s">
        <v>16</v>
      </c>
    </row>
    <row r="765517" spans="9:23" x14ac:dyDescent="0.35">
      <c r="I765517" s="54">
        <f t="shared" ref="I765517" si="35937">I765516-I765515</f>
        <v>0</v>
      </c>
      <c r="N765517" s="54">
        <f t="shared" ref="N765517" si="35938">N765516-N765515</f>
        <v>0</v>
      </c>
      <c r="W765517" s="54">
        <f t="shared" ref="W765517" si="35939">W765516-W765515</f>
        <v>0</v>
      </c>
    </row>
    <row r="765518" spans="9:23" x14ac:dyDescent="0.35">
      <c r="I765518" s="55">
        <f t="shared" ref="I765518" si="35940">I765516-I765504</f>
        <v>0</v>
      </c>
      <c r="N765518" s="55">
        <f t="shared" ref="N765518" si="35941">N765516-N765504</f>
        <v>0</v>
      </c>
      <c r="W765518" s="55">
        <f t="shared" ref="W765518" si="35942">W765516-W765504</f>
        <v>0</v>
      </c>
    </row>
    <row r="765519" spans="9:23" x14ac:dyDescent="0.35">
      <c r="I765519" s="56" t="s">
        <v>16</v>
      </c>
      <c r="N765519" s="56" t="s">
        <v>16</v>
      </c>
      <c r="W765519" s="56" t="s">
        <v>16</v>
      </c>
    </row>
    <row r="765645" spans="9:23" x14ac:dyDescent="0.35">
      <c r="I765645" s="54">
        <f t="shared" ref="I765645" si="35943">I765644-I765643</f>
        <v>0</v>
      </c>
      <c r="N765645" s="54">
        <f t="shared" ref="N765645" si="35944">N765644-N765643</f>
        <v>0</v>
      </c>
      <c r="W765645" s="54">
        <f t="shared" ref="W765645" si="35945">W765644-W765643</f>
        <v>0</v>
      </c>
    </row>
    <row r="765646" spans="9:23" x14ac:dyDescent="0.35">
      <c r="I765646" s="55">
        <f t="shared" ref="I765646" si="35946">I765644-I765632</f>
        <v>0</v>
      </c>
      <c r="N765646" s="55">
        <f t="shared" ref="N765646" si="35947">N765644-N765632</f>
        <v>0</v>
      </c>
      <c r="W765646" s="55">
        <f t="shared" ref="W765646" si="35948">W765644-W765632</f>
        <v>0</v>
      </c>
    </row>
    <row r="765647" spans="9:23" x14ac:dyDescent="0.35">
      <c r="I765647" s="56" t="s">
        <v>16</v>
      </c>
      <c r="N765647" s="56" t="s">
        <v>16</v>
      </c>
      <c r="W765647" s="56" t="s">
        <v>16</v>
      </c>
    </row>
    <row r="765773" spans="9:23" x14ac:dyDescent="0.35">
      <c r="I765773" s="54">
        <f t="shared" ref="I765773" si="35949">I765772-I765771</f>
        <v>0</v>
      </c>
      <c r="N765773" s="54">
        <f t="shared" ref="N765773" si="35950">N765772-N765771</f>
        <v>0</v>
      </c>
      <c r="W765773" s="54">
        <f t="shared" ref="W765773" si="35951">W765772-W765771</f>
        <v>0</v>
      </c>
    </row>
    <row r="765774" spans="9:23" x14ac:dyDescent="0.35">
      <c r="I765774" s="55">
        <f t="shared" ref="I765774" si="35952">I765772-I765760</f>
        <v>0</v>
      </c>
      <c r="N765774" s="55">
        <f t="shared" ref="N765774" si="35953">N765772-N765760</f>
        <v>0</v>
      </c>
      <c r="W765774" s="55">
        <f t="shared" ref="W765774" si="35954">W765772-W765760</f>
        <v>0</v>
      </c>
    </row>
    <row r="765775" spans="9:23" x14ac:dyDescent="0.35">
      <c r="I765775" s="56" t="s">
        <v>16</v>
      </c>
      <c r="N765775" s="56" t="s">
        <v>16</v>
      </c>
      <c r="W765775" s="56" t="s">
        <v>16</v>
      </c>
    </row>
    <row r="765901" spans="9:23" x14ac:dyDescent="0.35">
      <c r="I765901" s="54">
        <f t="shared" ref="I765901" si="35955">I765900-I765899</f>
        <v>0</v>
      </c>
      <c r="N765901" s="54">
        <f t="shared" ref="N765901" si="35956">N765900-N765899</f>
        <v>0</v>
      </c>
      <c r="W765901" s="54">
        <f t="shared" ref="W765901" si="35957">W765900-W765899</f>
        <v>0</v>
      </c>
    </row>
    <row r="765902" spans="9:23" x14ac:dyDescent="0.35">
      <c r="I765902" s="55">
        <f t="shared" ref="I765902" si="35958">I765900-I765888</f>
        <v>0</v>
      </c>
      <c r="N765902" s="55">
        <f t="shared" ref="N765902" si="35959">N765900-N765888</f>
        <v>0</v>
      </c>
      <c r="W765902" s="55">
        <f t="shared" ref="W765902" si="35960">W765900-W765888</f>
        <v>0</v>
      </c>
    </row>
    <row r="765903" spans="9:23" x14ac:dyDescent="0.35">
      <c r="I765903" s="56" t="s">
        <v>16</v>
      </c>
      <c r="N765903" s="56" t="s">
        <v>16</v>
      </c>
      <c r="W765903" s="56" t="s">
        <v>16</v>
      </c>
    </row>
    <row r="766029" spans="9:23" x14ac:dyDescent="0.35">
      <c r="I766029" s="54">
        <f t="shared" ref="I766029" si="35961">I766028-I766027</f>
        <v>0</v>
      </c>
      <c r="N766029" s="54">
        <f t="shared" ref="N766029" si="35962">N766028-N766027</f>
        <v>0</v>
      </c>
      <c r="W766029" s="54">
        <f t="shared" ref="W766029" si="35963">W766028-W766027</f>
        <v>0</v>
      </c>
    </row>
    <row r="766030" spans="9:23" x14ac:dyDescent="0.35">
      <c r="I766030" s="55">
        <f t="shared" ref="I766030" si="35964">I766028-I766016</f>
        <v>0</v>
      </c>
      <c r="N766030" s="55">
        <f t="shared" ref="N766030" si="35965">N766028-N766016</f>
        <v>0</v>
      </c>
      <c r="W766030" s="55">
        <f t="shared" ref="W766030" si="35966">W766028-W766016</f>
        <v>0</v>
      </c>
    </row>
    <row r="766031" spans="9:23" x14ac:dyDescent="0.35">
      <c r="I766031" s="56" t="s">
        <v>16</v>
      </c>
      <c r="N766031" s="56" t="s">
        <v>16</v>
      </c>
      <c r="W766031" s="56" t="s">
        <v>16</v>
      </c>
    </row>
    <row r="766157" spans="9:23" x14ac:dyDescent="0.35">
      <c r="I766157" s="54">
        <f t="shared" ref="I766157" si="35967">I766156-I766155</f>
        <v>0</v>
      </c>
      <c r="N766157" s="54">
        <f t="shared" ref="N766157" si="35968">N766156-N766155</f>
        <v>0</v>
      </c>
      <c r="W766157" s="54">
        <f t="shared" ref="W766157" si="35969">W766156-W766155</f>
        <v>0</v>
      </c>
    </row>
    <row r="766158" spans="9:23" x14ac:dyDescent="0.35">
      <c r="I766158" s="55">
        <f t="shared" ref="I766158" si="35970">I766156-I766144</f>
        <v>0</v>
      </c>
      <c r="N766158" s="55">
        <f t="shared" ref="N766158" si="35971">N766156-N766144</f>
        <v>0</v>
      </c>
      <c r="W766158" s="55">
        <f t="shared" ref="W766158" si="35972">W766156-W766144</f>
        <v>0</v>
      </c>
    </row>
    <row r="766159" spans="9:23" x14ac:dyDescent="0.35">
      <c r="I766159" s="56" t="s">
        <v>16</v>
      </c>
      <c r="N766159" s="56" t="s">
        <v>16</v>
      </c>
      <c r="W766159" s="56" t="s">
        <v>16</v>
      </c>
    </row>
    <row r="766285" spans="9:23" x14ac:dyDescent="0.35">
      <c r="I766285" s="54">
        <f t="shared" ref="I766285" si="35973">I766284-I766283</f>
        <v>0</v>
      </c>
      <c r="N766285" s="54">
        <f t="shared" ref="N766285" si="35974">N766284-N766283</f>
        <v>0</v>
      </c>
      <c r="W766285" s="54">
        <f t="shared" ref="W766285" si="35975">W766284-W766283</f>
        <v>0</v>
      </c>
    </row>
    <row r="766286" spans="9:23" x14ac:dyDescent="0.35">
      <c r="I766286" s="55">
        <f t="shared" ref="I766286" si="35976">I766284-I766272</f>
        <v>0</v>
      </c>
      <c r="N766286" s="55">
        <f t="shared" ref="N766286" si="35977">N766284-N766272</f>
        <v>0</v>
      </c>
      <c r="W766286" s="55">
        <f t="shared" ref="W766286" si="35978">W766284-W766272</f>
        <v>0</v>
      </c>
    </row>
    <row r="766287" spans="9:23" x14ac:dyDescent="0.35">
      <c r="I766287" s="56" t="s">
        <v>16</v>
      </c>
      <c r="N766287" s="56" t="s">
        <v>16</v>
      </c>
      <c r="W766287" s="56" t="s">
        <v>16</v>
      </c>
    </row>
    <row r="766413" spans="9:23" x14ac:dyDescent="0.35">
      <c r="I766413" s="54">
        <f t="shared" ref="I766413" si="35979">I766412-I766411</f>
        <v>0</v>
      </c>
      <c r="N766413" s="54">
        <f t="shared" ref="N766413" si="35980">N766412-N766411</f>
        <v>0</v>
      </c>
      <c r="W766413" s="54">
        <f t="shared" ref="W766413" si="35981">W766412-W766411</f>
        <v>0</v>
      </c>
    </row>
    <row r="766414" spans="9:23" x14ac:dyDescent="0.35">
      <c r="I766414" s="55">
        <f t="shared" ref="I766414" si="35982">I766412-I766400</f>
        <v>0</v>
      </c>
      <c r="N766414" s="55">
        <f t="shared" ref="N766414" si="35983">N766412-N766400</f>
        <v>0</v>
      </c>
      <c r="W766414" s="55">
        <f t="shared" ref="W766414" si="35984">W766412-W766400</f>
        <v>0</v>
      </c>
    </row>
    <row r="766415" spans="9:23" x14ac:dyDescent="0.35">
      <c r="I766415" s="56" t="s">
        <v>16</v>
      </c>
      <c r="N766415" s="56" t="s">
        <v>16</v>
      </c>
      <c r="W766415" s="56" t="s">
        <v>16</v>
      </c>
    </row>
    <row r="766541" spans="9:23" x14ac:dyDescent="0.35">
      <c r="I766541" s="54">
        <f t="shared" ref="I766541" si="35985">I766540-I766539</f>
        <v>0</v>
      </c>
      <c r="N766541" s="54">
        <f t="shared" ref="N766541" si="35986">N766540-N766539</f>
        <v>0</v>
      </c>
      <c r="W766541" s="54">
        <f t="shared" ref="W766541" si="35987">W766540-W766539</f>
        <v>0</v>
      </c>
    </row>
    <row r="766542" spans="9:23" x14ac:dyDescent="0.35">
      <c r="I766542" s="55">
        <f t="shared" ref="I766542" si="35988">I766540-I766528</f>
        <v>0</v>
      </c>
      <c r="N766542" s="55">
        <f t="shared" ref="N766542" si="35989">N766540-N766528</f>
        <v>0</v>
      </c>
      <c r="W766542" s="55">
        <f t="shared" ref="W766542" si="35990">W766540-W766528</f>
        <v>0</v>
      </c>
    </row>
    <row r="766543" spans="9:23" x14ac:dyDescent="0.35">
      <c r="I766543" s="56" t="s">
        <v>16</v>
      </c>
      <c r="N766543" s="56" t="s">
        <v>16</v>
      </c>
      <c r="W766543" s="56" t="s">
        <v>16</v>
      </c>
    </row>
    <row r="766669" spans="9:23" x14ac:dyDescent="0.35">
      <c r="I766669" s="54">
        <f t="shared" ref="I766669" si="35991">I766668-I766667</f>
        <v>0</v>
      </c>
      <c r="N766669" s="54">
        <f t="shared" ref="N766669" si="35992">N766668-N766667</f>
        <v>0</v>
      </c>
      <c r="W766669" s="54">
        <f t="shared" ref="W766669" si="35993">W766668-W766667</f>
        <v>0</v>
      </c>
    </row>
    <row r="766670" spans="9:23" x14ac:dyDescent="0.35">
      <c r="I766670" s="55">
        <f t="shared" ref="I766670" si="35994">I766668-I766656</f>
        <v>0</v>
      </c>
      <c r="N766670" s="55">
        <f t="shared" ref="N766670" si="35995">N766668-N766656</f>
        <v>0</v>
      </c>
      <c r="W766670" s="55">
        <f t="shared" ref="W766670" si="35996">W766668-W766656</f>
        <v>0</v>
      </c>
    </row>
    <row r="766671" spans="9:23" x14ac:dyDescent="0.35">
      <c r="I766671" s="56" t="s">
        <v>16</v>
      </c>
      <c r="N766671" s="56" t="s">
        <v>16</v>
      </c>
      <c r="W766671" s="56" t="s">
        <v>16</v>
      </c>
    </row>
    <row r="766797" spans="9:23" x14ac:dyDescent="0.35">
      <c r="I766797" s="54">
        <f t="shared" ref="I766797" si="35997">I766796-I766795</f>
        <v>0</v>
      </c>
      <c r="N766797" s="54">
        <f t="shared" ref="N766797" si="35998">N766796-N766795</f>
        <v>0</v>
      </c>
      <c r="W766797" s="54">
        <f t="shared" ref="W766797" si="35999">W766796-W766795</f>
        <v>0</v>
      </c>
    </row>
    <row r="766798" spans="9:23" x14ac:dyDescent="0.35">
      <c r="I766798" s="55">
        <f t="shared" ref="I766798" si="36000">I766796-I766784</f>
        <v>0</v>
      </c>
      <c r="N766798" s="55">
        <f t="shared" ref="N766798" si="36001">N766796-N766784</f>
        <v>0</v>
      </c>
      <c r="W766798" s="55">
        <f t="shared" ref="W766798" si="36002">W766796-W766784</f>
        <v>0</v>
      </c>
    </row>
    <row r="766799" spans="9:23" x14ac:dyDescent="0.35">
      <c r="I766799" s="56" t="s">
        <v>16</v>
      </c>
      <c r="N766799" s="56" t="s">
        <v>16</v>
      </c>
      <c r="W766799" s="56" t="s">
        <v>16</v>
      </c>
    </row>
    <row r="766925" spans="9:23" x14ac:dyDescent="0.35">
      <c r="I766925" s="54">
        <f t="shared" ref="I766925" si="36003">I766924-I766923</f>
        <v>0</v>
      </c>
      <c r="N766925" s="54">
        <f t="shared" ref="N766925" si="36004">N766924-N766923</f>
        <v>0</v>
      </c>
      <c r="W766925" s="54">
        <f t="shared" ref="W766925" si="36005">W766924-W766923</f>
        <v>0</v>
      </c>
    </row>
    <row r="766926" spans="9:23" x14ac:dyDescent="0.35">
      <c r="I766926" s="55">
        <f t="shared" ref="I766926" si="36006">I766924-I766912</f>
        <v>0</v>
      </c>
      <c r="N766926" s="55">
        <f t="shared" ref="N766926" si="36007">N766924-N766912</f>
        <v>0</v>
      </c>
      <c r="W766926" s="55">
        <f t="shared" ref="W766926" si="36008">W766924-W766912</f>
        <v>0</v>
      </c>
    </row>
    <row r="766927" spans="9:23" x14ac:dyDescent="0.35">
      <c r="I766927" s="56" t="s">
        <v>16</v>
      </c>
      <c r="N766927" s="56" t="s">
        <v>16</v>
      </c>
      <c r="W766927" s="56" t="s">
        <v>16</v>
      </c>
    </row>
    <row r="767053" spans="9:23" x14ac:dyDescent="0.35">
      <c r="I767053" s="54">
        <f t="shared" ref="I767053" si="36009">I767052-I767051</f>
        <v>0</v>
      </c>
      <c r="N767053" s="54">
        <f t="shared" ref="N767053" si="36010">N767052-N767051</f>
        <v>0</v>
      </c>
      <c r="W767053" s="54">
        <f t="shared" ref="W767053" si="36011">W767052-W767051</f>
        <v>0</v>
      </c>
    </row>
    <row r="767054" spans="9:23" x14ac:dyDescent="0.35">
      <c r="I767054" s="55">
        <f t="shared" ref="I767054" si="36012">I767052-I767040</f>
        <v>0</v>
      </c>
      <c r="N767054" s="55">
        <f t="shared" ref="N767054" si="36013">N767052-N767040</f>
        <v>0</v>
      </c>
      <c r="W767054" s="55">
        <f t="shared" ref="W767054" si="36014">W767052-W767040</f>
        <v>0</v>
      </c>
    </row>
    <row r="767055" spans="9:23" x14ac:dyDescent="0.35">
      <c r="I767055" s="56" t="s">
        <v>16</v>
      </c>
      <c r="N767055" s="56" t="s">
        <v>16</v>
      </c>
      <c r="W767055" s="56" t="s">
        <v>16</v>
      </c>
    </row>
    <row r="767181" spans="9:23" x14ac:dyDescent="0.35">
      <c r="I767181" s="54">
        <f t="shared" ref="I767181" si="36015">I767180-I767179</f>
        <v>0</v>
      </c>
      <c r="N767181" s="54">
        <f t="shared" ref="N767181" si="36016">N767180-N767179</f>
        <v>0</v>
      </c>
      <c r="W767181" s="54">
        <f t="shared" ref="W767181" si="36017">W767180-W767179</f>
        <v>0</v>
      </c>
    </row>
    <row r="767182" spans="9:23" x14ac:dyDescent="0.35">
      <c r="I767182" s="55">
        <f t="shared" ref="I767182" si="36018">I767180-I767168</f>
        <v>0</v>
      </c>
      <c r="N767182" s="55">
        <f t="shared" ref="N767182" si="36019">N767180-N767168</f>
        <v>0</v>
      </c>
      <c r="W767182" s="55">
        <f t="shared" ref="W767182" si="36020">W767180-W767168</f>
        <v>0</v>
      </c>
    </row>
    <row r="767183" spans="9:23" x14ac:dyDescent="0.35">
      <c r="I767183" s="56" t="s">
        <v>16</v>
      </c>
      <c r="N767183" s="56" t="s">
        <v>16</v>
      </c>
      <c r="W767183" s="56" t="s">
        <v>16</v>
      </c>
    </row>
    <row r="767309" spans="9:23" x14ac:dyDescent="0.35">
      <c r="I767309" s="54">
        <f t="shared" ref="I767309" si="36021">I767308-I767307</f>
        <v>0</v>
      </c>
      <c r="N767309" s="54">
        <f t="shared" ref="N767309" si="36022">N767308-N767307</f>
        <v>0</v>
      </c>
      <c r="W767309" s="54">
        <f t="shared" ref="W767309" si="36023">W767308-W767307</f>
        <v>0</v>
      </c>
    </row>
    <row r="767310" spans="9:23" x14ac:dyDescent="0.35">
      <c r="I767310" s="55">
        <f t="shared" ref="I767310" si="36024">I767308-I767296</f>
        <v>0</v>
      </c>
      <c r="N767310" s="55">
        <f t="shared" ref="N767310" si="36025">N767308-N767296</f>
        <v>0</v>
      </c>
      <c r="W767310" s="55">
        <f t="shared" ref="W767310" si="36026">W767308-W767296</f>
        <v>0</v>
      </c>
    </row>
    <row r="767311" spans="9:23" x14ac:dyDescent="0.35">
      <c r="I767311" s="56" t="s">
        <v>16</v>
      </c>
      <c r="N767311" s="56" t="s">
        <v>16</v>
      </c>
      <c r="W767311" s="56" t="s">
        <v>16</v>
      </c>
    </row>
    <row r="767437" spans="9:23" x14ac:dyDescent="0.35">
      <c r="I767437" s="54">
        <f t="shared" ref="I767437" si="36027">I767436-I767435</f>
        <v>0</v>
      </c>
      <c r="N767437" s="54">
        <f t="shared" ref="N767437" si="36028">N767436-N767435</f>
        <v>0</v>
      </c>
      <c r="W767437" s="54">
        <f t="shared" ref="W767437" si="36029">W767436-W767435</f>
        <v>0</v>
      </c>
    </row>
    <row r="767438" spans="9:23" x14ac:dyDescent="0.35">
      <c r="I767438" s="55">
        <f t="shared" ref="I767438" si="36030">I767436-I767424</f>
        <v>0</v>
      </c>
      <c r="N767438" s="55">
        <f t="shared" ref="N767438" si="36031">N767436-N767424</f>
        <v>0</v>
      </c>
      <c r="W767438" s="55">
        <f t="shared" ref="W767438" si="36032">W767436-W767424</f>
        <v>0</v>
      </c>
    </row>
    <row r="767439" spans="9:23" x14ac:dyDescent="0.35">
      <c r="I767439" s="56" t="s">
        <v>16</v>
      </c>
      <c r="N767439" s="56" t="s">
        <v>16</v>
      </c>
      <c r="W767439" s="56" t="s">
        <v>16</v>
      </c>
    </row>
    <row r="767565" spans="9:23" x14ac:dyDescent="0.35">
      <c r="I767565" s="54">
        <f t="shared" ref="I767565" si="36033">I767564-I767563</f>
        <v>0</v>
      </c>
      <c r="N767565" s="54">
        <f t="shared" ref="N767565" si="36034">N767564-N767563</f>
        <v>0</v>
      </c>
      <c r="W767565" s="54">
        <f t="shared" ref="W767565" si="36035">W767564-W767563</f>
        <v>0</v>
      </c>
    </row>
    <row r="767566" spans="9:23" x14ac:dyDescent="0.35">
      <c r="I767566" s="55">
        <f t="shared" ref="I767566" si="36036">I767564-I767552</f>
        <v>0</v>
      </c>
      <c r="N767566" s="55">
        <f t="shared" ref="N767566" si="36037">N767564-N767552</f>
        <v>0</v>
      </c>
      <c r="W767566" s="55">
        <f t="shared" ref="W767566" si="36038">W767564-W767552</f>
        <v>0</v>
      </c>
    </row>
    <row r="767567" spans="9:23" x14ac:dyDescent="0.35">
      <c r="I767567" s="56" t="s">
        <v>16</v>
      </c>
      <c r="N767567" s="56" t="s">
        <v>16</v>
      </c>
      <c r="W767567" s="56" t="s">
        <v>16</v>
      </c>
    </row>
    <row r="767693" spans="9:23" x14ac:dyDescent="0.35">
      <c r="I767693" s="54">
        <f t="shared" ref="I767693" si="36039">I767692-I767691</f>
        <v>0</v>
      </c>
      <c r="N767693" s="54">
        <f t="shared" ref="N767693" si="36040">N767692-N767691</f>
        <v>0</v>
      </c>
      <c r="W767693" s="54">
        <f t="shared" ref="W767693" si="36041">W767692-W767691</f>
        <v>0</v>
      </c>
    </row>
    <row r="767694" spans="9:23" x14ac:dyDescent="0.35">
      <c r="I767694" s="55">
        <f t="shared" ref="I767694" si="36042">I767692-I767680</f>
        <v>0</v>
      </c>
      <c r="N767694" s="55">
        <f t="shared" ref="N767694" si="36043">N767692-N767680</f>
        <v>0</v>
      </c>
      <c r="W767694" s="55">
        <f t="shared" ref="W767694" si="36044">W767692-W767680</f>
        <v>0</v>
      </c>
    </row>
    <row r="767695" spans="9:23" x14ac:dyDescent="0.35">
      <c r="I767695" s="56" t="s">
        <v>16</v>
      </c>
      <c r="N767695" s="56" t="s">
        <v>16</v>
      </c>
      <c r="W767695" s="56" t="s">
        <v>16</v>
      </c>
    </row>
    <row r="767821" spans="9:23" x14ac:dyDescent="0.35">
      <c r="I767821" s="54">
        <f t="shared" ref="I767821" si="36045">I767820-I767819</f>
        <v>0</v>
      </c>
      <c r="N767821" s="54">
        <f t="shared" ref="N767821" si="36046">N767820-N767819</f>
        <v>0</v>
      </c>
      <c r="W767821" s="54">
        <f t="shared" ref="W767821" si="36047">W767820-W767819</f>
        <v>0</v>
      </c>
    </row>
    <row r="767822" spans="9:23" x14ac:dyDescent="0.35">
      <c r="I767822" s="55">
        <f t="shared" ref="I767822" si="36048">I767820-I767808</f>
        <v>0</v>
      </c>
      <c r="N767822" s="55">
        <f t="shared" ref="N767822" si="36049">N767820-N767808</f>
        <v>0</v>
      </c>
      <c r="W767822" s="55">
        <f t="shared" ref="W767822" si="36050">W767820-W767808</f>
        <v>0</v>
      </c>
    </row>
    <row r="767823" spans="9:23" x14ac:dyDescent="0.35">
      <c r="I767823" s="56" t="s">
        <v>16</v>
      </c>
      <c r="N767823" s="56" t="s">
        <v>16</v>
      </c>
      <c r="W767823" s="56" t="s">
        <v>16</v>
      </c>
    </row>
    <row r="767949" spans="9:23" x14ac:dyDescent="0.35">
      <c r="I767949" s="54">
        <f t="shared" ref="I767949" si="36051">I767948-I767947</f>
        <v>0</v>
      </c>
      <c r="N767949" s="54">
        <f t="shared" ref="N767949" si="36052">N767948-N767947</f>
        <v>0</v>
      </c>
      <c r="W767949" s="54">
        <f t="shared" ref="W767949" si="36053">W767948-W767947</f>
        <v>0</v>
      </c>
    </row>
    <row r="767950" spans="9:23" x14ac:dyDescent="0.35">
      <c r="I767950" s="55">
        <f t="shared" ref="I767950" si="36054">I767948-I767936</f>
        <v>0</v>
      </c>
      <c r="N767950" s="55">
        <f t="shared" ref="N767950" si="36055">N767948-N767936</f>
        <v>0</v>
      </c>
      <c r="W767950" s="55">
        <f t="shared" ref="W767950" si="36056">W767948-W767936</f>
        <v>0</v>
      </c>
    </row>
    <row r="767951" spans="9:23" x14ac:dyDescent="0.35">
      <c r="I767951" s="56" t="s">
        <v>16</v>
      </c>
      <c r="N767951" s="56" t="s">
        <v>16</v>
      </c>
      <c r="W767951" s="56" t="s">
        <v>16</v>
      </c>
    </row>
    <row r="768077" spans="9:23" x14ac:dyDescent="0.35">
      <c r="I768077" s="54">
        <f t="shared" ref="I768077" si="36057">I768076-I768075</f>
        <v>0</v>
      </c>
      <c r="N768077" s="54">
        <f t="shared" ref="N768077" si="36058">N768076-N768075</f>
        <v>0</v>
      </c>
      <c r="W768077" s="54">
        <f t="shared" ref="W768077" si="36059">W768076-W768075</f>
        <v>0</v>
      </c>
    </row>
    <row r="768078" spans="9:23" x14ac:dyDescent="0.35">
      <c r="I768078" s="55">
        <f t="shared" ref="I768078" si="36060">I768076-I768064</f>
        <v>0</v>
      </c>
      <c r="N768078" s="55">
        <f t="shared" ref="N768078" si="36061">N768076-N768064</f>
        <v>0</v>
      </c>
      <c r="W768078" s="55">
        <f t="shared" ref="W768078" si="36062">W768076-W768064</f>
        <v>0</v>
      </c>
    </row>
    <row r="768079" spans="9:23" x14ac:dyDescent="0.35">
      <c r="I768079" s="56" t="s">
        <v>16</v>
      </c>
      <c r="N768079" s="56" t="s">
        <v>16</v>
      </c>
      <c r="W768079" s="56" t="s">
        <v>16</v>
      </c>
    </row>
    <row r="768205" spans="9:23" x14ac:dyDescent="0.35">
      <c r="I768205" s="54">
        <f t="shared" ref="I768205" si="36063">I768204-I768203</f>
        <v>0</v>
      </c>
      <c r="N768205" s="54">
        <f t="shared" ref="N768205" si="36064">N768204-N768203</f>
        <v>0</v>
      </c>
      <c r="W768205" s="54">
        <f t="shared" ref="W768205" si="36065">W768204-W768203</f>
        <v>0</v>
      </c>
    </row>
    <row r="768206" spans="9:23" x14ac:dyDescent="0.35">
      <c r="I768206" s="55">
        <f t="shared" ref="I768206" si="36066">I768204-I768192</f>
        <v>0</v>
      </c>
      <c r="N768206" s="55">
        <f t="shared" ref="N768206" si="36067">N768204-N768192</f>
        <v>0</v>
      </c>
      <c r="W768206" s="55">
        <f t="shared" ref="W768206" si="36068">W768204-W768192</f>
        <v>0</v>
      </c>
    </row>
    <row r="768207" spans="9:23" x14ac:dyDescent="0.35">
      <c r="I768207" s="56" t="s">
        <v>16</v>
      </c>
      <c r="N768207" s="56" t="s">
        <v>16</v>
      </c>
      <c r="W768207" s="56" t="s">
        <v>16</v>
      </c>
    </row>
    <row r="768333" spans="9:23" x14ac:dyDescent="0.35">
      <c r="I768333" s="54">
        <f t="shared" ref="I768333" si="36069">I768332-I768331</f>
        <v>0</v>
      </c>
      <c r="N768333" s="54">
        <f t="shared" ref="N768333" si="36070">N768332-N768331</f>
        <v>0</v>
      </c>
      <c r="W768333" s="54">
        <f t="shared" ref="W768333" si="36071">W768332-W768331</f>
        <v>0</v>
      </c>
    </row>
    <row r="768334" spans="9:23" x14ac:dyDescent="0.35">
      <c r="I768334" s="55">
        <f t="shared" ref="I768334" si="36072">I768332-I768320</f>
        <v>0</v>
      </c>
      <c r="N768334" s="55">
        <f t="shared" ref="N768334" si="36073">N768332-N768320</f>
        <v>0</v>
      </c>
      <c r="W768334" s="55">
        <f t="shared" ref="W768334" si="36074">W768332-W768320</f>
        <v>0</v>
      </c>
    </row>
    <row r="768335" spans="9:23" x14ac:dyDescent="0.35">
      <c r="I768335" s="56" t="s">
        <v>16</v>
      </c>
      <c r="N768335" s="56" t="s">
        <v>16</v>
      </c>
      <c r="W768335" s="56" t="s">
        <v>16</v>
      </c>
    </row>
    <row r="768461" spans="9:23" x14ac:dyDescent="0.35">
      <c r="I768461" s="54">
        <f t="shared" ref="I768461" si="36075">I768460-I768459</f>
        <v>0</v>
      </c>
      <c r="N768461" s="54">
        <f t="shared" ref="N768461" si="36076">N768460-N768459</f>
        <v>0</v>
      </c>
      <c r="W768461" s="54">
        <f t="shared" ref="W768461" si="36077">W768460-W768459</f>
        <v>0</v>
      </c>
    </row>
    <row r="768462" spans="9:23" x14ac:dyDescent="0.35">
      <c r="I768462" s="55">
        <f t="shared" ref="I768462" si="36078">I768460-I768448</f>
        <v>0</v>
      </c>
      <c r="N768462" s="55">
        <f t="shared" ref="N768462" si="36079">N768460-N768448</f>
        <v>0</v>
      </c>
      <c r="W768462" s="55">
        <f t="shared" ref="W768462" si="36080">W768460-W768448</f>
        <v>0</v>
      </c>
    </row>
    <row r="768463" spans="9:23" x14ac:dyDescent="0.35">
      <c r="I768463" s="56" t="s">
        <v>16</v>
      </c>
      <c r="N768463" s="56" t="s">
        <v>16</v>
      </c>
      <c r="W768463" s="56" t="s">
        <v>16</v>
      </c>
    </row>
    <row r="768589" spans="9:23" x14ac:dyDescent="0.35">
      <c r="I768589" s="54">
        <f t="shared" ref="I768589" si="36081">I768588-I768587</f>
        <v>0</v>
      </c>
      <c r="N768589" s="54">
        <f t="shared" ref="N768589" si="36082">N768588-N768587</f>
        <v>0</v>
      </c>
      <c r="W768589" s="54">
        <f t="shared" ref="W768589" si="36083">W768588-W768587</f>
        <v>0</v>
      </c>
    </row>
    <row r="768590" spans="9:23" x14ac:dyDescent="0.35">
      <c r="I768590" s="55">
        <f t="shared" ref="I768590" si="36084">I768588-I768576</f>
        <v>0</v>
      </c>
      <c r="N768590" s="55">
        <f t="shared" ref="N768590" si="36085">N768588-N768576</f>
        <v>0</v>
      </c>
      <c r="W768590" s="55">
        <f t="shared" ref="W768590" si="36086">W768588-W768576</f>
        <v>0</v>
      </c>
    </row>
    <row r="768591" spans="9:23" x14ac:dyDescent="0.35">
      <c r="I768591" s="56" t="s">
        <v>16</v>
      </c>
      <c r="N768591" s="56" t="s">
        <v>16</v>
      </c>
      <c r="W768591" s="56" t="s">
        <v>16</v>
      </c>
    </row>
    <row r="768717" spans="9:23" x14ac:dyDescent="0.35">
      <c r="I768717" s="54">
        <f t="shared" ref="I768717" si="36087">I768716-I768715</f>
        <v>0</v>
      </c>
      <c r="N768717" s="54">
        <f t="shared" ref="N768717" si="36088">N768716-N768715</f>
        <v>0</v>
      </c>
      <c r="W768717" s="54">
        <f t="shared" ref="W768717" si="36089">W768716-W768715</f>
        <v>0</v>
      </c>
    </row>
    <row r="768718" spans="9:23" x14ac:dyDescent="0.35">
      <c r="I768718" s="55">
        <f t="shared" ref="I768718" si="36090">I768716-I768704</f>
        <v>0</v>
      </c>
      <c r="N768718" s="55">
        <f t="shared" ref="N768718" si="36091">N768716-N768704</f>
        <v>0</v>
      </c>
      <c r="W768718" s="55">
        <f t="shared" ref="W768718" si="36092">W768716-W768704</f>
        <v>0</v>
      </c>
    </row>
    <row r="768719" spans="9:23" x14ac:dyDescent="0.35">
      <c r="I768719" s="56" t="s">
        <v>16</v>
      </c>
      <c r="N768719" s="56" t="s">
        <v>16</v>
      </c>
      <c r="W768719" s="56" t="s">
        <v>16</v>
      </c>
    </row>
    <row r="768845" spans="9:23" x14ac:dyDescent="0.35">
      <c r="I768845" s="54">
        <f t="shared" ref="I768845" si="36093">I768844-I768843</f>
        <v>0</v>
      </c>
      <c r="N768845" s="54">
        <f t="shared" ref="N768845" si="36094">N768844-N768843</f>
        <v>0</v>
      </c>
      <c r="W768845" s="54">
        <f t="shared" ref="W768845" si="36095">W768844-W768843</f>
        <v>0</v>
      </c>
    </row>
    <row r="768846" spans="9:23" x14ac:dyDescent="0.35">
      <c r="I768846" s="55">
        <f t="shared" ref="I768846" si="36096">I768844-I768832</f>
        <v>0</v>
      </c>
      <c r="N768846" s="55">
        <f t="shared" ref="N768846" si="36097">N768844-N768832</f>
        <v>0</v>
      </c>
      <c r="W768846" s="55">
        <f t="shared" ref="W768846" si="36098">W768844-W768832</f>
        <v>0</v>
      </c>
    </row>
    <row r="768847" spans="9:23" x14ac:dyDescent="0.35">
      <c r="I768847" s="56" t="s">
        <v>16</v>
      </c>
      <c r="N768847" s="56" t="s">
        <v>16</v>
      </c>
      <c r="W768847" s="56" t="s">
        <v>16</v>
      </c>
    </row>
    <row r="768973" spans="9:23" x14ac:dyDescent="0.35">
      <c r="I768973" s="54">
        <f t="shared" ref="I768973" si="36099">I768972-I768971</f>
        <v>0</v>
      </c>
      <c r="N768973" s="54">
        <f t="shared" ref="N768973" si="36100">N768972-N768971</f>
        <v>0</v>
      </c>
      <c r="W768973" s="54">
        <f t="shared" ref="W768973" si="36101">W768972-W768971</f>
        <v>0</v>
      </c>
    </row>
    <row r="768974" spans="9:23" x14ac:dyDescent="0.35">
      <c r="I768974" s="55">
        <f t="shared" ref="I768974" si="36102">I768972-I768960</f>
        <v>0</v>
      </c>
      <c r="N768974" s="55">
        <f t="shared" ref="N768974" si="36103">N768972-N768960</f>
        <v>0</v>
      </c>
      <c r="W768974" s="55">
        <f t="shared" ref="W768974" si="36104">W768972-W768960</f>
        <v>0</v>
      </c>
    </row>
    <row r="768975" spans="9:23" x14ac:dyDescent="0.35">
      <c r="I768975" s="56" t="s">
        <v>16</v>
      </c>
      <c r="N768975" s="56" t="s">
        <v>16</v>
      </c>
      <c r="W768975" s="56" t="s">
        <v>16</v>
      </c>
    </row>
    <row r="769101" spans="9:23" x14ac:dyDescent="0.35">
      <c r="I769101" s="54">
        <f t="shared" ref="I769101" si="36105">I769100-I769099</f>
        <v>0</v>
      </c>
      <c r="N769101" s="54">
        <f t="shared" ref="N769101" si="36106">N769100-N769099</f>
        <v>0</v>
      </c>
      <c r="W769101" s="54">
        <f t="shared" ref="W769101" si="36107">W769100-W769099</f>
        <v>0</v>
      </c>
    </row>
    <row r="769102" spans="9:23" x14ac:dyDescent="0.35">
      <c r="I769102" s="55">
        <f t="shared" ref="I769102" si="36108">I769100-I769088</f>
        <v>0</v>
      </c>
      <c r="N769102" s="55">
        <f t="shared" ref="N769102" si="36109">N769100-N769088</f>
        <v>0</v>
      </c>
      <c r="W769102" s="55">
        <f t="shared" ref="W769102" si="36110">W769100-W769088</f>
        <v>0</v>
      </c>
    </row>
    <row r="769103" spans="9:23" x14ac:dyDescent="0.35">
      <c r="I769103" s="56" t="s">
        <v>16</v>
      </c>
      <c r="N769103" s="56" t="s">
        <v>16</v>
      </c>
      <c r="W769103" s="56" t="s">
        <v>16</v>
      </c>
    </row>
    <row r="769229" spans="9:23" x14ac:dyDescent="0.35">
      <c r="I769229" s="54">
        <f t="shared" ref="I769229" si="36111">I769228-I769227</f>
        <v>0</v>
      </c>
      <c r="N769229" s="54">
        <f t="shared" ref="N769229" si="36112">N769228-N769227</f>
        <v>0</v>
      </c>
      <c r="W769229" s="54">
        <f t="shared" ref="W769229" si="36113">W769228-W769227</f>
        <v>0</v>
      </c>
    </row>
    <row r="769230" spans="9:23" x14ac:dyDescent="0.35">
      <c r="I769230" s="55">
        <f t="shared" ref="I769230" si="36114">I769228-I769216</f>
        <v>0</v>
      </c>
      <c r="N769230" s="55">
        <f t="shared" ref="N769230" si="36115">N769228-N769216</f>
        <v>0</v>
      </c>
      <c r="W769230" s="55">
        <f t="shared" ref="W769230" si="36116">W769228-W769216</f>
        <v>0</v>
      </c>
    </row>
    <row r="769231" spans="9:23" x14ac:dyDescent="0.35">
      <c r="I769231" s="56" t="s">
        <v>16</v>
      </c>
      <c r="N769231" s="56" t="s">
        <v>16</v>
      </c>
      <c r="W769231" s="56" t="s">
        <v>16</v>
      </c>
    </row>
    <row r="769357" spans="9:23" x14ac:dyDescent="0.35">
      <c r="I769357" s="54">
        <f t="shared" ref="I769357" si="36117">I769356-I769355</f>
        <v>0</v>
      </c>
      <c r="N769357" s="54">
        <f t="shared" ref="N769357" si="36118">N769356-N769355</f>
        <v>0</v>
      </c>
      <c r="W769357" s="54">
        <f t="shared" ref="W769357" si="36119">W769356-W769355</f>
        <v>0</v>
      </c>
    </row>
    <row r="769358" spans="9:23" x14ac:dyDescent="0.35">
      <c r="I769358" s="55">
        <f t="shared" ref="I769358" si="36120">I769356-I769344</f>
        <v>0</v>
      </c>
      <c r="N769358" s="55">
        <f t="shared" ref="N769358" si="36121">N769356-N769344</f>
        <v>0</v>
      </c>
      <c r="W769358" s="55">
        <f t="shared" ref="W769358" si="36122">W769356-W769344</f>
        <v>0</v>
      </c>
    </row>
    <row r="769359" spans="9:23" x14ac:dyDescent="0.35">
      <c r="I769359" s="56" t="s">
        <v>16</v>
      </c>
      <c r="N769359" s="56" t="s">
        <v>16</v>
      </c>
      <c r="W769359" s="56" t="s">
        <v>16</v>
      </c>
    </row>
    <row r="769485" spans="9:23" x14ac:dyDescent="0.35">
      <c r="I769485" s="54">
        <f t="shared" ref="I769485" si="36123">I769484-I769483</f>
        <v>0</v>
      </c>
      <c r="N769485" s="54">
        <f t="shared" ref="N769485" si="36124">N769484-N769483</f>
        <v>0</v>
      </c>
      <c r="W769485" s="54">
        <f t="shared" ref="W769485" si="36125">W769484-W769483</f>
        <v>0</v>
      </c>
    </row>
    <row r="769486" spans="9:23" x14ac:dyDescent="0.35">
      <c r="I769486" s="55">
        <f t="shared" ref="I769486" si="36126">I769484-I769472</f>
        <v>0</v>
      </c>
      <c r="N769486" s="55">
        <f t="shared" ref="N769486" si="36127">N769484-N769472</f>
        <v>0</v>
      </c>
      <c r="W769486" s="55">
        <f t="shared" ref="W769486" si="36128">W769484-W769472</f>
        <v>0</v>
      </c>
    </row>
    <row r="769487" spans="9:23" x14ac:dyDescent="0.35">
      <c r="I769487" s="56" t="s">
        <v>16</v>
      </c>
      <c r="N769487" s="56" t="s">
        <v>16</v>
      </c>
      <c r="W769487" s="56" t="s">
        <v>16</v>
      </c>
    </row>
    <row r="769613" spans="9:23" x14ac:dyDescent="0.35">
      <c r="I769613" s="54">
        <f t="shared" ref="I769613" si="36129">I769612-I769611</f>
        <v>0</v>
      </c>
      <c r="N769613" s="54">
        <f t="shared" ref="N769613" si="36130">N769612-N769611</f>
        <v>0</v>
      </c>
      <c r="W769613" s="54">
        <f t="shared" ref="W769613" si="36131">W769612-W769611</f>
        <v>0</v>
      </c>
    </row>
    <row r="769614" spans="9:23" x14ac:dyDescent="0.35">
      <c r="I769614" s="55">
        <f t="shared" ref="I769614" si="36132">I769612-I769600</f>
        <v>0</v>
      </c>
      <c r="N769614" s="55">
        <f t="shared" ref="N769614" si="36133">N769612-N769600</f>
        <v>0</v>
      </c>
      <c r="W769614" s="55">
        <f t="shared" ref="W769614" si="36134">W769612-W769600</f>
        <v>0</v>
      </c>
    </row>
    <row r="769615" spans="9:23" x14ac:dyDescent="0.35">
      <c r="I769615" s="56" t="s">
        <v>16</v>
      </c>
      <c r="N769615" s="56" t="s">
        <v>16</v>
      </c>
      <c r="W769615" s="56" t="s">
        <v>16</v>
      </c>
    </row>
    <row r="769741" spans="9:23" x14ac:dyDescent="0.35">
      <c r="I769741" s="54">
        <f t="shared" ref="I769741" si="36135">I769740-I769739</f>
        <v>0</v>
      </c>
      <c r="N769741" s="54">
        <f t="shared" ref="N769741" si="36136">N769740-N769739</f>
        <v>0</v>
      </c>
      <c r="W769741" s="54">
        <f t="shared" ref="W769741" si="36137">W769740-W769739</f>
        <v>0</v>
      </c>
    </row>
    <row r="769742" spans="9:23" x14ac:dyDescent="0.35">
      <c r="I769742" s="55">
        <f t="shared" ref="I769742" si="36138">I769740-I769728</f>
        <v>0</v>
      </c>
      <c r="N769742" s="55">
        <f t="shared" ref="N769742" si="36139">N769740-N769728</f>
        <v>0</v>
      </c>
      <c r="W769742" s="55">
        <f t="shared" ref="W769742" si="36140">W769740-W769728</f>
        <v>0</v>
      </c>
    </row>
    <row r="769743" spans="9:23" x14ac:dyDescent="0.35">
      <c r="I769743" s="56" t="s">
        <v>16</v>
      </c>
      <c r="N769743" s="56" t="s">
        <v>16</v>
      </c>
      <c r="W769743" s="56" t="s">
        <v>16</v>
      </c>
    </row>
    <row r="769869" spans="9:23" x14ac:dyDescent="0.35">
      <c r="I769869" s="54">
        <f t="shared" ref="I769869" si="36141">I769868-I769867</f>
        <v>0</v>
      </c>
      <c r="N769869" s="54">
        <f t="shared" ref="N769869" si="36142">N769868-N769867</f>
        <v>0</v>
      </c>
      <c r="W769869" s="54">
        <f t="shared" ref="W769869" si="36143">W769868-W769867</f>
        <v>0</v>
      </c>
    </row>
    <row r="769870" spans="9:23" x14ac:dyDescent="0.35">
      <c r="I769870" s="55">
        <f t="shared" ref="I769870" si="36144">I769868-I769856</f>
        <v>0</v>
      </c>
      <c r="N769870" s="55">
        <f t="shared" ref="N769870" si="36145">N769868-N769856</f>
        <v>0</v>
      </c>
      <c r="W769870" s="55">
        <f t="shared" ref="W769870" si="36146">W769868-W769856</f>
        <v>0</v>
      </c>
    </row>
    <row r="769871" spans="9:23" x14ac:dyDescent="0.35">
      <c r="I769871" s="56" t="s">
        <v>16</v>
      </c>
      <c r="N769871" s="56" t="s">
        <v>16</v>
      </c>
      <c r="W769871" s="56" t="s">
        <v>16</v>
      </c>
    </row>
    <row r="769997" spans="9:23" x14ac:dyDescent="0.35">
      <c r="I769997" s="54">
        <f t="shared" ref="I769997" si="36147">I769996-I769995</f>
        <v>0</v>
      </c>
      <c r="N769997" s="54">
        <f t="shared" ref="N769997" si="36148">N769996-N769995</f>
        <v>0</v>
      </c>
      <c r="W769997" s="54">
        <f t="shared" ref="W769997" si="36149">W769996-W769995</f>
        <v>0</v>
      </c>
    </row>
    <row r="769998" spans="9:23" x14ac:dyDescent="0.35">
      <c r="I769998" s="55">
        <f t="shared" ref="I769998" si="36150">I769996-I769984</f>
        <v>0</v>
      </c>
      <c r="N769998" s="55">
        <f t="shared" ref="N769998" si="36151">N769996-N769984</f>
        <v>0</v>
      </c>
      <c r="W769998" s="55">
        <f t="shared" ref="W769998" si="36152">W769996-W769984</f>
        <v>0</v>
      </c>
    </row>
    <row r="769999" spans="9:23" x14ac:dyDescent="0.35">
      <c r="I769999" s="56" t="s">
        <v>16</v>
      </c>
      <c r="N769999" s="56" t="s">
        <v>16</v>
      </c>
      <c r="W769999" s="56" t="s">
        <v>16</v>
      </c>
    </row>
    <row r="770125" spans="9:23" x14ac:dyDescent="0.35">
      <c r="I770125" s="54">
        <f t="shared" ref="I770125" si="36153">I770124-I770123</f>
        <v>0</v>
      </c>
      <c r="N770125" s="54">
        <f t="shared" ref="N770125" si="36154">N770124-N770123</f>
        <v>0</v>
      </c>
      <c r="W770125" s="54">
        <f t="shared" ref="W770125" si="36155">W770124-W770123</f>
        <v>0</v>
      </c>
    </row>
    <row r="770126" spans="9:23" x14ac:dyDescent="0.35">
      <c r="I770126" s="55">
        <f t="shared" ref="I770126" si="36156">I770124-I770112</f>
        <v>0</v>
      </c>
      <c r="N770126" s="55">
        <f t="shared" ref="N770126" si="36157">N770124-N770112</f>
        <v>0</v>
      </c>
      <c r="W770126" s="55">
        <f t="shared" ref="W770126" si="36158">W770124-W770112</f>
        <v>0</v>
      </c>
    </row>
    <row r="770127" spans="9:23" x14ac:dyDescent="0.35">
      <c r="I770127" s="56" t="s">
        <v>16</v>
      </c>
      <c r="N770127" s="56" t="s">
        <v>16</v>
      </c>
      <c r="W770127" s="56" t="s">
        <v>16</v>
      </c>
    </row>
    <row r="770253" spans="9:23" x14ac:dyDescent="0.35">
      <c r="I770253" s="54">
        <f t="shared" ref="I770253" si="36159">I770252-I770251</f>
        <v>0</v>
      </c>
      <c r="N770253" s="54">
        <f t="shared" ref="N770253" si="36160">N770252-N770251</f>
        <v>0</v>
      </c>
      <c r="W770253" s="54">
        <f t="shared" ref="W770253" si="36161">W770252-W770251</f>
        <v>0</v>
      </c>
    </row>
    <row r="770254" spans="9:23" x14ac:dyDescent="0.35">
      <c r="I770254" s="55">
        <f t="shared" ref="I770254" si="36162">I770252-I770240</f>
        <v>0</v>
      </c>
      <c r="N770254" s="55">
        <f t="shared" ref="N770254" si="36163">N770252-N770240</f>
        <v>0</v>
      </c>
      <c r="W770254" s="55">
        <f t="shared" ref="W770254" si="36164">W770252-W770240</f>
        <v>0</v>
      </c>
    </row>
    <row r="770255" spans="9:23" x14ac:dyDescent="0.35">
      <c r="I770255" s="56" t="s">
        <v>16</v>
      </c>
      <c r="N770255" s="56" t="s">
        <v>16</v>
      </c>
      <c r="W770255" s="56" t="s">
        <v>16</v>
      </c>
    </row>
    <row r="770381" spans="9:23" x14ac:dyDescent="0.35">
      <c r="I770381" s="54">
        <f t="shared" ref="I770381" si="36165">I770380-I770379</f>
        <v>0</v>
      </c>
      <c r="N770381" s="54">
        <f t="shared" ref="N770381" si="36166">N770380-N770379</f>
        <v>0</v>
      </c>
      <c r="W770381" s="54">
        <f t="shared" ref="W770381" si="36167">W770380-W770379</f>
        <v>0</v>
      </c>
    </row>
    <row r="770382" spans="9:23" x14ac:dyDescent="0.35">
      <c r="I770382" s="55">
        <f t="shared" ref="I770382" si="36168">I770380-I770368</f>
        <v>0</v>
      </c>
      <c r="N770382" s="55">
        <f t="shared" ref="N770382" si="36169">N770380-N770368</f>
        <v>0</v>
      </c>
      <c r="W770382" s="55">
        <f t="shared" ref="W770382" si="36170">W770380-W770368</f>
        <v>0</v>
      </c>
    </row>
    <row r="770383" spans="9:23" x14ac:dyDescent="0.35">
      <c r="I770383" s="56" t="s">
        <v>16</v>
      </c>
      <c r="N770383" s="56" t="s">
        <v>16</v>
      </c>
      <c r="W770383" s="56" t="s">
        <v>16</v>
      </c>
    </row>
    <row r="770509" spans="9:23" x14ac:dyDescent="0.35">
      <c r="I770509" s="54">
        <f t="shared" ref="I770509" si="36171">I770508-I770507</f>
        <v>0</v>
      </c>
      <c r="N770509" s="54">
        <f t="shared" ref="N770509" si="36172">N770508-N770507</f>
        <v>0</v>
      </c>
      <c r="W770509" s="54">
        <f t="shared" ref="W770509" si="36173">W770508-W770507</f>
        <v>0</v>
      </c>
    </row>
    <row r="770510" spans="9:23" x14ac:dyDescent="0.35">
      <c r="I770510" s="55">
        <f t="shared" ref="I770510" si="36174">I770508-I770496</f>
        <v>0</v>
      </c>
      <c r="N770510" s="55">
        <f t="shared" ref="N770510" si="36175">N770508-N770496</f>
        <v>0</v>
      </c>
      <c r="W770510" s="55">
        <f t="shared" ref="W770510" si="36176">W770508-W770496</f>
        <v>0</v>
      </c>
    </row>
    <row r="770511" spans="9:23" x14ac:dyDescent="0.35">
      <c r="I770511" s="56" t="s">
        <v>16</v>
      </c>
      <c r="N770511" s="56" t="s">
        <v>16</v>
      </c>
      <c r="W770511" s="56" t="s">
        <v>16</v>
      </c>
    </row>
    <row r="770637" spans="9:23" x14ac:dyDescent="0.35">
      <c r="I770637" s="54">
        <f t="shared" ref="I770637" si="36177">I770636-I770635</f>
        <v>0</v>
      </c>
      <c r="N770637" s="54">
        <f t="shared" ref="N770637" si="36178">N770636-N770635</f>
        <v>0</v>
      </c>
      <c r="W770637" s="54">
        <f t="shared" ref="W770637" si="36179">W770636-W770635</f>
        <v>0</v>
      </c>
    </row>
    <row r="770638" spans="9:23" x14ac:dyDescent="0.35">
      <c r="I770638" s="55">
        <f t="shared" ref="I770638" si="36180">I770636-I770624</f>
        <v>0</v>
      </c>
      <c r="N770638" s="55">
        <f t="shared" ref="N770638" si="36181">N770636-N770624</f>
        <v>0</v>
      </c>
      <c r="W770638" s="55">
        <f t="shared" ref="W770638" si="36182">W770636-W770624</f>
        <v>0</v>
      </c>
    </row>
    <row r="770639" spans="9:23" x14ac:dyDescent="0.35">
      <c r="I770639" s="56" t="s">
        <v>16</v>
      </c>
      <c r="N770639" s="56" t="s">
        <v>16</v>
      </c>
      <c r="W770639" s="56" t="s">
        <v>16</v>
      </c>
    </row>
    <row r="770765" spans="9:23" x14ac:dyDescent="0.35">
      <c r="I770765" s="54">
        <f t="shared" ref="I770765" si="36183">I770764-I770763</f>
        <v>0</v>
      </c>
      <c r="N770765" s="54">
        <f t="shared" ref="N770765" si="36184">N770764-N770763</f>
        <v>0</v>
      </c>
      <c r="W770765" s="54">
        <f t="shared" ref="W770765" si="36185">W770764-W770763</f>
        <v>0</v>
      </c>
    </row>
    <row r="770766" spans="9:23" x14ac:dyDescent="0.35">
      <c r="I770766" s="55">
        <f t="shared" ref="I770766" si="36186">I770764-I770752</f>
        <v>0</v>
      </c>
      <c r="N770766" s="55">
        <f t="shared" ref="N770766" si="36187">N770764-N770752</f>
        <v>0</v>
      </c>
      <c r="W770766" s="55">
        <f t="shared" ref="W770766" si="36188">W770764-W770752</f>
        <v>0</v>
      </c>
    </row>
    <row r="770767" spans="9:23" x14ac:dyDescent="0.35">
      <c r="I770767" s="56" t="s">
        <v>16</v>
      </c>
      <c r="N770767" s="56" t="s">
        <v>16</v>
      </c>
      <c r="W770767" s="56" t="s">
        <v>16</v>
      </c>
    </row>
    <row r="770893" spans="9:23" x14ac:dyDescent="0.35">
      <c r="I770893" s="54">
        <f t="shared" ref="I770893" si="36189">I770892-I770891</f>
        <v>0</v>
      </c>
      <c r="N770893" s="54">
        <f t="shared" ref="N770893" si="36190">N770892-N770891</f>
        <v>0</v>
      </c>
      <c r="W770893" s="54">
        <f t="shared" ref="W770893" si="36191">W770892-W770891</f>
        <v>0</v>
      </c>
    </row>
    <row r="770894" spans="9:23" x14ac:dyDescent="0.35">
      <c r="I770894" s="55">
        <f t="shared" ref="I770894" si="36192">I770892-I770880</f>
        <v>0</v>
      </c>
      <c r="N770894" s="55">
        <f t="shared" ref="N770894" si="36193">N770892-N770880</f>
        <v>0</v>
      </c>
      <c r="W770894" s="55">
        <f t="shared" ref="W770894" si="36194">W770892-W770880</f>
        <v>0</v>
      </c>
    </row>
    <row r="770895" spans="9:23" x14ac:dyDescent="0.35">
      <c r="I770895" s="56" t="s">
        <v>16</v>
      </c>
      <c r="N770895" s="56" t="s">
        <v>16</v>
      </c>
      <c r="W770895" s="56" t="s">
        <v>16</v>
      </c>
    </row>
    <row r="771021" spans="9:23" x14ac:dyDescent="0.35">
      <c r="I771021" s="54">
        <f t="shared" ref="I771021" si="36195">I771020-I771019</f>
        <v>0</v>
      </c>
      <c r="N771021" s="54">
        <f t="shared" ref="N771021" si="36196">N771020-N771019</f>
        <v>0</v>
      </c>
      <c r="W771021" s="54">
        <f t="shared" ref="W771021" si="36197">W771020-W771019</f>
        <v>0</v>
      </c>
    </row>
    <row r="771022" spans="9:23" x14ac:dyDescent="0.35">
      <c r="I771022" s="55">
        <f t="shared" ref="I771022" si="36198">I771020-I771008</f>
        <v>0</v>
      </c>
      <c r="N771022" s="55">
        <f t="shared" ref="N771022" si="36199">N771020-N771008</f>
        <v>0</v>
      </c>
      <c r="W771022" s="55">
        <f t="shared" ref="W771022" si="36200">W771020-W771008</f>
        <v>0</v>
      </c>
    </row>
    <row r="771023" spans="9:23" x14ac:dyDescent="0.35">
      <c r="I771023" s="56" t="s">
        <v>16</v>
      </c>
      <c r="N771023" s="56" t="s">
        <v>16</v>
      </c>
      <c r="W771023" s="56" t="s">
        <v>16</v>
      </c>
    </row>
    <row r="771149" spans="9:23" x14ac:dyDescent="0.35">
      <c r="I771149" s="54">
        <f t="shared" ref="I771149" si="36201">I771148-I771147</f>
        <v>0</v>
      </c>
      <c r="N771149" s="54">
        <f t="shared" ref="N771149" si="36202">N771148-N771147</f>
        <v>0</v>
      </c>
      <c r="W771149" s="54">
        <f t="shared" ref="W771149" si="36203">W771148-W771147</f>
        <v>0</v>
      </c>
    </row>
    <row r="771150" spans="9:23" x14ac:dyDescent="0.35">
      <c r="I771150" s="55">
        <f t="shared" ref="I771150" si="36204">I771148-I771136</f>
        <v>0</v>
      </c>
      <c r="N771150" s="55">
        <f t="shared" ref="N771150" si="36205">N771148-N771136</f>
        <v>0</v>
      </c>
      <c r="W771150" s="55">
        <f t="shared" ref="W771150" si="36206">W771148-W771136</f>
        <v>0</v>
      </c>
    </row>
    <row r="771151" spans="9:23" x14ac:dyDescent="0.35">
      <c r="I771151" s="56" t="s">
        <v>16</v>
      </c>
      <c r="N771151" s="56" t="s">
        <v>16</v>
      </c>
      <c r="W771151" s="56" t="s">
        <v>16</v>
      </c>
    </row>
    <row r="771277" spans="9:23" x14ac:dyDescent="0.35">
      <c r="I771277" s="54">
        <f t="shared" ref="I771277" si="36207">I771276-I771275</f>
        <v>0</v>
      </c>
      <c r="N771277" s="54">
        <f t="shared" ref="N771277" si="36208">N771276-N771275</f>
        <v>0</v>
      </c>
      <c r="W771277" s="54">
        <f t="shared" ref="W771277" si="36209">W771276-W771275</f>
        <v>0</v>
      </c>
    </row>
    <row r="771278" spans="9:23" x14ac:dyDescent="0.35">
      <c r="I771278" s="55">
        <f t="shared" ref="I771278" si="36210">I771276-I771264</f>
        <v>0</v>
      </c>
      <c r="N771278" s="55">
        <f t="shared" ref="N771278" si="36211">N771276-N771264</f>
        <v>0</v>
      </c>
      <c r="W771278" s="55">
        <f t="shared" ref="W771278" si="36212">W771276-W771264</f>
        <v>0</v>
      </c>
    </row>
    <row r="771279" spans="9:23" x14ac:dyDescent="0.35">
      <c r="I771279" s="56" t="s">
        <v>16</v>
      </c>
      <c r="N771279" s="56" t="s">
        <v>16</v>
      </c>
      <c r="W771279" s="56" t="s">
        <v>16</v>
      </c>
    </row>
    <row r="771405" spans="9:23" x14ac:dyDescent="0.35">
      <c r="I771405" s="54">
        <f t="shared" ref="I771405" si="36213">I771404-I771403</f>
        <v>0</v>
      </c>
      <c r="N771405" s="54">
        <f t="shared" ref="N771405" si="36214">N771404-N771403</f>
        <v>0</v>
      </c>
      <c r="W771405" s="54">
        <f t="shared" ref="W771405" si="36215">W771404-W771403</f>
        <v>0</v>
      </c>
    </row>
    <row r="771406" spans="9:23" x14ac:dyDescent="0.35">
      <c r="I771406" s="55">
        <f t="shared" ref="I771406" si="36216">I771404-I771392</f>
        <v>0</v>
      </c>
      <c r="N771406" s="55">
        <f t="shared" ref="N771406" si="36217">N771404-N771392</f>
        <v>0</v>
      </c>
      <c r="W771406" s="55">
        <f t="shared" ref="W771406" si="36218">W771404-W771392</f>
        <v>0</v>
      </c>
    </row>
    <row r="771407" spans="9:23" x14ac:dyDescent="0.35">
      <c r="I771407" s="56" t="s">
        <v>16</v>
      </c>
      <c r="N771407" s="56" t="s">
        <v>16</v>
      </c>
      <c r="W771407" s="56" t="s">
        <v>16</v>
      </c>
    </row>
    <row r="771533" spans="9:23" x14ac:dyDescent="0.35">
      <c r="I771533" s="54">
        <f t="shared" ref="I771533" si="36219">I771532-I771531</f>
        <v>0</v>
      </c>
      <c r="N771533" s="54">
        <f t="shared" ref="N771533" si="36220">N771532-N771531</f>
        <v>0</v>
      </c>
      <c r="W771533" s="54">
        <f t="shared" ref="W771533" si="36221">W771532-W771531</f>
        <v>0</v>
      </c>
    </row>
    <row r="771534" spans="9:23" x14ac:dyDescent="0.35">
      <c r="I771534" s="55">
        <f t="shared" ref="I771534" si="36222">I771532-I771520</f>
        <v>0</v>
      </c>
      <c r="N771534" s="55">
        <f t="shared" ref="N771534" si="36223">N771532-N771520</f>
        <v>0</v>
      </c>
      <c r="W771534" s="55">
        <f t="shared" ref="W771534" si="36224">W771532-W771520</f>
        <v>0</v>
      </c>
    </row>
    <row r="771535" spans="9:23" x14ac:dyDescent="0.35">
      <c r="I771535" s="56" t="s">
        <v>16</v>
      </c>
      <c r="N771535" s="56" t="s">
        <v>16</v>
      </c>
      <c r="W771535" s="56" t="s">
        <v>16</v>
      </c>
    </row>
    <row r="771661" spans="9:23" x14ac:dyDescent="0.35">
      <c r="I771661" s="54">
        <f t="shared" ref="I771661" si="36225">I771660-I771659</f>
        <v>0</v>
      </c>
      <c r="N771661" s="54">
        <f t="shared" ref="N771661" si="36226">N771660-N771659</f>
        <v>0</v>
      </c>
      <c r="W771661" s="54">
        <f t="shared" ref="W771661" si="36227">W771660-W771659</f>
        <v>0</v>
      </c>
    </row>
    <row r="771662" spans="9:23" x14ac:dyDescent="0.35">
      <c r="I771662" s="55">
        <f t="shared" ref="I771662" si="36228">I771660-I771648</f>
        <v>0</v>
      </c>
      <c r="N771662" s="55">
        <f t="shared" ref="N771662" si="36229">N771660-N771648</f>
        <v>0</v>
      </c>
      <c r="W771662" s="55">
        <f t="shared" ref="W771662" si="36230">W771660-W771648</f>
        <v>0</v>
      </c>
    </row>
    <row r="771663" spans="9:23" x14ac:dyDescent="0.35">
      <c r="I771663" s="56" t="s">
        <v>16</v>
      </c>
      <c r="N771663" s="56" t="s">
        <v>16</v>
      </c>
      <c r="W771663" s="56" t="s">
        <v>16</v>
      </c>
    </row>
    <row r="771789" spans="9:23" x14ac:dyDescent="0.35">
      <c r="I771789" s="54">
        <f t="shared" ref="I771789" si="36231">I771788-I771787</f>
        <v>0</v>
      </c>
      <c r="N771789" s="54">
        <f t="shared" ref="N771789" si="36232">N771788-N771787</f>
        <v>0</v>
      </c>
      <c r="W771789" s="54">
        <f t="shared" ref="W771789" si="36233">W771788-W771787</f>
        <v>0</v>
      </c>
    </row>
    <row r="771790" spans="9:23" x14ac:dyDescent="0.35">
      <c r="I771790" s="55">
        <f t="shared" ref="I771790" si="36234">I771788-I771776</f>
        <v>0</v>
      </c>
      <c r="N771790" s="55">
        <f t="shared" ref="N771790" si="36235">N771788-N771776</f>
        <v>0</v>
      </c>
      <c r="W771790" s="55">
        <f t="shared" ref="W771790" si="36236">W771788-W771776</f>
        <v>0</v>
      </c>
    </row>
    <row r="771791" spans="9:23" x14ac:dyDescent="0.35">
      <c r="I771791" s="56" t="s">
        <v>16</v>
      </c>
      <c r="N771791" s="56" t="s">
        <v>16</v>
      </c>
      <c r="W771791" s="56" t="s">
        <v>16</v>
      </c>
    </row>
    <row r="771917" spans="9:23" x14ac:dyDescent="0.35">
      <c r="I771917" s="54">
        <f t="shared" ref="I771917" si="36237">I771916-I771915</f>
        <v>0</v>
      </c>
      <c r="N771917" s="54">
        <f t="shared" ref="N771917" si="36238">N771916-N771915</f>
        <v>0</v>
      </c>
      <c r="W771917" s="54">
        <f t="shared" ref="W771917" si="36239">W771916-W771915</f>
        <v>0</v>
      </c>
    </row>
    <row r="771918" spans="9:23" x14ac:dyDescent="0.35">
      <c r="I771918" s="55">
        <f t="shared" ref="I771918" si="36240">I771916-I771904</f>
        <v>0</v>
      </c>
      <c r="N771918" s="55">
        <f t="shared" ref="N771918" si="36241">N771916-N771904</f>
        <v>0</v>
      </c>
      <c r="W771918" s="55">
        <f t="shared" ref="W771918" si="36242">W771916-W771904</f>
        <v>0</v>
      </c>
    </row>
    <row r="771919" spans="9:23" x14ac:dyDescent="0.35">
      <c r="I771919" s="56" t="s">
        <v>16</v>
      </c>
      <c r="N771919" s="56" t="s">
        <v>16</v>
      </c>
      <c r="W771919" s="56" t="s">
        <v>16</v>
      </c>
    </row>
    <row r="772045" spans="9:23" x14ac:dyDescent="0.35">
      <c r="I772045" s="54">
        <f t="shared" ref="I772045" si="36243">I772044-I772043</f>
        <v>0</v>
      </c>
      <c r="N772045" s="54">
        <f t="shared" ref="N772045" si="36244">N772044-N772043</f>
        <v>0</v>
      </c>
      <c r="W772045" s="54">
        <f t="shared" ref="W772045" si="36245">W772044-W772043</f>
        <v>0</v>
      </c>
    </row>
    <row r="772046" spans="9:23" x14ac:dyDescent="0.35">
      <c r="I772046" s="55">
        <f t="shared" ref="I772046" si="36246">I772044-I772032</f>
        <v>0</v>
      </c>
      <c r="N772046" s="55">
        <f t="shared" ref="N772046" si="36247">N772044-N772032</f>
        <v>0</v>
      </c>
      <c r="W772046" s="55">
        <f t="shared" ref="W772046" si="36248">W772044-W772032</f>
        <v>0</v>
      </c>
    </row>
    <row r="772047" spans="9:23" x14ac:dyDescent="0.35">
      <c r="I772047" s="56" t="s">
        <v>16</v>
      </c>
      <c r="N772047" s="56" t="s">
        <v>16</v>
      </c>
      <c r="W772047" s="56" t="s">
        <v>16</v>
      </c>
    </row>
    <row r="772173" spans="9:23" x14ac:dyDescent="0.35">
      <c r="I772173" s="54">
        <f t="shared" ref="I772173" si="36249">I772172-I772171</f>
        <v>0</v>
      </c>
      <c r="N772173" s="54">
        <f t="shared" ref="N772173" si="36250">N772172-N772171</f>
        <v>0</v>
      </c>
      <c r="W772173" s="54">
        <f t="shared" ref="W772173" si="36251">W772172-W772171</f>
        <v>0</v>
      </c>
    </row>
    <row r="772174" spans="9:23" x14ac:dyDescent="0.35">
      <c r="I772174" s="55">
        <f t="shared" ref="I772174" si="36252">I772172-I772160</f>
        <v>0</v>
      </c>
      <c r="N772174" s="55">
        <f t="shared" ref="N772174" si="36253">N772172-N772160</f>
        <v>0</v>
      </c>
      <c r="W772174" s="55">
        <f t="shared" ref="W772174" si="36254">W772172-W772160</f>
        <v>0</v>
      </c>
    </row>
    <row r="772175" spans="9:23" x14ac:dyDescent="0.35">
      <c r="I772175" s="56" t="s">
        <v>16</v>
      </c>
      <c r="N772175" s="56" t="s">
        <v>16</v>
      </c>
      <c r="W772175" s="56" t="s">
        <v>16</v>
      </c>
    </row>
    <row r="772301" spans="9:23" x14ac:dyDescent="0.35">
      <c r="I772301" s="54">
        <f t="shared" ref="I772301" si="36255">I772300-I772299</f>
        <v>0</v>
      </c>
      <c r="N772301" s="54">
        <f t="shared" ref="N772301" si="36256">N772300-N772299</f>
        <v>0</v>
      </c>
      <c r="W772301" s="54">
        <f t="shared" ref="W772301" si="36257">W772300-W772299</f>
        <v>0</v>
      </c>
    </row>
    <row r="772302" spans="9:23" x14ac:dyDescent="0.35">
      <c r="I772302" s="55">
        <f t="shared" ref="I772302" si="36258">I772300-I772288</f>
        <v>0</v>
      </c>
      <c r="N772302" s="55">
        <f t="shared" ref="N772302" si="36259">N772300-N772288</f>
        <v>0</v>
      </c>
      <c r="W772302" s="55">
        <f t="shared" ref="W772302" si="36260">W772300-W772288</f>
        <v>0</v>
      </c>
    </row>
    <row r="772303" spans="9:23" x14ac:dyDescent="0.35">
      <c r="I772303" s="56" t="s">
        <v>16</v>
      </c>
      <c r="N772303" s="56" t="s">
        <v>16</v>
      </c>
      <c r="W772303" s="56" t="s">
        <v>16</v>
      </c>
    </row>
    <row r="772429" spans="9:23" x14ac:dyDescent="0.35">
      <c r="I772429" s="54">
        <f t="shared" ref="I772429" si="36261">I772428-I772427</f>
        <v>0</v>
      </c>
      <c r="N772429" s="54">
        <f t="shared" ref="N772429" si="36262">N772428-N772427</f>
        <v>0</v>
      </c>
      <c r="W772429" s="54">
        <f t="shared" ref="W772429" si="36263">W772428-W772427</f>
        <v>0</v>
      </c>
    </row>
    <row r="772430" spans="9:23" x14ac:dyDescent="0.35">
      <c r="I772430" s="55">
        <f t="shared" ref="I772430" si="36264">I772428-I772416</f>
        <v>0</v>
      </c>
      <c r="N772430" s="55">
        <f t="shared" ref="N772430" si="36265">N772428-N772416</f>
        <v>0</v>
      </c>
      <c r="W772430" s="55">
        <f t="shared" ref="W772430" si="36266">W772428-W772416</f>
        <v>0</v>
      </c>
    </row>
    <row r="772431" spans="9:23" x14ac:dyDescent="0.35">
      <c r="I772431" s="56" t="s">
        <v>16</v>
      </c>
      <c r="N772431" s="56" t="s">
        <v>16</v>
      </c>
      <c r="W772431" s="56" t="s">
        <v>16</v>
      </c>
    </row>
    <row r="772557" spans="9:23" x14ac:dyDescent="0.35">
      <c r="I772557" s="54">
        <f t="shared" ref="I772557" si="36267">I772556-I772555</f>
        <v>0</v>
      </c>
      <c r="N772557" s="54">
        <f t="shared" ref="N772557" si="36268">N772556-N772555</f>
        <v>0</v>
      </c>
      <c r="W772557" s="54">
        <f t="shared" ref="W772557" si="36269">W772556-W772555</f>
        <v>0</v>
      </c>
    </row>
    <row r="772558" spans="9:23" x14ac:dyDescent="0.35">
      <c r="I772558" s="55">
        <f t="shared" ref="I772558" si="36270">I772556-I772544</f>
        <v>0</v>
      </c>
      <c r="N772558" s="55">
        <f t="shared" ref="N772558" si="36271">N772556-N772544</f>
        <v>0</v>
      </c>
      <c r="W772558" s="55">
        <f t="shared" ref="W772558" si="36272">W772556-W772544</f>
        <v>0</v>
      </c>
    </row>
    <row r="772559" spans="9:23" x14ac:dyDescent="0.35">
      <c r="I772559" s="56" t="s">
        <v>16</v>
      </c>
      <c r="N772559" s="56" t="s">
        <v>16</v>
      </c>
      <c r="W772559" s="56" t="s">
        <v>16</v>
      </c>
    </row>
    <row r="772685" spans="9:23" x14ac:dyDescent="0.35">
      <c r="I772685" s="54">
        <f t="shared" ref="I772685" si="36273">I772684-I772683</f>
        <v>0</v>
      </c>
      <c r="N772685" s="54">
        <f t="shared" ref="N772685" si="36274">N772684-N772683</f>
        <v>0</v>
      </c>
      <c r="W772685" s="54">
        <f t="shared" ref="W772685" si="36275">W772684-W772683</f>
        <v>0</v>
      </c>
    </row>
    <row r="772686" spans="9:23" x14ac:dyDescent="0.35">
      <c r="I772686" s="55">
        <f t="shared" ref="I772686" si="36276">I772684-I772672</f>
        <v>0</v>
      </c>
      <c r="N772686" s="55">
        <f t="shared" ref="N772686" si="36277">N772684-N772672</f>
        <v>0</v>
      </c>
      <c r="W772686" s="55">
        <f t="shared" ref="W772686" si="36278">W772684-W772672</f>
        <v>0</v>
      </c>
    </row>
    <row r="772687" spans="9:23" x14ac:dyDescent="0.35">
      <c r="I772687" s="56" t="s">
        <v>16</v>
      </c>
      <c r="N772687" s="56" t="s">
        <v>16</v>
      </c>
      <c r="W772687" s="56" t="s">
        <v>16</v>
      </c>
    </row>
    <row r="772813" spans="9:23" x14ac:dyDescent="0.35">
      <c r="I772813" s="54">
        <f t="shared" ref="I772813" si="36279">I772812-I772811</f>
        <v>0</v>
      </c>
      <c r="N772813" s="54">
        <f t="shared" ref="N772813" si="36280">N772812-N772811</f>
        <v>0</v>
      </c>
      <c r="W772813" s="54">
        <f t="shared" ref="W772813" si="36281">W772812-W772811</f>
        <v>0</v>
      </c>
    </row>
    <row r="772814" spans="9:23" x14ac:dyDescent="0.35">
      <c r="I772814" s="55">
        <f t="shared" ref="I772814" si="36282">I772812-I772800</f>
        <v>0</v>
      </c>
      <c r="N772814" s="55">
        <f t="shared" ref="N772814" si="36283">N772812-N772800</f>
        <v>0</v>
      </c>
      <c r="W772814" s="55">
        <f t="shared" ref="W772814" si="36284">W772812-W772800</f>
        <v>0</v>
      </c>
    </row>
    <row r="772815" spans="9:23" x14ac:dyDescent="0.35">
      <c r="I772815" s="56" t="s">
        <v>16</v>
      </c>
      <c r="N772815" s="56" t="s">
        <v>16</v>
      </c>
      <c r="W772815" s="56" t="s">
        <v>16</v>
      </c>
    </row>
    <row r="772941" spans="9:23" x14ac:dyDescent="0.35">
      <c r="I772941" s="54">
        <f t="shared" ref="I772941" si="36285">I772940-I772939</f>
        <v>0</v>
      </c>
      <c r="N772941" s="54">
        <f t="shared" ref="N772941" si="36286">N772940-N772939</f>
        <v>0</v>
      </c>
      <c r="W772941" s="54">
        <f t="shared" ref="W772941" si="36287">W772940-W772939</f>
        <v>0</v>
      </c>
    </row>
    <row r="772942" spans="9:23" x14ac:dyDescent="0.35">
      <c r="I772942" s="55">
        <f t="shared" ref="I772942" si="36288">I772940-I772928</f>
        <v>0</v>
      </c>
      <c r="N772942" s="55">
        <f t="shared" ref="N772942" si="36289">N772940-N772928</f>
        <v>0</v>
      </c>
      <c r="W772942" s="55">
        <f t="shared" ref="W772942" si="36290">W772940-W772928</f>
        <v>0</v>
      </c>
    </row>
    <row r="772943" spans="9:23" x14ac:dyDescent="0.35">
      <c r="I772943" s="56" t="s">
        <v>16</v>
      </c>
      <c r="N772943" s="56" t="s">
        <v>16</v>
      </c>
      <c r="W772943" s="56" t="s">
        <v>16</v>
      </c>
    </row>
    <row r="773069" spans="9:23" x14ac:dyDescent="0.35">
      <c r="I773069" s="54">
        <f t="shared" ref="I773069" si="36291">I773068-I773067</f>
        <v>0</v>
      </c>
      <c r="N773069" s="54">
        <f t="shared" ref="N773069" si="36292">N773068-N773067</f>
        <v>0</v>
      </c>
      <c r="W773069" s="54">
        <f t="shared" ref="W773069" si="36293">W773068-W773067</f>
        <v>0</v>
      </c>
    </row>
    <row r="773070" spans="9:23" x14ac:dyDescent="0.35">
      <c r="I773070" s="55">
        <f t="shared" ref="I773070" si="36294">I773068-I773056</f>
        <v>0</v>
      </c>
      <c r="N773070" s="55">
        <f t="shared" ref="N773070" si="36295">N773068-N773056</f>
        <v>0</v>
      </c>
      <c r="W773070" s="55">
        <f t="shared" ref="W773070" si="36296">W773068-W773056</f>
        <v>0</v>
      </c>
    </row>
    <row r="773071" spans="9:23" x14ac:dyDescent="0.35">
      <c r="I773071" s="56" t="s">
        <v>16</v>
      </c>
      <c r="N773071" s="56" t="s">
        <v>16</v>
      </c>
      <c r="W773071" s="56" t="s">
        <v>16</v>
      </c>
    </row>
    <row r="773197" spans="9:23" x14ac:dyDescent="0.35">
      <c r="I773197" s="54">
        <f t="shared" ref="I773197" si="36297">I773196-I773195</f>
        <v>0</v>
      </c>
      <c r="N773197" s="54">
        <f t="shared" ref="N773197" si="36298">N773196-N773195</f>
        <v>0</v>
      </c>
      <c r="W773197" s="54">
        <f t="shared" ref="W773197" si="36299">W773196-W773195</f>
        <v>0</v>
      </c>
    </row>
    <row r="773198" spans="9:23" x14ac:dyDescent="0.35">
      <c r="I773198" s="55">
        <f t="shared" ref="I773198" si="36300">I773196-I773184</f>
        <v>0</v>
      </c>
      <c r="N773198" s="55">
        <f t="shared" ref="N773198" si="36301">N773196-N773184</f>
        <v>0</v>
      </c>
      <c r="W773198" s="55">
        <f t="shared" ref="W773198" si="36302">W773196-W773184</f>
        <v>0</v>
      </c>
    </row>
    <row r="773199" spans="9:23" x14ac:dyDescent="0.35">
      <c r="I773199" s="56" t="s">
        <v>16</v>
      </c>
      <c r="N773199" s="56" t="s">
        <v>16</v>
      </c>
      <c r="W773199" s="56" t="s">
        <v>16</v>
      </c>
    </row>
    <row r="773325" spans="9:23" x14ac:dyDescent="0.35">
      <c r="I773325" s="54">
        <f t="shared" ref="I773325" si="36303">I773324-I773323</f>
        <v>0</v>
      </c>
      <c r="N773325" s="54">
        <f t="shared" ref="N773325" si="36304">N773324-N773323</f>
        <v>0</v>
      </c>
      <c r="W773325" s="54">
        <f t="shared" ref="W773325" si="36305">W773324-W773323</f>
        <v>0</v>
      </c>
    </row>
    <row r="773326" spans="9:23" x14ac:dyDescent="0.35">
      <c r="I773326" s="55">
        <f t="shared" ref="I773326" si="36306">I773324-I773312</f>
        <v>0</v>
      </c>
      <c r="N773326" s="55">
        <f t="shared" ref="N773326" si="36307">N773324-N773312</f>
        <v>0</v>
      </c>
      <c r="W773326" s="55">
        <f t="shared" ref="W773326" si="36308">W773324-W773312</f>
        <v>0</v>
      </c>
    </row>
    <row r="773327" spans="9:23" x14ac:dyDescent="0.35">
      <c r="I773327" s="56" t="s">
        <v>16</v>
      </c>
      <c r="N773327" s="56" t="s">
        <v>16</v>
      </c>
      <c r="W773327" s="56" t="s">
        <v>16</v>
      </c>
    </row>
    <row r="773453" spans="9:23" x14ac:dyDescent="0.35">
      <c r="I773453" s="54">
        <f t="shared" ref="I773453" si="36309">I773452-I773451</f>
        <v>0</v>
      </c>
      <c r="N773453" s="54">
        <f t="shared" ref="N773453" si="36310">N773452-N773451</f>
        <v>0</v>
      </c>
      <c r="W773453" s="54">
        <f t="shared" ref="W773453" si="36311">W773452-W773451</f>
        <v>0</v>
      </c>
    </row>
    <row r="773454" spans="9:23" x14ac:dyDescent="0.35">
      <c r="I773454" s="55">
        <f t="shared" ref="I773454" si="36312">I773452-I773440</f>
        <v>0</v>
      </c>
      <c r="N773454" s="55">
        <f t="shared" ref="N773454" si="36313">N773452-N773440</f>
        <v>0</v>
      </c>
      <c r="W773454" s="55">
        <f t="shared" ref="W773454" si="36314">W773452-W773440</f>
        <v>0</v>
      </c>
    </row>
    <row r="773455" spans="9:23" x14ac:dyDescent="0.35">
      <c r="I773455" s="56" t="s">
        <v>16</v>
      </c>
      <c r="N773455" s="56" t="s">
        <v>16</v>
      </c>
      <c r="W773455" s="56" t="s">
        <v>16</v>
      </c>
    </row>
    <row r="773581" spans="9:23" x14ac:dyDescent="0.35">
      <c r="I773581" s="54">
        <f t="shared" ref="I773581" si="36315">I773580-I773579</f>
        <v>0</v>
      </c>
      <c r="N773581" s="54">
        <f t="shared" ref="N773581" si="36316">N773580-N773579</f>
        <v>0</v>
      </c>
      <c r="W773581" s="54">
        <f t="shared" ref="W773581" si="36317">W773580-W773579</f>
        <v>0</v>
      </c>
    </row>
    <row r="773582" spans="9:23" x14ac:dyDescent="0.35">
      <c r="I773582" s="55">
        <f t="shared" ref="I773582" si="36318">I773580-I773568</f>
        <v>0</v>
      </c>
      <c r="N773582" s="55">
        <f t="shared" ref="N773582" si="36319">N773580-N773568</f>
        <v>0</v>
      </c>
      <c r="W773582" s="55">
        <f t="shared" ref="W773582" si="36320">W773580-W773568</f>
        <v>0</v>
      </c>
    </row>
    <row r="773583" spans="9:23" x14ac:dyDescent="0.35">
      <c r="I773583" s="56" t="s">
        <v>16</v>
      </c>
      <c r="N773583" s="56" t="s">
        <v>16</v>
      </c>
      <c r="W773583" s="56" t="s">
        <v>16</v>
      </c>
    </row>
    <row r="773709" spans="9:23" x14ac:dyDescent="0.35">
      <c r="I773709" s="54">
        <f t="shared" ref="I773709" si="36321">I773708-I773707</f>
        <v>0</v>
      </c>
      <c r="N773709" s="54">
        <f t="shared" ref="N773709" si="36322">N773708-N773707</f>
        <v>0</v>
      </c>
      <c r="W773709" s="54">
        <f t="shared" ref="W773709" si="36323">W773708-W773707</f>
        <v>0</v>
      </c>
    </row>
    <row r="773710" spans="9:23" x14ac:dyDescent="0.35">
      <c r="I773710" s="55">
        <f t="shared" ref="I773710" si="36324">I773708-I773696</f>
        <v>0</v>
      </c>
      <c r="N773710" s="55">
        <f t="shared" ref="N773710" si="36325">N773708-N773696</f>
        <v>0</v>
      </c>
      <c r="W773710" s="55">
        <f t="shared" ref="W773710" si="36326">W773708-W773696</f>
        <v>0</v>
      </c>
    </row>
    <row r="773711" spans="9:23" x14ac:dyDescent="0.35">
      <c r="I773711" s="56" t="s">
        <v>16</v>
      </c>
      <c r="N773711" s="56" t="s">
        <v>16</v>
      </c>
      <c r="W773711" s="56" t="s">
        <v>16</v>
      </c>
    </row>
    <row r="773837" spans="9:23" x14ac:dyDescent="0.35">
      <c r="I773837" s="54">
        <f t="shared" ref="I773837" si="36327">I773836-I773835</f>
        <v>0</v>
      </c>
      <c r="N773837" s="54">
        <f t="shared" ref="N773837" si="36328">N773836-N773835</f>
        <v>0</v>
      </c>
      <c r="W773837" s="54">
        <f t="shared" ref="W773837" si="36329">W773836-W773835</f>
        <v>0</v>
      </c>
    </row>
    <row r="773838" spans="9:23" x14ac:dyDescent="0.35">
      <c r="I773838" s="55">
        <f t="shared" ref="I773838" si="36330">I773836-I773824</f>
        <v>0</v>
      </c>
      <c r="N773838" s="55">
        <f t="shared" ref="N773838" si="36331">N773836-N773824</f>
        <v>0</v>
      </c>
      <c r="W773838" s="55">
        <f t="shared" ref="W773838" si="36332">W773836-W773824</f>
        <v>0</v>
      </c>
    </row>
    <row r="773839" spans="9:23" x14ac:dyDescent="0.35">
      <c r="I773839" s="56" t="s">
        <v>16</v>
      </c>
      <c r="N773839" s="56" t="s">
        <v>16</v>
      </c>
      <c r="W773839" s="56" t="s">
        <v>16</v>
      </c>
    </row>
    <row r="773965" spans="9:23" x14ac:dyDescent="0.35">
      <c r="I773965" s="54">
        <f t="shared" ref="I773965" si="36333">I773964-I773963</f>
        <v>0</v>
      </c>
      <c r="N773965" s="54">
        <f t="shared" ref="N773965" si="36334">N773964-N773963</f>
        <v>0</v>
      </c>
      <c r="W773965" s="54">
        <f t="shared" ref="W773965" si="36335">W773964-W773963</f>
        <v>0</v>
      </c>
    </row>
    <row r="773966" spans="9:23" x14ac:dyDescent="0.35">
      <c r="I773966" s="55">
        <f t="shared" ref="I773966" si="36336">I773964-I773952</f>
        <v>0</v>
      </c>
      <c r="N773966" s="55">
        <f t="shared" ref="N773966" si="36337">N773964-N773952</f>
        <v>0</v>
      </c>
      <c r="W773966" s="55">
        <f t="shared" ref="W773966" si="36338">W773964-W773952</f>
        <v>0</v>
      </c>
    </row>
    <row r="773967" spans="9:23" x14ac:dyDescent="0.35">
      <c r="I773967" s="56" t="s">
        <v>16</v>
      </c>
      <c r="N773967" s="56" t="s">
        <v>16</v>
      </c>
      <c r="W773967" s="56" t="s">
        <v>16</v>
      </c>
    </row>
    <row r="774093" spans="9:23" x14ac:dyDescent="0.35">
      <c r="I774093" s="54">
        <f t="shared" ref="I774093" si="36339">I774092-I774091</f>
        <v>0</v>
      </c>
      <c r="N774093" s="54">
        <f t="shared" ref="N774093" si="36340">N774092-N774091</f>
        <v>0</v>
      </c>
      <c r="W774093" s="54">
        <f t="shared" ref="W774093" si="36341">W774092-W774091</f>
        <v>0</v>
      </c>
    </row>
    <row r="774094" spans="9:23" x14ac:dyDescent="0.35">
      <c r="I774094" s="55">
        <f t="shared" ref="I774094" si="36342">I774092-I774080</f>
        <v>0</v>
      </c>
      <c r="N774094" s="55">
        <f t="shared" ref="N774094" si="36343">N774092-N774080</f>
        <v>0</v>
      </c>
      <c r="W774094" s="55">
        <f t="shared" ref="W774094" si="36344">W774092-W774080</f>
        <v>0</v>
      </c>
    </row>
    <row r="774095" spans="9:23" x14ac:dyDescent="0.35">
      <c r="I774095" s="56" t="s">
        <v>16</v>
      </c>
      <c r="N774095" s="56" t="s">
        <v>16</v>
      </c>
      <c r="W774095" s="56" t="s">
        <v>16</v>
      </c>
    </row>
    <row r="774221" spans="9:23" x14ac:dyDescent="0.35">
      <c r="I774221" s="54">
        <f t="shared" ref="I774221" si="36345">I774220-I774219</f>
        <v>0</v>
      </c>
      <c r="N774221" s="54">
        <f t="shared" ref="N774221" si="36346">N774220-N774219</f>
        <v>0</v>
      </c>
      <c r="W774221" s="54">
        <f t="shared" ref="W774221" si="36347">W774220-W774219</f>
        <v>0</v>
      </c>
    </row>
    <row r="774222" spans="9:23" x14ac:dyDescent="0.35">
      <c r="I774222" s="55">
        <f t="shared" ref="I774222" si="36348">I774220-I774208</f>
        <v>0</v>
      </c>
      <c r="N774222" s="55">
        <f t="shared" ref="N774222" si="36349">N774220-N774208</f>
        <v>0</v>
      </c>
      <c r="W774222" s="55">
        <f t="shared" ref="W774222" si="36350">W774220-W774208</f>
        <v>0</v>
      </c>
    </row>
    <row r="774223" spans="9:23" x14ac:dyDescent="0.35">
      <c r="I774223" s="56" t="s">
        <v>16</v>
      </c>
      <c r="N774223" s="56" t="s">
        <v>16</v>
      </c>
      <c r="W774223" s="56" t="s">
        <v>16</v>
      </c>
    </row>
    <row r="774349" spans="9:23" x14ac:dyDescent="0.35">
      <c r="I774349" s="54">
        <f t="shared" ref="I774349" si="36351">I774348-I774347</f>
        <v>0</v>
      </c>
      <c r="N774349" s="54">
        <f t="shared" ref="N774349" si="36352">N774348-N774347</f>
        <v>0</v>
      </c>
      <c r="W774349" s="54">
        <f t="shared" ref="W774349" si="36353">W774348-W774347</f>
        <v>0</v>
      </c>
    </row>
    <row r="774350" spans="9:23" x14ac:dyDescent="0.35">
      <c r="I774350" s="55">
        <f t="shared" ref="I774350" si="36354">I774348-I774336</f>
        <v>0</v>
      </c>
      <c r="N774350" s="55">
        <f t="shared" ref="N774350" si="36355">N774348-N774336</f>
        <v>0</v>
      </c>
      <c r="W774350" s="55">
        <f t="shared" ref="W774350" si="36356">W774348-W774336</f>
        <v>0</v>
      </c>
    </row>
    <row r="774351" spans="9:23" x14ac:dyDescent="0.35">
      <c r="I774351" s="56" t="s">
        <v>16</v>
      </c>
      <c r="N774351" s="56" t="s">
        <v>16</v>
      </c>
      <c r="W774351" s="56" t="s">
        <v>16</v>
      </c>
    </row>
    <row r="774477" spans="9:23" x14ac:dyDescent="0.35">
      <c r="I774477" s="54">
        <f t="shared" ref="I774477" si="36357">I774476-I774475</f>
        <v>0</v>
      </c>
      <c r="N774477" s="54">
        <f t="shared" ref="N774477" si="36358">N774476-N774475</f>
        <v>0</v>
      </c>
      <c r="W774477" s="54">
        <f t="shared" ref="W774477" si="36359">W774476-W774475</f>
        <v>0</v>
      </c>
    </row>
    <row r="774478" spans="9:23" x14ac:dyDescent="0.35">
      <c r="I774478" s="55">
        <f t="shared" ref="I774478" si="36360">I774476-I774464</f>
        <v>0</v>
      </c>
      <c r="N774478" s="55">
        <f t="shared" ref="N774478" si="36361">N774476-N774464</f>
        <v>0</v>
      </c>
      <c r="W774478" s="55">
        <f t="shared" ref="W774478" si="36362">W774476-W774464</f>
        <v>0</v>
      </c>
    </row>
    <row r="774479" spans="9:23" x14ac:dyDescent="0.35">
      <c r="I774479" s="56" t="s">
        <v>16</v>
      </c>
      <c r="N774479" s="56" t="s">
        <v>16</v>
      </c>
      <c r="W774479" s="56" t="s">
        <v>16</v>
      </c>
    </row>
    <row r="774605" spans="9:23" x14ac:dyDescent="0.35">
      <c r="I774605" s="54">
        <f t="shared" ref="I774605" si="36363">I774604-I774603</f>
        <v>0</v>
      </c>
      <c r="N774605" s="54">
        <f t="shared" ref="N774605" si="36364">N774604-N774603</f>
        <v>0</v>
      </c>
      <c r="W774605" s="54">
        <f t="shared" ref="W774605" si="36365">W774604-W774603</f>
        <v>0</v>
      </c>
    </row>
    <row r="774606" spans="9:23" x14ac:dyDescent="0.35">
      <c r="I774606" s="55">
        <f t="shared" ref="I774606" si="36366">I774604-I774592</f>
        <v>0</v>
      </c>
      <c r="N774606" s="55">
        <f t="shared" ref="N774606" si="36367">N774604-N774592</f>
        <v>0</v>
      </c>
      <c r="W774606" s="55">
        <f t="shared" ref="W774606" si="36368">W774604-W774592</f>
        <v>0</v>
      </c>
    </row>
    <row r="774607" spans="9:23" x14ac:dyDescent="0.35">
      <c r="I774607" s="56" t="s">
        <v>16</v>
      </c>
      <c r="N774607" s="56" t="s">
        <v>16</v>
      </c>
      <c r="W774607" s="56" t="s">
        <v>16</v>
      </c>
    </row>
    <row r="774733" spans="9:23" x14ac:dyDescent="0.35">
      <c r="I774733" s="54">
        <f t="shared" ref="I774733" si="36369">I774732-I774731</f>
        <v>0</v>
      </c>
      <c r="N774733" s="54">
        <f t="shared" ref="N774733" si="36370">N774732-N774731</f>
        <v>0</v>
      </c>
      <c r="W774733" s="54">
        <f t="shared" ref="W774733" si="36371">W774732-W774731</f>
        <v>0</v>
      </c>
    </row>
    <row r="774734" spans="9:23" x14ac:dyDescent="0.35">
      <c r="I774734" s="55">
        <f t="shared" ref="I774734" si="36372">I774732-I774720</f>
        <v>0</v>
      </c>
      <c r="N774734" s="55">
        <f t="shared" ref="N774734" si="36373">N774732-N774720</f>
        <v>0</v>
      </c>
      <c r="W774734" s="55">
        <f t="shared" ref="W774734" si="36374">W774732-W774720</f>
        <v>0</v>
      </c>
    </row>
    <row r="774735" spans="9:23" x14ac:dyDescent="0.35">
      <c r="I774735" s="56" t="s">
        <v>16</v>
      </c>
      <c r="N774735" s="56" t="s">
        <v>16</v>
      </c>
      <c r="W774735" s="56" t="s">
        <v>16</v>
      </c>
    </row>
    <row r="774861" spans="9:23" x14ac:dyDescent="0.35">
      <c r="I774861" s="54">
        <f t="shared" ref="I774861" si="36375">I774860-I774859</f>
        <v>0</v>
      </c>
      <c r="N774861" s="54">
        <f t="shared" ref="N774861" si="36376">N774860-N774859</f>
        <v>0</v>
      </c>
      <c r="W774861" s="54">
        <f t="shared" ref="W774861" si="36377">W774860-W774859</f>
        <v>0</v>
      </c>
    </row>
    <row r="774862" spans="9:23" x14ac:dyDescent="0.35">
      <c r="I774862" s="55">
        <f t="shared" ref="I774862" si="36378">I774860-I774848</f>
        <v>0</v>
      </c>
      <c r="N774862" s="55">
        <f t="shared" ref="N774862" si="36379">N774860-N774848</f>
        <v>0</v>
      </c>
      <c r="W774862" s="55">
        <f t="shared" ref="W774862" si="36380">W774860-W774848</f>
        <v>0</v>
      </c>
    </row>
    <row r="774863" spans="9:23" x14ac:dyDescent="0.35">
      <c r="I774863" s="56" t="s">
        <v>16</v>
      </c>
      <c r="N774863" s="56" t="s">
        <v>16</v>
      </c>
      <c r="W774863" s="56" t="s">
        <v>16</v>
      </c>
    </row>
    <row r="774989" spans="9:23" x14ac:dyDescent="0.35">
      <c r="I774989" s="54">
        <f t="shared" ref="I774989" si="36381">I774988-I774987</f>
        <v>0</v>
      </c>
      <c r="N774989" s="54">
        <f t="shared" ref="N774989" si="36382">N774988-N774987</f>
        <v>0</v>
      </c>
      <c r="W774989" s="54">
        <f t="shared" ref="W774989" si="36383">W774988-W774987</f>
        <v>0</v>
      </c>
    </row>
    <row r="774990" spans="9:23" x14ac:dyDescent="0.35">
      <c r="I774990" s="55">
        <f t="shared" ref="I774990" si="36384">I774988-I774976</f>
        <v>0</v>
      </c>
      <c r="N774990" s="55">
        <f t="shared" ref="N774990" si="36385">N774988-N774976</f>
        <v>0</v>
      </c>
      <c r="W774990" s="55">
        <f t="shared" ref="W774990" si="36386">W774988-W774976</f>
        <v>0</v>
      </c>
    </row>
    <row r="774991" spans="9:23" x14ac:dyDescent="0.35">
      <c r="I774991" s="56" t="s">
        <v>16</v>
      </c>
      <c r="N774991" s="56" t="s">
        <v>16</v>
      </c>
      <c r="W774991" s="56" t="s">
        <v>16</v>
      </c>
    </row>
    <row r="775117" spans="9:23" x14ac:dyDescent="0.35">
      <c r="I775117" s="54">
        <f t="shared" ref="I775117" si="36387">I775116-I775115</f>
        <v>0</v>
      </c>
      <c r="N775117" s="54">
        <f t="shared" ref="N775117" si="36388">N775116-N775115</f>
        <v>0</v>
      </c>
      <c r="W775117" s="54">
        <f t="shared" ref="W775117" si="36389">W775116-W775115</f>
        <v>0</v>
      </c>
    </row>
    <row r="775118" spans="9:23" x14ac:dyDescent="0.35">
      <c r="I775118" s="55">
        <f t="shared" ref="I775118" si="36390">I775116-I775104</f>
        <v>0</v>
      </c>
      <c r="N775118" s="55">
        <f t="shared" ref="N775118" si="36391">N775116-N775104</f>
        <v>0</v>
      </c>
      <c r="W775118" s="55">
        <f t="shared" ref="W775118" si="36392">W775116-W775104</f>
        <v>0</v>
      </c>
    </row>
    <row r="775119" spans="9:23" x14ac:dyDescent="0.35">
      <c r="I775119" s="56" t="s">
        <v>16</v>
      </c>
      <c r="N775119" s="56" t="s">
        <v>16</v>
      </c>
      <c r="W775119" s="56" t="s">
        <v>16</v>
      </c>
    </row>
    <row r="775245" spans="9:23" x14ac:dyDescent="0.35">
      <c r="I775245" s="54">
        <f t="shared" ref="I775245" si="36393">I775244-I775243</f>
        <v>0</v>
      </c>
      <c r="N775245" s="54">
        <f t="shared" ref="N775245" si="36394">N775244-N775243</f>
        <v>0</v>
      </c>
      <c r="W775245" s="54">
        <f t="shared" ref="W775245" si="36395">W775244-W775243</f>
        <v>0</v>
      </c>
    </row>
    <row r="775246" spans="9:23" x14ac:dyDescent="0.35">
      <c r="I775246" s="55">
        <f t="shared" ref="I775246" si="36396">I775244-I775232</f>
        <v>0</v>
      </c>
      <c r="N775246" s="55">
        <f t="shared" ref="N775246" si="36397">N775244-N775232</f>
        <v>0</v>
      </c>
      <c r="W775246" s="55">
        <f t="shared" ref="W775246" si="36398">W775244-W775232</f>
        <v>0</v>
      </c>
    </row>
    <row r="775247" spans="9:23" x14ac:dyDescent="0.35">
      <c r="I775247" s="56" t="s">
        <v>16</v>
      </c>
      <c r="N775247" s="56" t="s">
        <v>16</v>
      </c>
      <c r="W775247" s="56" t="s">
        <v>16</v>
      </c>
    </row>
    <row r="775373" spans="9:23" x14ac:dyDescent="0.35">
      <c r="I775373" s="54">
        <f t="shared" ref="I775373" si="36399">I775372-I775371</f>
        <v>0</v>
      </c>
      <c r="N775373" s="54">
        <f t="shared" ref="N775373" si="36400">N775372-N775371</f>
        <v>0</v>
      </c>
      <c r="W775373" s="54">
        <f t="shared" ref="W775373" si="36401">W775372-W775371</f>
        <v>0</v>
      </c>
    </row>
    <row r="775374" spans="9:23" x14ac:dyDescent="0.35">
      <c r="I775374" s="55">
        <f t="shared" ref="I775374" si="36402">I775372-I775360</f>
        <v>0</v>
      </c>
      <c r="N775374" s="55">
        <f t="shared" ref="N775374" si="36403">N775372-N775360</f>
        <v>0</v>
      </c>
      <c r="W775374" s="55">
        <f t="shared" ref="W775374" si="36404">W775372-W775360</f>
        <v>0</v>
      </c>
    </row>
    <row r="775375" spans="9:23" x14ac:dyDescent="0.35">
      <c r="I775375" s="56" t="s">
        <v>16</v>
      </c>
      <c r="N775375" s="56" t="s">
        <v>16</v>
      </c>
      <c r="W775375" s="56" t="s">
        <v>16</v>
      </c>
    </row>
    <row r="775501" spans="9:23" x14ac:dyDescent="0.35">
      <c r="I775501" s="54">
        <f t="shared" ref="I775501" si="36405">I775500-I775499</f>
        <v>0</v>
      </c>
      <c r="N775501" s="54">
        <f t="shared" ref="N775501" si="36406">N775500-N775499</f>
        <v>0</v>
      </c>
      <c r="W775501" s="54">
        <f t="shared" ref="W775501" si="36407">W775500-W775499</f>
        <v>0</v>
      </c>
    </row>
    <row r="775502" spans="9:23" x14ac:dyDescent="0.35">
      <c r="I775502" s="55">
        <f t="shared" ref="I775502" si="36408">I775500-I775488</f>
        <v>0</v>
      </c>
      <c r="N775502" s="55">
        <f t="shared" ref="N775502" si="36409">N775500-N775488</f>
        <v>0</v>
      </c>
      <c r="W775502" s="55">
        <f t="shared" ref="W775502" si="36410">W775500-W775488</f>
        <v>0</v>
      </c>
    </row>
    <row r="775503" spans="9:23" x14ac:dyDescent="0.35">
      <c r="I775503" s="56" t="s">
        <v>16</v>
      </c>
      <c r="N775503" s="56" t="s">
        <v>16</v>
      </c>
      <c r="W775503" s="56" t="s">
        <v>16</v>
      </c>
    </row>
    <row r="775629" spans="9:23" x14ac:dyDescent="0.35">
      <c r="I775629" s="54">
        <f t="shared" ref="I775629" si="36411">I775628-I775627</f>
        <v>0</v>
      </c>
      <c r="N775629" s="54">
        <f t="shared" ref="N775629" si="36412">N775628-N775627</f>
        <v>0</v>
      </c>
      <c r="W775629" s="54">
        <f t="shared" ref="W775629" si="36413">W775628-W775627</f>
        <v>0</v>
      </c>
    </row>
    <row r="775630" spans="9:23" x14ac:dyDescent="0.35">
      <c r="I775630" s="55">
        <f t="shared" ref="I775630" si="36414">I775628-I775616</f>
        <v>0</v>
      </c>
      <c r="N775630" s="55">
        <f t="shared" ref="N775630" si="36415">N775628-N775616</f>
        <v>0</v>
      </c>
      <c r="W775630" s="55">
        <f t="shared" ref="W775630" si="36416">W775628-W775616</f>
        <v>0</v>
      </c>
    </row>
    <row r="775631" spans="9:23" x14ac:dyDescent="0.35">
      <c r="I775631" s="56" t="s">
        <v>16</v>
      </c>
      <c r="N775631" s="56" t="s">
        <v>16</v>
      </c>
      <c r="W775631" s="56" t="s">
        <v>16</v>
      </c>
    </row>
    <row r="775757" spans="9:23" x14ac:dyDescent="0.35">
      <c r="I775757" s="54">
        <f t="shared" ref="I775757" si="36417">I775756-I775755</f>
        <v>0</v>
      </c>
      <c r="N775757" s="54">
        <f t="shared" ref="N775757" si="36418">N775756-N775755</f>
        <v>0</v>
      </c>
      <c r="W775757" s="54">
        <f t="shared" ref="W775757" si="36419">W775756-W775755</f>
        <v>0</v>
      </c>
    </row>
    <row r="775758" spans="9:23" x14ac:dyDescent="0.35">
      <c r="I775758" s="55">
        <f t="shared" ref="I775758" si="36420">I775756-I775744</f>
        <v>0</v>
      </c>
      <c r="N775758" s="55">
        <f t="shared" ref="N775758" si="36421">N775756-N775744</f>
        <v>0</v>
      </c>
      <c r="W775758" s="55">
        <f t="shared" ref="W775758" si="36422">W775756-W775744</f>
        <v>0</v>
      </c>
    </row>
    <row r="775759" spans="9:23" x14ac:dyDescent="0.35">
      <c r="I775759" s="56" t="s">
        <v>16</v>
      </c>
      <c r="N775759" s="56" t="s">
        <v>16</v>
      </c>
      <c r="W775759" s="56" t="s">
        <v>16</v>
      </c>
    </row>
    <row r="775885" spans="9:23" x14ac:dyDescent="0.35">
      <c r="I775885" s="54">
        <f t="shared" ref="I775885" si="36423">I775884-I775883</f>
        <v>0</v>
      </c>
      <c r="N775885" s="54">
        <f t="shared" ref="N775885" si="36424">N775884-N775883</f>
        <v>0</v>
      </c>
      <c r="W775885" s="54">
        <f t="shared" ref="W775885" si="36425">W775884-W775883</f>
        <v>0</v>
      </c>
    </row>
    <row r="775886" spans="9:23" x14ac:dyDescent="0.35">
      <c r="I775886" s="55">
        <f t="shared" ref="I775886" si="36426">I775884-I775872</f>
        <v>0</v>
      </c>
      <c r="N775886" s="55">
        <f t="shared" ref="N775886" si="36427">N775884-N775872</f>
        <v>0</v>
      </c>
      <c r="W775886" s="55">
        <f t="shared" ref="W775886" si="36428">W775884-W775872</f>
        <v>0</v>
      </c>
    </row>
    <row r="775887" spans="9:23" x14ac:dyDescent="0.35">
      <c r="I775887" s="56" t="s">
        <v>16</v>
      </c>
      <c r="N775887" s="56" t="s">
        <v>16</v>
      </c>
      <c r="W775887" s="56" t="s">
        <v>16</v>
      </c>
    </row>
    <row r="776013" spans="9:23" x14ac:dyDescent="0.35">
      <c r="I776013" s="54">
        <f t="shared" ref="I776013" si="36429">I776012-I776011</f>
        <v>0</v>
      </c>
      <c r="N776013" s="54">
        <f t="shared" ref="N776013" si="36430">N776012-N776011</f>
        <v>0</v>
      </c>
      <c r="W776013" s="54">
        <f t="shared" ref="W776013" si="36431">W776012-W776011</f>
        <v>0</v>
      </c>
    </row>
    <row r="776014" spans="9:23" x14ac:dyDescent="0.35">
      <c r="I776014" s="55">
        <f t="shared" ref="I776014" si="36432">I776012-I776000</f>
        <v>0</v>
      </c>
      <c r="N776014" s="55">
        <f t="shared" ref="N776014" si="36433">N776012-N776000</f>
        <v>0</v>
      </c>
      <c r="W776014" s="55">
        <f t="shared" ref="W776014" si="36434">W776012-W776000</f>
        <v>0</v>
      </c>
    </row>
    <row r="776015" spans="9:23" x14ac:dyDescent="0.35">
      <c r="I776015" s="56" t="s">
        <v>16</v>
      </c>
      <c r="N776015" s="56" t="s">
        <v>16</v>
      </c>
      <c r="W776015" s="56" t="s">
        <v>16</v>
      </c>
    </row>
    <row r="776141" spans="9:23" x14ac:dyDescent="0.35">
      <c r="I776141" s="54">
        <f t="shared" ref="I776141" si="36435">I776140-I776139</f>
        <v>0</v>
      </c>
      <c r="N776141" s="54">
        <f t="shared" ref="N776141" si="36436">N776140-N776139</f>
        <v>0</v>
      </c>
      <c r="W776141" s="54">
        <f t="shared" ref="W776141" si="36437">W776140-W776139</f>
        <v>0</v>
      </c>
    </row>
    <row r="776142" spans="9:23" x14ac:dyDescent="0.35">
      <c r="I776142" s="55">
        <f t="shared" ref="I776142" si="36438">I776140-I776128</f>
        <v>0</v>
      </c>
      <c r="N776142" s="55">
        <f t="shared" ref="N776142" si="36439">N776140-N776128</f>
        <v>0</v>
      </c>
      <c r="W776142" s="55">
        <f t="shared" ref="W776142" si="36440">W776140-W776128</f>
        <v>0</v>
      </c>
    </row>
    <row r="776143" spans="9:23" x14ac:dyDescent="0.35">
      <c r="I776143" s="56" t="s">
        <v>16</v>
      </c>
      <c r="N776143" s="56" t="s">
        <v>16</v>
      </c>
      <c r="W776143" s="56" t="s">
        <v>16</v>
      </c>
    </row>
    <row r="776269" spans="9:23" x14ac:dyDescent="0.35">
      <c r="I776269" s="54">
        <f t="shared" ref="I776269" si="36441">I776268-I776267</f>
        <v>0</v>
      </c>
      <c r="N776269" s="54">
        <f t="shared" ref="N776269" si="36442">N776268-N776267</f>
        <v>0</v>
      </c>
      <c r="W776269" s="54">
        <f t="shared" ref="W776269" si="36443">W776268-W776267</f>
        <v>0</v>
      </c>
    </row>
    <row r="776270" spans="9:23" x14ac:dyDescent="0.35">
      <c r="I776270" s="55">
        <f t="shared" ref="I776270" si="36444">I776268-I776256</f>
        <v>0</v>
      </c>
      <c r="N776270" s="55">
        <f t="shared" ref="N776270" si="36445">N776268-N776256</f>
        <v>0</v>
      </c>
      <c r="W776270" s="55">
        <f t="shared" ref="W776270" si="36446">W776268-W776256</f>
        <v>0</v>
      </c>
    </row>
    <row r="776271" spans="9:23" x14ac:dyDescent="0.35">
      <c r="I776271" s="56" t="s">
        <v>16</v>
      </c>
      <c r="N776271" s="56" t="s">
        <v>16</v>
      </c>
      <c r="W776271" s="56" t="s">
        <v>16</v>
      </c>
    </row>
    <row r="776397" spans="9:23" x14ac:dyDescent="0.35">
      <c r="I776397" s="54">
        <f t="shared" ref="I776397" si="36447">I776396-I776395</f>
        <v>0</v>
      </c>
      <c r="N776397" s="54">
        <f t="shared" ref="N776397" si="36448">N776396-N776395</f>
        <v>0</v>
      </c>
      <c r="W776397" s="54">
        <f t="shared" ref="W776397" si="36449">W776396-W776395</f>
        <v>0</v>
      </c>
    </row>
    <row r="776398" spans="9:23" x14ac:dyDescent="0.35">
      <c r="I776398" s="55">
        <f t="shared" ref="I776398" si="36450">I776396-I776384</f>
        <v>0</v>
      </c>
      <c r="N776398" s="55">
        <f t="shared" ref="N776398" si="36451">N776396-N776384</f>
        <v>0</v>
      </c>
      <c r="W776398" s="55">
        <f t="shared" ref="W776398" si="36452">W776396-W776384</f>
        <v>0</v>
      </c>
    </row>
    <row r="776399" spans="9:23" x14ac:dyDescent="0.35">
      <c r="I776399" s="56" t="s">
        <v>16</v>
      </c>
      <c r="N776399" s="56" t="s">
        <v>16</v>
      </c>
      <c r="W776399" s="56" t="s">
        <v>16</v>
      </c>
    </row>
    <row r="776525" spans="9:23" x14ac:dyDescent="0.35">
      <c r="I776525" s="54">
        <f t="shared" ref="I776525" si="36453">I776524-I776523</f>
        <v>0</v>
      </c>
      <c r="N776525" s="54">
        <f t="shared" ref="N776525" si="36454">N776524-N776523</f>
        <v>0</v>
      </c>
      <c r="W776525" s="54">
        <f t="shared" ref="W776525" si="36455">W776524-W776523</f>
        <v>0</v>
      </c>
    </row>
    <row r="776526" spans="9:23" x14ac:dyDescent="0.35">
      <c r="I776526" s="55">
        <f t="shared" ref="I776526" si="36456">I776524-I776512</f>
        <v>0</v>
      </c>
      <c r="N776526" s="55">
        <f t="shared" ref="N776526" si="36457">N776524-N776512</f>
        <v>0</v>
      </c>
      <c r="W776526" s="55">
        <f t="shared" ref="W776526" si="36458">W776524-W776512</f>
        <v>0</v>
      </c>
    </row>
    <row r="776527" spans="9:23" x14ac:dyDescent="0.35">
      <c r="I776527" s="56" t="s">
        <v>16</v>
      </c>
      <c r="N776527" s="56" t="s">
        <v>16</v>
      </c>
      <c r="W776527" s="56" t="s">
        <v>16</v>
      </c>
    </row>
    <row r="776653" spans="9:23" x14ac:dyDescent="0.35">
      <c r="I776653" s="54">
        <f t="shared" ref="I776653" si="36459">I776652-I776651</f>
        <v>0</v>
      </c>
      <c r="N776653" s="54">
        <f t="shared" ref="N776653" si="36460">N776652-N776651</f>
        <v>0</v>
      </c>
      <c r="W776653" s="54">
        <f t="shared" ref="W776653" si="36461">W776652-W776651</f>
        <v>0</v>
      </c>
    </row>
    <row r="776654" spans="9:23" x14ac:dyDescent="0.35">
      <c r="I776654" s="55">
        <f t="shared" ref="I776654" si="36462">I776652-I776640</f>
        <v>0</v>
      </c>
      <c r="N776654" s="55">
        <f t="shared" ref="N776654" si="36463">N776652-N776640</f>
        <v>0</v>
      </c>
      <c r="W776654" s="55">
        <f t="shared" ref="W776654" si="36464">W776652-W776640</f>
        <v>0</v>
      </c>
    </row>
    <row r="776655" spans="9:23" x14ac:dyDescent="0.35">
      <c r="I776655" s="56" t="s">
        <v>16</v>
      </c>
      <c r="N776655" s="56" t="s">
        <v>16</v>
      </c>
      <c r="W776655" s="56" t="s">
        <v>16</v>
      </c>
    </row>
    <row r="776781" spans="9:23" x14ac:dyDescent="0.35">
      <c r="I776781" s="54">
        <f t="shared" ref="I776781" si="36465">I776780-I776779</f>
        <v>0</v>
      </c>
      <c r="N776781" s="54">
        <f t="shared" ref="N776781" si="36466">N776780-N776779</f>
        <v>0</v>
      </c>
      <c r="W776781" s="54">
        <f t="shared" ref="W776781" si="36467">W776780-W776779</f>
        <v>0</v>
      </c>
    </row>
    <row r="776782" spans="9:23" x14ac:dyDescent="0.35">
      <c r="I776782" s="55">
        <f t="shared" ref="I776782" si="36468">I776780-I776768</f>
        <v>0</v>
      </c>
      <c r="N776782" s="55">
        <f t="shared" ref="N776782" si="36469">N776780-N776768</f>
        <v>0</v>
      </c>
      <c r="W776782" s="55">
        <f t="shared" ref="W776782" si="36470">W776780-W776768</f>
        <v>0</v>
      </c>
    </row>
    <row r="776783" spans="9:23" x14ac:dyDescent="0.35">
      <c r="I776783" s="56" t="s">
        <v>16</v>
      </c>
      <c r="N776783" s="56" t="s">
        <v>16</v>
      </c>
      <c r="W776783" s="56" t="s">
        <v>16</v>
      </c>
    </row>
    <row r="776909" spans="9:23" x14ac:dyDescent="0.35">
      <c r="I776909" s="54">
        <f t="shared" ref="I776909" si="36471">I776908-I776907</f>
        <v>0</v>
      </c>
      <c r="N776909" s="54">
        <f t="shared" ref="N776909" si="36472">N776908-N776907</f>
        <v>0</v>
      </c>
      <c r="W776909" s="54">
        <f t="shared" ref="W776909" si="36473">W776908-W776907</f>
        <v>0</v>
      </c>
    </row>
    <row r="776910" spans="9:23" x14ac:dyDescent="0.35">
      <c r="I776910" s="55">
        <f t="shared" ref="I776910" si="36474">I776908-I776896</f>
        <v>0</v>
      </c>
      <c r="N776910" s="55">
        <f t="shared" ref="N776910" si="36475">N776908-N776896</f>
        <v>0</v>
      </c>
      <c r="W776910" s="55">
        <f t="shared" ref="W776910" si="36476">W776908-W776896</f>
        <v>0</v>
      </c>
    </row>
    <row r="776911" spans="9:23" x14ac:dyDescent="0.35">
      <c r="I776911" s="56" t="s">
        <v>16</v>
      </c>
      <c r="N776911" s="56" t="s">
        <v>16</v>
      </c>
      <c r="W776911" s="56" t="s">
        <v>16</v>
      </c>
    </row>
    <row r="777037" spans="9:23" x14ac:dyDescent="0.35">
      <c r="I777037" s="54">
        <f t="shared" ref="I777037" si="36477">I777036-I777035</f>
        <v>0</v>
      </c>
      <c r="N777037" s="54">
        <f t="shared" ref="N777037" si="36478">N777036-N777035</f>
        <v>0</v>
      </c>
      <c r="W777037" s="54">
        <f t="shared" ref="W777037" si="36479">W777036-W777035</f>
        <v>0</v>
      </c>
    </row>
    <row r="777038" spans="9:23" x14ac:dyDescent="0.35">
      <c r="I777038" s="55">
        <f t="shared" ref="I777038" si="36480">I777036-I777024</f>
        <v>0</v>
      </c>
      <c r="N777038" s="55">
        <f t="shared" ref="N777038" si="36481">N777036-N777024</f>
        <v>0</v>
      </c>
      <c r="W777038" s="55">
        <f t="shared" ref="W777038" si="36482">W777036-W777024</f>
        <v>0</v>
      </c>
    </row>
    <row r="777039" spans="9:23" x14ac:dyDescent="0.35">
      <c r="I777039" s="56" t="s">
        <v>16</v>
      </c>
      <c r="N777039" s="56" t="s">
        <v>16</v>
      </c>
      <c r="W777039" s="56" t="s">
        <v>16</v>
      </c>
    </row>
    <row r="777165" spans="9:23" x14ac:dyDescent="0.35">
      <c r="I777165" s="54">
        <f t="shared" ref="I777165" si="36483">I777164-I777163</f>
        <v>0</v>
      </c>
      <c r="N777165" s="54">
        <f t="shared" ref="N777165" si="36484">N777164-N777163</f>
        <v>0</v>
      </c>
      <c r="W777165" s="54">
        <f t="shared" ref="W777165" si="36485">W777164-W777163</f>
        <v>0</v>
      </c>
    </row>
    <row r="777166" spans="9:23" x14ac:dyDescent="0.35">
      <c r="I777166" s="55">
        <f t="shared" ref="I777166" si="36486">I777164-I777152</f>
        <v>0</v>
      </c>
      <c r="N777166" s="55">
        <f t="shared" ref="N777166" si="36487">N777164-N777152</f>
        <v>0</v>
      </c>
      <c r="W777166" s="55">
        <f t="shared" ref="W777166" si="36488">W777164-W777152</f>
        <v>0</v>
      </c>
    </row>
    <row r="777167" spans="9:23" x14ac:dyDescent="0.35">
      <c r="I777167" s="56" t="s">
        <v>16</v>
      </c>
      <c r="N777167" s="56" t="s">
        <v>16</v>
      </c>
      <c r="W777167" s="56" t="s">
        <v>16</v>
      </c>
    </row>
    <row r="777293" spans="9:23" x14ac:dyDescent="0.35">
      <c r="I777293" s="54">
        <f t="shared" ref="I777293" si="36489">I777292-I777291</f>
        <v>0</v>
      </c>
      <c r="N777293" s="54">
        <f t="shared" ref="N777293" si="36490">N777292-N777291</f>
        <v>0</v>
      </c>
      <c r="W777293" s="54">
        <f t="shared" ref="W777293" si="36491">W777292-W777291</f>
        <v>0</v>
      </c>
    </row>
    <row r="777294" spans="9:23" x14ac:dyDescent="0.35">
      <c r="I777294" s="55">
        <f t="shared" ref="I777294" si="36492">I777292-I777280</f>
        <v>0</v>
      </c>
      <c r="N777294" s="55">
        <f t="shared" ref="N777294" si="36493">N777292-N777280</f>
        <v>0</v>
      </c>
      <c r="W777294" s="55">
        <f t="shared" ref="W777294" si="36494">W777292-W777280</f>
        <v>0</v>
      </c>
    </row>
    <row r="777295" spans="9:23" x14ac:dyDescent="0.35">
      <c r="I777295" s="56" t="s">
        <v>16</v>
      </c>
      <c r="N777295" s="56" t="s">
        <v>16</v>
      </c>
      <c r="W777295" s="56" t="s">
        <v>16</v>
      </c>
    </row>
    <row r="777421" spans="9:23" x14ac:dyDescent="0.35">
      <c r="I777421" s="54">
        <f t="shared" ref="I777421" si="36495">I777420-I777419</f>
        <v>0</v>
      </c>
      <c r="N777421" s="54">
        <f t="shared" ref="N777421" si="36496">N777420-N777419</f>
        <v>0</v>
      </c>
      <c r="W777421" s="54">
        <f t="shared" ref="W777421" si="36497">W777420-W777419</f>
        <v>0</v>
      </c>
    </row>
    <row r="777422" spans="9:23" x14ac:dyDescent="0.35">
      <c r="I777422" s="55">
        <f t="shared" ref="I777422" si="36498">I777420-I777408</f>
        <v>0</v>
      </c>
      <c r="N777422" s="55">
        <f t="shared" ref="N777422" si="36499">N777420-N777408</f>
        <v>0</v>
      </c>
      <c r="W777422" s="55">
        <f t="shared" ref="W777422" si="36500">W777420-W777408</f>
        <v>0</v>
      </c>
    </row>
    <row r="777423" spans="9:23" x14ac:dyDescent="0.35">
      <c r="I777423" s="56" t="s">
        <v>16</v>
      </c>
      <c r="N777423" s="56" t="s">
        <v>16</v>
      </c>
      <c r="W777423" s="56" t="s">
        <v>16</v>
      </c>
    </row>
    <row r="777549" spans="9:23" x14ac:dyDescent="0.35">
      <c r="I777549" s="54">
        <f t="shared" ref="I777549" si="36501">I777548-I777547</f>
        <v>0</v>
      </c>
      <c r="N777549" s="54">
        <f t="shared" ref="N777549" si="36502">N777548-N777547</f>
        <v>0</v>
      </c>
      <c r="W777549" s="54">
        <f t="shared" ref="W777549" si="36503">W777548-W777547</f>
        <v>0</v>
      </c>
    </row>
    <row r="777550" spans="9:23" x14ac:dyDescent="0.35">
      <c r="I777550" s="55">
        <f t="shared" ref="I777550" si="36504">I777548-I777536</f>
        <v>0</v>
      </c>
      <c r="N777550" s="55">
        <f t="shared" ref="N777550" si="36505">N777548-N777536</f>
        <v>0</v>
      </c>
      <c r="W777550" s="55">
        <f t="shared" ref="W777550" si="36506">W777548-W777536</f>
        <v>0</v>
      </c>
    </row>
    <row r="777551" spans="9:23" x14ac:dyDescent="0.35">
      <c r="I777551" s="56" t="s">
        <v>16</v>
      </c>
      <c r="N777551" s="56" t="s">
        <v>16</v>
      </c>
      <c r="W777551" s="56" t="s">
        <v>16</v>
      </c>
    </row>
    <row r="777677" spans="9:23" x14ac:dyDescent="0.35">
      <c r="I777677" s="54">
        <f t="shared" ref="I777677" si="36507">I777676-I777675</f>
        <v>0</v>
      </c>
      <c r="N777677" s="54">
        <f t="shared" ref="N777677" si="36508">N777676-N777675</f>
        <v>0</v>
      </c>
      <c r="W777677" s="54">
        <f t="shared" ref="W777677" si="36509">W777676-W777675</f>
        <v>0</v>
      </c>
    </row>
    <row r="777678" spans="9:23" x14ac:dyDescent="0.35">
      <c r="I777678" s="55">
        <f t="shared" ref="I777678" si="36510">I777676-I777664</f>
        <v>0</v>
      </c>
      <c r="N777678" s="55">
        <f t="shared" ref="N777678" si="36511">N777676-N777664</f>
        <v>0</v>
      </c>
      <c r="W777678" s="55">
        <f t="shared" ref="W777678" si="36512">W777676-W777664</f>
        <v>0</v>
      </c>
    </row>
    <row r="777679" spans="9:23" x14ac:dyDescent="0.35">
      <c r="I777679" s="56" t="s">
        <v>16</v>
      </c>
      <c r="N777679" s="56" t="s">
        <v>16</v>
      </c>
      <c r="W777679" s="56" t="s">
        <v>16</v>
      </c>
    </row>
    <row r="777805" spans="9:23" x14ac:dyDescent="0.35">
      <c r="I777805" s="54">
        <f t="shared" ref="I777805" si="36513">I777804-I777803</f>
        <v>0</v>
      </c>
      <c r="N777805" s="54">
        <f t="shared" ref="N777805" si="36514">N777804-N777803</f>
        <v>0</v>
      </c>
      <c r="W777805" s="54">
        <f t="shared" ref="W777805" si="36515">W777804-W777803</f>
        <v>0</v>
      </c>
    </row>
    <row r="777806" spans="9:23" x14ac:dyDescent="0.35">
      <c r="I777806" s="55">
        <f t="shared" ref="I777806" si="36516">I777804-I777792</f>
        <v>0</v>
      </c>
      <c r="N777806" s="55">
        <f t="shared" ref="N777806" si="36517">N777804-N777792</f>
        <v>0</v>
      </c>
      <c r="W777806" s="55">
        <f t="shared" ref="W777806" si="36518">W777804-W777792</f>
        <v>0</v>
      </c>
    </row>
    <row r="777807" spans="9:23" x14ac:dyDescent="0.35">
      <c r="I777807" s="56" t="s">
        <v>16</v>
      </c>
      <c r="N777807" s="56" t="s">
        <v>16</v>
      </c>
      <c r="W777807" s="56" t="s">
        <v>16</v>
      </c>
    </row>
    <row r="777933" spans="9:23" x14ac:dyDescent="0.35">
      <c r="I777933" s="54">
        <f t="shared" ref="I777933" si="36519">I777932-I777931</f>
        <v>0</v>
      </c>
      <c r="N777933" s="54">
        <f t="shared" ref="N777933" si="36520">N777932-N777931</f>
        <v>0</v>
      </c>
      <c r="W777933" s="54">
        <f t="shared" ref="W777933" si="36521">W777932-W777931</f>
        <v>0</v>
      </c>
    </row>
    <row r="777934" spans="9:23" x14ac:dyDescent="0.35">
      <c r="I777934" s="55">
        <f t="shared" ref="I777934" si="36522">I777932-I777920</f>
        <v>0</v>
      </c>
      <c r="N777934" s="55">
        <f t="shared" ref="N777934" si="36523">N777932-N777920</f>
        <v>0</v>
      </c>
      <c r="W777934" s="55">
        <f t="shared" ref="W777934" si="36524">W777932-W777920</f>
        <v>0</v>
      </c>
    </row>
    <row r="777935" spans="9:23" x14ac:dyDescent="0.35">
      <c r="I777935" s="56" t="s">
        <v>16</v>
      </c>
      <c r="N777935" s="56" t="s">
        <v>16</v>
      </c>
      <c r="W777935" s="56" t="s">
        <v>16</v>
      </c>
    </row>
    <row r="778061" spans="9:23" x14ac:dyDescent="0.35">
      <c r="I778061" s="54">
        <f t="shared" ref="I778061" si="36525">I778060-I778059</f>
        <v>0</v>
      </c>
      <c r="N778061" s="54">
        <f t="shared" ref="N778061" si="36526">N778060-N778059</f>
        <v>0</v>
      </c>
      <c r="W778061" s="54">
        <f t="shared" ref="W778061" si="36527">W778060-W778059</f>
        <v>0</v>
      </c>
    </row>
    <row r="778062" spans="9:23" x14ac:dyDescent="0.35">
      <c r="I778062" s="55">
        <f t="shared" ref="I778062" si="36528">I778060-I778048</f>
        <v>0</v>
      </c>
      <c r="N778062" s="55">
        <f t="shared" ref="N778062" si="36529">N778060-N778048</f>
        <v>0</v>
      </c>
      <c r="W778062" s="55">
        <f t="shared" ref="W778062" si="36530">W778060-W778048</f>
        <v>0</v>
      </c>
    </row>
    <row r="778063" spans="9:23" x14ac:dyDescent="0.35">
      <c r="I778063" s="56" t="s">
        <v>16</v>
      </c>
      <c r="N778063" s="56" t="s">
        <v>16</v>
      </c>
      <c r="W778063" s="56" t="s">
        <v>16</v>
      </c>
    </row>
    <row r="778189" spans="9:23" x14ac:dyDescent="0.35">
      <c r="I778189" s="54">
        <f t="shared" ref="I778189" si="36531">I778188-I778187</f>
        <v>0</v>
      </c>
      <c r="N778189" s="54">
        <f t="shared" ref="N778189" si="36532">N778188-N778187</f>
        <v>0</v>
      </c>
      <c r="W778189" s="54">
        <f t="shared" ref="W778189" si="36533">W778188-W778187</f>
        <v>0</v>
      </c>
    </row>
    <row r="778190" spans="9:23" x14ac:dyDescent="0.35">
      <c r="I778190" s="55">
        <f t="shared" ref="I778190" si="36534">I778188-I778176</f>
        <v>0</v>
      </c>
      <c r="N778190" s="55">
        <f t="shared" ref="N778190" si="36535">N778188-N778176</f>
        <v>0</v>
      </c>
      <c r="W778190" s="55">
        <f t="shared" ref="W778190" si="36536">W778188-W778176</f>
        <v>0</v>
      </c>
    </row>
    <row r="778191" spans="9:23" x14ac:dyDescent="0.35">
      <c r="I778191" s="56" t="s">
        <v>16</v>
      </c>
      <c r="N778191" s="56" t="s">
        <v>16</v>
      </c>
      <c r="W778191" s="56" t="s">
        <v>16</v>
      </c>
    </row>
    <row r="778317" spans="9:23" x14ac:dyDescent="0.35">
      <c r="I778317" s="54">
        <f t="shared" ref="I778317" si="36537">I778316-I778315</f>
        <v>0</v>
      </c>
      <c r="N778317" s="54">
        <f t="shared" ref="N778317" si="36538">N778316-N778315</f>
        <v>0</v>
      </c>
      <c r="W778317" s="54">
        <f t="shared" ref="W778317" si="36539">W778316-W778315</f>
        <v>0</v>
      </c>
    </row>
    <row r="778318" spans="9:23" x14ac:dyDescent="0.35">
      <c r="I778318" s="55">
        <f t="shared" ref="I778318" si="36540">I778316-I778304</f>
        <v>0</v>
      </c>
      <c r="N778318" s="55">
        <f t="shared" ref="N778318" si="36541">N778316-N778304</f>
        <v>0</v>
      </c>
      <c r="W778318" s="55">
        <f t="shared" ref="W778318" si="36542">W778316-W778304</f>
        <v>0</v>
      </c>
    </row>
    <row r="778319" spans="9:23" x14ac:dyDescent="0.35">
      <c r="I778319" s="56" t="s">
        <v>16</v>
      </c>
      <c r="N778319" s="56" t="s">
        <v>16</v>
      </c>
      <c r="W778319" s="56" t="s">
        <v>16</v>
      </c>
    </row>
    <row r="778445" spans="9:23" x14ac:dyDescent="0.35">
      <c r="I778445" s="54">
        <f t="shared" ref="I778445" si="36543">I778444-I778443</f>
        <v>0</v>
      </c>
      <c r="N778445" s="54">
        <f t="shared" ref="N778445" si="36544">N778444-N778443</f>
        <v>0</v>
      </c>
      <c r="W778445" s="54">
        <f t="shared" ref="W778445" si="36545">W778444-W778443</f>
        <v>0</v>
      </c>
    </row>
    <row r="778446" spans="9:23" x14ac:dyDescent="0.35">
      <c r="I778446" s="55">
        <f t="shared" ref="I778446" si="36546">I778444-I778432</f>
        <v>0</v>
      </c>
      <c r="N778446" s="55">
        <f t="shared" ref="N778446" si="36547">N778444-N778432</f>
        <v>0</v>
      </c>
      <c r="W778446" s="55">
        <f t="shared" ref="W778446" si="36548">W778444-W778432</f>
        <v>0</v>
      </c>
    </row>
    <row r="778447" spans="9:23" x14ac:dyDescent="0.35">
      <c r="I778447" s="56" t="s">
        <v>16</v>
      </c>
      <c r="N778447" s="56" t="s">
        <v>16</v>
      </c>
      <c r="W778447" s="56" t="s">
        <v>16</v>
      </c>
    </row>
    <row r="778573" spans="9:23" x14ac:dyDescent="0.35">
      <c r="I778573" s="54">
        <f t="shared" ref="I778573" si="36549">I778572-I778571</f>
        <v>0</v>
      </c>
      <c r="N778573" s="54">
        <f t="shared" ref="N778573" si="36550">N778572-N778571</f>
        <v>0</v>
      </c>
      <c r="W778573" s="54">
        <f t="shared" ref="W778573" si="36551">W778572-W778571</f>
        <v>0</v>
      </c>
    </row>
    <row r="778574" spans="9:23" x14ac:dyDescent="0.35">
      <c r="I778574" s="55">
        <f t="shared" ref="I778574" si="36552">I778572-I778560</f>
        <v>0</v>
      </c>
      <c r="N778574" s="55">
        <f t="shared" ref="N778574" si="36553">N778572-N778560</f>
        <v>0</v>
      </c>
      <c r="W778574" s="55">
        <f t="shared" ref="W778574" si="36554">W778572-W778560</f>
        <v>0</v>
      </c>
    </row>
    <row r="778575" spans="9:23" x14ac:dyDescent="0.35">
      <c r="I778575" s="56" t="s">
        <v>16</v>
      </c>
      <c r="N778575" s="56" t="s">
        <v>16</v>
      </c>
      <c r="W778575" s="56" t="s">
        <v>16</v>
      </c>
    </row>
    <row r="778701" spans="9:23" x14ac:dyDescent="0.35">
      <c r="I778701" s="54">
        <f t="shared" ref="I778701" si="36555">I778700-I778699</f>
        <v>0</v>
      </c>
      <c r="N778701" s="54">
        <f t="shared" ref="N778701" si="36556">N778700-N778699</f>
        <v>0</v>
      </c>
      <c r="W778701" s="54">
        <f t="shared" ref="W778701" si="36557">W778700-W778699</f>
        <v>0</v>
      </c>
    </row>
    <row r="778702" spans="9:23" x14ac:dyDescent="0.35">
      <c r="I778702" s="55">
        <f t="shared" ref="I778702" si="36558">I778700-I778688</f>
        <v>0</v>
      </c>
      <c r="N778702" s="55">
        <f t="shared" ref="N778702" si="36559">N778700-N778688</f>
        <v>0</v>
      </c>
      <c r="W778702" s="55">
        <f t="shared" ref="W778702" si="36560">W778700-W778688</f>
        <v>0</v>
      </c>
    </row>
    <row r="778703" spans="9:23" x14ac:dyDescent="0.35">
      <c r="I778703" s="56" t="s">
        <v>16</v>
      </c>
      <c r="N778703" s="56" t="s">
        <v>16</v>
      </c>
      <c r="W778703" s="56" t="s">
        <v>16</v>
      </c>
    </row>
    <row r="778829" spans="9:23" x14ac:dyDescent="0.35">
      <c r="I778829" s="54">
        <f t="shared" ref="I778829" si="36561">I778828-I778827</f>
        <v>0</v>
      </c>
      <c r="N778829" s="54">
        <f t="shared" ref="N778829" si="36562">N778828-N778827</f>
        <v>0</v>
      </c>
      <c r="W778829" s="54">
        <f t="shared" ref="W778829" si="36563">W778828-W778827</f>
        <v>0</v>
      </c>
    </row>
    <row r="778830" spans="9:23" x14ac:dyDescent="0.35">
      <c r="I778830" s="55">
        <f t="shared" ref="I778830" si="36564">I778828-I778816</f>
        <v>0</v>
      </c>
      <c r="N778830" s="55">
        <f t="shared" ref="N778830" si="36565">N778828-N778816</f>
        <v>0</v>
      </c>
      <c r="W778830" s="55">
        <f t="shared" ref="W778830" si="36566">W778828-W778816</f>
        <v>0</v>
      </c>
    </row>
    <row r="778831" spans="9:23" x14ac:dyDescent="0.35">
      <c r="I778831" s="56" t="s">
        <v>16</v>
      </c>
      <c r="N778831" s="56" t="s">
        <v>16</v>
      </c>
      <c r="W778831" s="56" t="s">
        <v>16</v>
      </c>
    </row>
    <row r="778957" spans="9:23" x14ac:dyDescent="0.35">
      <c r="I778957" s="54">
        <f t="shared" ref="I778957" si="36567">I778956-I778955</f>
        <v>0</v>
      </c>
      <c r="N778957" s="54">
        <f t="shared" ref="N778957" si="36568">N778956-N778955</f>
        <v>0</v>
      </c>
      <c r="W778957" s="54">
        <f t="shared" ref="W778957" si="36569">W778956-W778955</f>
        <v>0</v>
      </c>
    </row>
    <row r="778958" spans="9:23" x14ac:dyDescent="0.35">
      <c r="I778958" s="55">
        <f t="shared" ref="I778958" si="36570">I778956-I778944</f>
        <v>0</v>
      </c>
      <c r="N778958" s="55">
        <f t="shared" ref="N778958" si="36571">N778956-N778944</f>
        <v>0</v>
      </c>
      <c r="W778958" s="55">
        <f t="shared" ref="W778958" si="36572">W778956-W778944</f>
        <v>0</v>
      </c>
    </row>
    <row r="778959" spans="9:23" x14ac:dyDescent="0.35">
      <c r="I778959" s="56" t="s">
        <v>16</v>
      </c>
      <c r="N778959" s="56" t="s">
        <v>16</v>
      </c>
      <c r="W778959" s="56" t="s">
        <v>16</v>
      </c>
    </row>
    <row r="779085" spans="9:23" x14ac:dyDescent="0.35">
      <c r="I779085" s="54">
        <f t="shared" ref="I779085" si="36573">I779084-I779083</f>
        <v>0</v>
      </c>
      <c r="N779085" s="54">
        <f t="shared" ref="N779085" si="36574">N779084-N779083</f>
        <v>0</v>
      </c>
      <c r="W779085" s="54">
        <f t="shared" ref="W779085" si="36575">W779084-W779083</f>
        <v>0</v>
      </c>
    </row>
    <row r="779086" spans="9:23" x14ac:dyDescent="0.35">
      <c r="I779086" s="55">
        <f t="shared" ref="I779086" si="36576">I779084-I779072</f>
        <v>0</v>
      </c>
      <c r="N779086" s="55">
        <f t="shared" ref="N779086" si="36577">N779084-N779072</f>
        <v>0</v>
      </c>
      <c r="W779086" s="55">
        <f t="shared" ref="W779086" si="36578">W779084-W779072</f>
        <v>0</v>
      </c>
    </row>
    <row r="779087" spans="9:23" x14ac:dyDescent="0.35">
      <c r="I779087" s="56" t="s">
        <v>16</v>
      </c>
      <c r="N779087" s="56" t="s">
        <v>16</v>
      </c>
      <c r="W779087" s="56" t="s">
        <v>16</v>
      </c>
    </row>
    <row r="779213" spans="9:23" x14ac:dyDescent="0.35">
      <c r="I779213" s="54">
        <f t="shared" ref="I779213" si="36579">I779212-I779211</f>
        <v>0</v>
      </c>
      <c r="N779213" s="54">
        <f t="shared" ref="N779213" si="36580">N779212-N779211</f>
        <v>0</v>
      </c>
      <c r="W779213" s="54">
        <f t="shared" ref="W779213" si="36581">W779212-W779211</f>
        <v>0</v>
      </c>
    </row>
    <row r="779214" spans="9:23" x14ac:dyDescent="0.35">
      <c r="I779214" s="55">
        <f t="shared" ref="I779214" si="36582">I779212-I779200</f>
        <v>0</v>
      </c>
      <c r="N779214" s="55">
        <f t="shared" ref="N779214" si="36583">N779212-N779200</f>
        <v>0</v>
      </c>
      <c r="W779214" s="55">
        <f t="shared" ref="W779214" si="36584">W779212-W779200</f>
        <v>0</v>
      </c>
    </row>
    <row r="779215" spans="9:23" x14ac:dyDescent="0.35">
      <c r="I779215" s="56" t="s">
        <v>16</v>
      </c>
      <c r="N779215" s="56" t="s">
        <v>16</v>
      </c>
      <c r="W779215" s="56" t="s">
        <v>16</v>
      </c>
    </row>
    <row r="779341" spans="9:23" x14ac:dyDescent="0.35">
      <c r="I779341" s="54">
        <f t="shared" ref="I779341" si="36585">I779340-I779339</f>
        <v>0</v>
      </c>
      <c r="N779341" s="54">
        <f t="shared" ref="N779341" si="36586">N779340-N779339</f>
        <v>0</v>
      </c>
      <c r="W779341" s="54">
        <f t="shared" ref="W779341" si="36587">W779340-W779339</f>
        <v>0</v>
      </c>
    </row>
    <row r="779342" spans="9:23" x14ac:dyDescent="0.35">
      <c r="I779342" s="55">
        <f t="shared" ref="I779342" si="36588">I779340-I779328</f>
        <v>0</v>
      </c>
      <c r="N779342" s="55">
        <f t="shared" ref="N779342" si="36589">N779340-N779328</f>
        <v>0</v>
      </c>
      <c r="W779342" s="55">
        <f t="shared" ref="W779342" si="36590">W779340-W779328</f>
        <v>0</v>
      </c>
    </row>
    <row r="779343" spans="9:23" x14ac:dyDescent="0.35">
      <c r="I779343" s="56" t="s">
        <v>16</v>
      </c>
      <c r="N779343" s="56" t="s">
        <v>16</v>
      </c>
      <c r="W779343" s="56" t="s">
        <v>16</v>
      </c>
    </row>
    <row r="779469" spans="9:23" x14ac:dyDescent="0.35">
      <c r="I779469" s="54">
        <f t="shared" ref="I779469" si="36591">I779468-I779467</f>
        <v>0</v>
      </c>
      <c r="N779469" s="54">
        <f t="shared" ref="N779469" si="36592">N779468-N779467</f>
        <v>0</v>
      </c>
      <c r="W779469" s="54">
        <f t="shared" ref="W779469" si="36593">W779468-W779467</f>
        <v>0</v>
      </c>
    </row>
    <row r="779470" spans="9:23" x14ac:dyDescent="0.35">
      <c r="I779470" s="55">
        <f t="shared" ref="I779470" si="36594">I779468-I779456</f>
        <v>0</v>
      </c>
      <c r="N779470" s="55">
        <f t="shared" ref="N779470" si="36595">N779468-N779456</f>
        <v>0</v>
      </c>
      <c r="W779470" s="55">
        <f t="shared" ref="W779470" si="36596">W779468-W779456</f>
        <v>0</v>
      </c>
    </row>
    <row r="779471" spans="9:23" x14ac:dyDescent="0.35">
      <c r="I779471" s="56" t="s">
        <v>16</v>
      </c>
      <c r="N779471" s="56" t="s">
        <v>16</v>
      </c>
      <c r="W779471" s="56" t="s">
        <v>16</v>
      </c>
    </row>
    <row r="779597" spans="9:23" x14ac:dyDescent="0.35">
      <c r="I779597" s="54">
        <f t="shared" ref="I779597" si="36597">I779596-I779595</f>
        <v>0</v>
      </c>
      <c r="N779597" s="54">
        <f t="shared" ref="N779597" si="36598">N779596-N779595</f>
        <v>0</v>
      </c>
      <c r="W779597" s="54">
        <f t="shared" ref="W779597" si="36599">W779596-W779595</f>
        <v>0</v>
      </c>
    </row>
    <row r="779598" spans="9:23" x14ac:dyDescent="0.35">
      <c r="I779598" s="55">
        <f t="shared" ref="I779598" si="36600">I779596-I779584</f>
        <v>0</v>
      </c>
      <c r="N779598" s="55">
        <f t="shared" ref="N779598" si="36601">N779596-N779584</f>
        <v>0</v>
      </c>
      <c r="W779598" s="55">
        <f t="shared" ref="W779598" si="36602">W779596-W779584</f>
        <v>0</v>
      </c>
    </row>
    <row r="779599" spans="9:23" x14ac:dyDescent="0.35">
      <c r="I779599" s="56" t="s">
        <v>16</v>
      </c>
      <c r="N779599" s="56" t="s">
        <v>16</v>
      </c>
      <c r="W779599" s="56" t="s">
        <v>16</v>
      </c>
    </row>
    <row r="779725" spans="9:23" x14ac:dyDescent="0.35">
      <c r="I779725" s="54">
        <f t="shared" ref="I779725" si="36603">I779724-I779723</f>
        <v>0</v>
      </c>
      <c r="N779725" s="54">
        <f t="shared" ref="N779725" si="36604">N779724-N779723</f>
        <v>0</v>
      </c>
      <c r="W779725" s="54">
        <f t="shared" ref="W779725" si="36605">W779724-W779723</f>
        <v>0</v>
      </c>
    </row>
    <row r="779726" spans="9:23" x14ac:dyDescent="0.35">
      <c r="I779726" s="55">
        <f t="shared" ref="I779726" si="36606">I779724-I779712</f>
        <v>0</v>
      </c>
      <c r="N779726" s="55">
        <f t="shared" ref="N779726" si="36607">N779724-N779712</f>
        <v>0</v>
      </c>
      <c r="W779726" s="55">
        <f t="shared" ref="W779726" si="36608">W779724-W779712</f>
        <v>0</v>
      </c>
    </row>
    <row r="779727" spans="9:23" x14ac:dyDescent="0.35">
      <c r="I779727" s="56" t="s">
        <v>16</v>
      </c>
      <c r="N779727" s="56" t="s">
        <v>16</v>
      </c>
      <c r="W779727" s="56" t="s">
        <v>16</v>
      </c>
    </row>
    <row r="779853" spans="9:23" x14ac:dyDescent="0.35">
      <c r="I779853" s="54">
        <f t="shared" ref="I779853" si="36609">I779852-I779851</f>
        <v>0</v>
      </c>
      <c r="N779853" s="54">
        <f t="shared" ref="N779853" si="36610">N779852-N779851</f>
        <v>0</v>
      </c>
      <c r="W779853" s="54">
        <f t="shared" ref="W779853" si="36611">W779852-W779851</f>
        <v>0</v>
      </c>
    </row>
    <row r="779854" spans="9:23" x14ac:dyDescent="0.35">
      <c r="I779854" s="55">
        <f t="shared" ref="I779854" si="36612">I779852-I779840</f>
        <v>0</v>
      </c>
      <c r="N779854" s="55">
        <f t="shared" ref="N779854" si="36613">N779852-N779840</f>
        <v>0</v>
      </c>
      <c r="W779854" s="55">
        <f t="shared" ref="W779854" si="36614">W779852-W779840</f>
        <v>0</v>
      </c>
    </row>
    <row r="779855" spans="9:23" x14ac:dyDescent="0.35">
      <c r="I779855" s="56" t="s">
        <v>16</v>
      </c>
      <c r="N779855" s="56" t="s">
        <v>16</v>
      </c>
      <c r="W779855" s="56" t="s">
        <v>16</v>
      </c>
    </row>
    <row r="779981" spans="9:23" x14ac:dyDescent="0.35">
      <c r="I779981" s="54">
        <f t="shared" ref="I779981" si="36615">I779980-I779979</f>
        <v>0</v>
      </c>
      <c r="N779981" s="54">
        <f t="shared" ref="N779981" si="36616">N779980-N779979</f>
        <v>0</v>
      </c>
      <c r="W779981" s="54">
        <f t="shared" ref="W779981" si="36617">W779980-W779979</f>
        <v>0</v>
      </c>
    </row>
    <row r="779982" spans="9:23" x14ac:dyDescent="0.35">
      <c r="I779982" s="55">
        <f t="shared" ref="I779982" si="36618">I779980-I779968</f>
        <v>0</v>
      </c>
      <c r="N779982" s="55">
        <f t="shared" ref="N779982" si="36619">N779980-N779968</f>
        <v>0</v>
      </c>
      <c r="W779982" s="55">
        <f t="shared" ref="W779982" si="36620">W779980-W779968</f>
        <v>0</v>
      </c>
    </row>
    <row r="779983" spans="9:23" x14ac:dyDescent="0.35">
      <c r="I779983" s="56" t="s">
        <v>16</v>
      </c>
      <c r="N779983" s="56" t="s">
        <v>16</v>
      </c>
      <c r="W779983" s="56" t="s">
        <v>16</v>
      </c>
    </row>
    <row r="780109" spans="9:23" x14ac:dyDescent="0.35">
      <c r="I780109" s="54">
        <f t="shared" ref="I780109" si="36621">I780108-I780107</f>
        <v>0</v>
      </c>
      <c r="N780109" s="54">
        <f t="shared" ref="N780109" si="36622">N780108-N780107</f>
        <v>0</v>
      </c>
      <c r="W780109" s="54">
        <f t="shared" ref="W780109" si="36623">W780108-W780107</f>
        <v>0</v>
      </c>
    </row>
    <row r="780110" spans="9:23" x14ac:dyDescent="0.35">
      <c r="I780110" s="55">
        <f t="shared" ref="I780110" si="36624">I780108-I780096</f>
        <v>0</v>
      </c>
      <c r="N780110" s="55">
        <f t="shared" ref="N780110" si="36625">N780108-N780096</f>
        <v>0</v>
      </c>
      <c r="W780110" s="55">
        <f t="shared" ref="W780110" si="36626">W780108-W780096</f>
        <v>0</v>
      </c>
    </row>
    <row r="780111" spans="9:23" x14ac:dyDescent="0.35">
      <c r="I780111" s="56" t="s">
        <v>16</v>
      </c>
      <c r="N780111" s="56" t="s">
        <v>16</v>
      </c>
      <c r="W780111" s="56" t="s">
        <v>16</v>
      </c>
    </row>
    <row r="780237" spans="9:23" x14ac:dyDescent="0.35">
      <c r="I780237" s="54">
        <f t="shared" ref="I780237" si="36627">I780236-I780235</f>
        <v>0</v>
      </c>
      <c r="N780237" s="54">
        <f t="shared" ref="N780237" si="36628">N780236-N780235</f>
        <v>0</v>
      </c>
      <c r="W780237" s="54">
        <f t="shared" ref="W780237" si="36629">W780236-W780235</f>
        <v>0</v>
      </c>
    </row>
    <row r="780238" spans="9:23" x14ac:dyDescent="0.35">
      <c r="I780238" s="55">
        <f t="shared" ref="I780238" si="36630">I780236-I780224</f>
        <v>0</v>
      </c>
      <c r="N780238" s="55">
        <f t="shared" ref="N780238" si="36631">N780236-N780224</f>
        <v>0</v>
      </c>
      <c r="W780238" s="55">
        <f t="shared" ref="W780238" si="36632">W780236-W780224</f>
        <v>0</v>
      </c>
    </row>
    <row r="780239" spans="9:23" x14ac:dyDescent="0.35">
      <c r="I780239" s="56" t="s">
        <v>16</v>
      </c>
      <c r="N780239" s="56" t="s">
        <v>16</v>
      </c>
      <c r="W780239" s="56" t="s">
        <v>16</v>
      </c>
    </row>
    <row r="780365" spans="9:23" x14ac:dyDescent="0.35">
      <c r="I780365" s="54">
        <f t="shared" ref="I780365" si="36633">I780364-I780363</f>
        <v>0</v>
      </c>
      <c r="N780365" s="54">
        <f t="shared" ref="N780365" si="36634">N780364-N780363</f>
        <v>0</v>
      </c>
      <c r="W780365" s="54">
        <f t="shared" ref="W780365" si="36635">W780364-W780363</f>
        <v>0</v>
      </c>
    </row>
    <row r="780366" spans="9:23" x14ac:dyDescent="0.35">
      <c r="I780366" s="55">
        <f t="shared" ref="I780366" si="36636">I780364-I780352</f>
        <v>0</v>
      </c>
      <c r="N780366" s="55">
        <f t="shared" ref="N780366" si="36637">N780364-N780352</f>
        <v>0</v>
      </c>
      <c r="W780366" s="55">
        <f t="shared" ref="W780366" si="36638">W780364-W780352</f>
        <v>0</v>
      </c>
    </row>
    <row r="780367" spans="9:23" x14ac:dyDescent="0.35">
      <c r="I780367" s="56" t="s">
        <v>16</v>
      </c>
      <c r="N780367" s="56" t="s">
        <v>16</v>
      </c>
      <c r="W780367" s="56" t="s">
        <v>16</v>
      </c>
    </row>
    <row r="780493" spans="9:23" x14ac:dyDescent="0.35">
      <c r="I780493" s="54">
        <f t="shared" ref="I780493" si="36639">I780492-I780491</f>
        <v>0</v>
      </c>
      <c r="N780493" s="54">
        <f t="shared" ref="N780493" si="36640">N780492-N780491</f>
        <v>0</v>
      </c>
      <c r="W780493" s="54">
        <f t="shared" ref="W780493" si="36641">W780492-W780491</f>
        <v>0</v>
      </c>
    </row>
    <row r="780494" spans="9:23" x14ac:dyDescent="0.35">
      <c r="I780494" s="55">
        <f t="shared" ref="I780494" si="36642">I780492-I780480</f>
        <v>0</v>
      </c>
      <c r="N780494" s="55">
        <f t="shared" ref="N780494" si="36643">N780492-N780480</f>
        <v>0</v>
      </c>
      <c r="W780494" s="55">
        <f t="shared" ref="W780494" si="36644">W780492-W780480</f>
        <v>0</v>
      </c>
    </row>
    <row r="780495" spans="9:23" x14ac:dyDescent="0.35">
      <c r="I780495" s="56" t="s">
        <v>16</v>
      </c>
      <c r="N780495" s="56" t="s">
        <v>16</v>
      </c>
      <c r="W780495" s="56" t="s">
        <v>16</v>
      </c>
    </row>
    <row r="780621" spans="9:23" x14ac:dyDescent="0.35">
      <c r="I780621" s="54">
        <f t="shared" ref="I780621" si="36645">I780620-I780619</f>
        <v>0</v>
      </c>
      <c r="N780621" s="54">
        <f t="shared" ref="N780621" si="36646">N780620-N780619</f>
        <v>0</v>
      </c>
      <c r="W780621" s="54">
        <f t="shared" ref="W780621" si="36647">W780620-W780619</f>
        <v>0</v>
      </c>
    </row>
    <row r="780622" spans="9:23" x14ac:dyDescent="0.35">
      <c r="I780622" s="55">
        <f t="shared" ref="I780622" si="36648">I780620-I780608</f>
        <v>0</v>
      </c>
      <c r="N780622" s="55">
        <f t="shared" ref="N780622" si="36649">N780620-N780608</f>
        <v>0</v>
      </c>
      <c r="W780622" s="55">
        <f t="shared" ref="W780622" si="36650">W780620-W780608</f>
        <v>0</v>
      </c>
    </row>
    <row r="780623" spans="9:23" x14ac:dyDescent="0.35">
      <c r="I780623" s="56" t="s">
        <v>16</v>
      </c>
      <c r="N780623" s="56" t="s">
        <v>16</v>
      </c>
      <c r="W780623" s="56" t="s">
        <v>16</v>
      </c>
    </row>
    <row r="780749" spans="9:23" x14ac:dyDescent="0.35">
      <c r="I780749" s="54">
        <f t="shared" ref="I780749" si="36651">I780748-I780747</f>
        <v>0</v>
      </c>
      <c r="N780749" s="54">
        <f t="shared" ref="N780749" si="36652">N780748-N780747</f>
        <v>0</v>
      </c>
      <c r="W780749" s="54">
        <f t="shared" ref="W780749" si="36653">W780748-W780747</f>
        <v>0</v>
      </c>
    </row>
    <row r="780750" spans="9:23" x14ac:dyDescent="0.35">
      <c r="I780750" s="55">
        <f t="shared" ref="I780750" si="36654">I780748-I780736</f>
        <v>0</v>
      </c>
      <c r="N780750" s="55">
        <f t="shared" ref="N780750" si="36655">N780748-N780736</f>
        <v>0</v>
      </c>
      <c r="W780750" s="55">
        <f t="shared" ref="W780750" si="36656">W780748-W780736</f>
        <v>0</v>
      </c>
    </row>
    <row r="780751" spans="9:23" x14ac:dyDescent="0.35">
      <c r="I780751" s="56" t="s">
        <v>16</v>
      </c>
      <c r="N780751" s="56" t="s">
        <v>16</v>
      </c>
      <c r="W780751" s="56" t="s">
        <v>16</v>
      </c>
    </row>
    <row r="780877" spans="9:23" x14ac:dyDescent="0.35">
      <c r="I780877" s="54">
        <f t="shared" ref="I780877" si="36657">I780876-I780875</f>
        <v>0</v>
      </c>
      <c r="N780877" s="54">
        <f t="shared" ref="N780877" si="36658">N780876-N780875</f>
        <v>0</v>
      </c>
      <c r="W780877" s="54">
        <f t="shared" ref="W780877" si="36659">W780876-W780875</f>
        <v>0</v>
      </c>
    </row>
    <row r="780878" spans="9:23" x14ac:dyDescent="0.35">
      <c r="I780878" s="55">
        <f t="shared" ref="I780878" si="36660">I780876-I780864</f>
        <v>0</v>
      </c>
      <c r="N780878" s="55">
        <f t="shared" ref="N780878" si="36661">N780876-N780864</f>
        <v>0</v>
      </c>
      <c r="W780878" s="55">
        <f t="shared" ref="W780878" si="36662">W780876-W780864</f>
        <v>0</v>
      </c>
    </row>
    <row r="780879" spans="9:23" x14ac:dyDescent="0.35">
      <c r="I780879" s="56" t="s">
        <v>16</v>
      </c>
      <c r="N780879" s="56" t="s">
        <v>16</v>
      </c>
      <c r="W780879" s="56" t="s">
        <v>16</v>
      </c>
    </row>
    <row r="781005" spans="9:23" x14ac:dyDescent="0.35">
      <c r="I781005" s="54">
        <f t="shared" ref="I781005" si="36663">I781004-I781003</f>
        <v>0</v>
      </c>
      <c r="N781005" s="54">
        <f t="shared" ref="N781005" si="36664">N781004-N781003</f>
        <v>0</v>
      </c>
      <c r="W781005" s="54">
        <f t="shared" ref="W781005" si="36665">W781004-W781003</f>
        <v>0</v>
      </c>
    </row>
    <row r="781006" spans="9:23" x14ac:dyDescent="0.35">
      <c r="I781006" s="55">
        <f t="shared" ref="I781006" si="36666">I781004-I780992</f>
        <v>0</v>
      </c>
      <c r="N781006" s="55">
        <f t="shared" ref="N781006" si="36667">N781004-N780992</f>
        <v>0</v>
      </c>
      <c r="W781006" s="55">
        <f t="shared" ref="W781006" si="36668">W781004-W780992</f>
        <v>0</v>
      </c>
    </row>
    <row r="781007" spans="9:23" x14ac:dyDescent="0.35">
      <c r="I781007" s="56" t="s">
        <v>16</v>
      </c>
      <c r="N781007" s="56" t="s">
        <v>16</v>
      </c>
      <c r="W781007" s="56" t="s">
        <v>16</v>
      </c>
    </row>
    <row r="781133" spans="9:23" x14ac:dyDescent="0.35">
      <c r="I781133" s="54">
        <f t="shared" ref="I781133" si="36669">I781132-I781131</f>
        <v>0</v>
      </c>
      <c r="N781133" s="54">
        <f t="shared" ref="N781133" si="36670">N781132-N781131</f>
        <v>0</v>
      </c>
      <c r="W781133" s="54">
        <f t="shared" ref="W781133" si="36671">W781132-W781131</f>
        <v>0</v>
      </c>
    </row>
    <row r="781134" spans="9:23" x14ac:dyDescent="0.35">
      <c r="I781134" s="55">
        <f t="shared" ref="I781134" si="36672">I781132-I781120</f>
        <v>0</v>
      </c>
      <c r="N781134" s="55">
        <f t="shared" ref="N781134" si="36673">N781132-N781120</f>
        <v>0</v>
      </c>
      <c r="W781134" s="55">
        <f t="shared" ref="W781134" si="36674">W781132-W781120</f>
        <v>0</v>
      </c>
    </row>
    <row r="781135" spans="9:23" x14ac:dyDescent="0.35">
      <c r="I781135" s="56" t="s">
        <v>16</v>
      </c>
      <c r="N781135" s="56" t="s">
        <v>16</v>
      </c>
      <c r="W781135" s="56" t="s">
        <v>16</v>
      </c>
    </row>
    <row r="781261" spans="9:23" x14ac:dyDescent="0.35">
      <c r="I781261" s="54">
        <f t="shared" ref="I781261" si="36675">I781260-I781259</f>
        <v>0</v>
      </c>
      <c r="N781261" s="54">
        <f t="shared" ref="N781261" si="36676">N781260-N781259</f>
        <v>0</v>
      </c>
      <c r="W781261" s="54">
        <f t="shared" ref="W781261" si="36677">W781260-W781259</f>
        <v>0</v>
      </c>
    </row>
    <row r="781262" spans="9:23" x14ac:dyDescent="0.35">
      <c r="I781262" s="55">
        <f t="shared" ref="I781262" si="36678">I781260-I781248</f>
        <v>0</v>
      </c>
      <c r="N781262" s="55">
        <f t="shared" ref="N781262" si="36679">N781260-N781248</f>
        <v>0</v>
      </c>
      <c r="W781262" s="55">
        <f t="shared" ref="W781262" si="36680">W781260-W781248</f>
        <v>0</v>
      </c>
    </row>
    <row r="781263" spans="9:23" x14ac:dyDescent="0.35">
      <c r="I781263" s="56" t="s">
        <v>16</v>
      </c>
      <c r="N781263" s="56" t="s">
        <v>16</v>
      </c>
      <c r="W781263" s="56" t="s">
        <v>16</v>
      </c>
    </row>
    <row r="781389" spans="9:23" x14ac:dyDescent="0.35">
      <c r="I781389" s="54">
        <f t="shared" ref="I781389" si="36681">I781388-I781387</f>
        <v>0</v>
      </c>
      <c r="N781389" s="54">
        <f t="shared" ref="N781389" si="36682">N781388-N781387</f>
        <v>0</v>
      </c>
      <c r="W781389" s="54">
        <f t="shared" ref="W781389" si="36683">W781388-W781387</f>
        <v>0</v>
      </c>
    </row>
    <row r="781390" spans="9:23" x14ac:dyDescent="0.35">
      <c r="I781390" s="55">
        <f t="shared" ref="I781390" si="36684">I781388-I781376</f>
        <v>0</v>
      </c>
      <c r="N781390" s="55">
        <f t="shared" ref="N781390" si="36685">N781388-N781376</f>
        <v>0</v>
      </c>
      <c r="W781390" s="55">
        <f t="shared" ref="W781390" si="36686">W781388-W781376</f>
        <v>0</v>
      </c>
    </row>
    <row r="781391" spans="9:23" x14ac:dyDescent="0.35">
      <c r="I781391" s="56" t="s">
        <v>16</v>
      </c>
      <c r="N781391" s="56" t="s">
        <v>16</v>
      </c>
      <c r="W781391" s="56" t="s">
        <v>16</v>
      </c>
    </row>
    <row r="781517" spans="9:23" x14ac:dyDescent="0.35">
      <c r="I781517" s="54">
        <f t="shared" ref="I781517" si="36687">I781516-I781515</f>
        <v>0</v>
      </c>
      <c r="N781517" s="54">
        <f t="shared" ref="N781517" si="36688">N781516-N781515</f>
        <v>0</v>
      </c>
      <c r="W781517" s="54">
        <f t="shared" ref="W781517" si="36689">W781516-W781515</f>
        <v>0</v>
      </c>
    </row>
    <row r="781518" spans="9:23" x14ac:dyDescent="0.35">
      <c r="I781518" s="55">
        <f t="shared" ref="I781518" si="36690">I781516-I781504</f>
        <v>0</v>
      </c>
      <c r="N781518" s="55">
        <f t="shared" ref="N781518" si="36691">N781516-N781504</f>
        <v>0</v>
      </c>
      <c r="W781518" s="55">
        <f t="shared" ref="W781518" si="36692">W781516-W781504</f>
        <v>0</v>
      </c>
    </row>
    <row r="781519" spans="9:23" x14ac:dyDescent="0.35">
      <c r="I781519" s="56" t="s">
        <v>16</v>
      </c>
      <c r="N781519" s="56" t="s">
        <v>16</v>
      </c>
      <c r="W781519" s="56" t="s">
        <v>16</v>
      </c>
    </row>
    <row r="781645" spans="9:23" x14ac:dyDescent="0.35">
      <c r="I781645" s="54">
        <f t="shared" ref="I781645" si="36693">I781644-I781643</f>
        <v>0</v>
      </c>
      <c r="N781645" s="54">
        <f t="shared" ref="N781645" si="36694">N781644-N781643</f>
        <v>0</v>
      </c>
      <c r="W781645" s="54">
        <f t="shared" ref="W781645" si="36695">W781644-W781643</f>
        <v>0</v>
      </c>
    </row>
    <row r="781646" spans="9:23" x14ac:dyDescent="0.35">
      <c r="I781646" s="55">
        <f t="shared" ref="I781646" si="36696">I781644-I781632</f>
        <v>0</v>
      </c>
      <c r="N781646" s="55">
        <f t="shared" ref="N781646" si="36697">N781644-N781632</f>
        <v>0</v>
      </c>
      <c r="W781646" s="55">
        <f t="shared" ref="W781646" si="36698">W781644-W781632</f>
        <v>0</v>
      </c>
    </row>
    <row r="781647" spans="9:23" x14ac:dyDescent="0.35">
      <c r="I781647" s="56" t="s">
        <v>16</v>
      </c>
      <c r="N781647" s="56" t="s">
        <v>16</v>
      </c>
      <c r="W781647" s="56" t="s">
        <v>16</v>
      </c>
    </row>
    <row r="781773" spans="9:23" x14ac:dyDescent="0.35">
      <c r="I781773" s="54">
        <f t="shared" ref="I781773" si="36699">I781772-I781771</f>
        <v>0</v>
      </c>
      <c r="N781773" s="54">
        <f t="shared" ref="N781773" si="36700">N781772-N781771</f>
        <v>0</v>
      </c>
      <c r="W781773" s="54">
        <f t="shared" ref="W781773" si="36701">W781772-W781771</f>
        <v>0</v>
      </c>
    </row>
    <row r="781774" spans="9:23" x14ac:dyDescent="0.35">
      <c r="I781774" s="55">
        <f t="shared" ref="I781774" si="36702">I781772-I781760</f>
        <v>0</v>
      </c>
      <c r="N781774" s="55">
        <f t="shared" ref="N781774" si="36703">N781772-N781760</f>
        <v>0</v>
      </c>
      <c r="W781774" s="55">
        <f t="shared" ref="W781774" si="36704">W781772-W781760</f>
        <v>0</v>
      </c>
    </row>
    <row r="781775" spans="9:23" x14ac:dyDescent="0.35">
      <c r="I781775" s="56" t="s">
        <v>16</v>
      </c>
      <c r="N781775" s="56" t="s">
        <v>16</v>
      </c>
      <c r="W781775" s="56" t="s">
        <v>16</v>
      </c>
    </row>
    <row r="781901" spans="9:23" x14ac:dyDescent="0.35">
      <c r="I781901" s="54">
        <f t="shared" ref="I781901" si="36705">I781900-I781899</f>
        <v>0</v>
      </c>
      <c r="N781901" s="54">
        <f t="shared" ref="N781901" si="36706">N781900-N781899</f>
        <v>0</v>
      </c>
      <c r="W781901" s="54">
        <f t="shared" ref="W781901" si="36707">W781900-W781899</f>
        <v>0</v>
      </c>
    </row>
    <row r="781902" spans="9:23" x14ac:dyDescent="0.35">
      <c r="I781902" s="55">
        <f t="shared" ref="I781902" si="36708">I781900-I781888</f>
        <v>0</v>
      </c>
      <c r="N781902" s="55">
        <f t="shared" ref="N781902" si="36709">N781900-N781888</f>
        <v>0</v>
      </c>
      <c r="W781902" s="55">
        <f t="shared" ref="W781902" si="36710">W781900-W781888</f>
        <v>0</v>
      </c>
    </row>
    <row r="781903" spans="9:23" x14ac:dyDescent="0.35">
      <c r="I781903" s="56" t="s">
        <v>16</v>
      </c>
      <c r="N781903" s="56" t="s">
        <v>16</v>
      </c>
      <c r="W781903" s="56" t="s">
        <v>16</v>
      </c>
    </row>
    <row r="782029" spans="9:23" x14ac:dyDescent="0.35">
      <c r="I782029" s="54">
        <f t="shared" ref="I782029" si="36711">I782028-I782027</f>
        <v>0</v>
      </c>
      <c r="N782029" s="54">
        <f t="shared" ref="N782029" si="36712">N782028-N782027</f>
        <v>0</v>
      </c>
      <c r="W782029" s="54">
        <f t="shared" ref="W782029" si="36713">W782028-W782027</f>
        <v>0</v>
      </c>
    </row>
    <row r="782030" spans="9:23" x14ac:dyDescent="0.35">
      <c r="I782030" s="55">
        <f t="shared" ref="I782030" si="36714">I782028-I782016</f>
        <v>0</v>
      </c>
      <c r="N782030" s="55">
        <f t="shared" ref="N782030" si="36715">N782028-N782016</f>
        <v>0</v>
      </c>
      <c r="W782030" s="55">
        <f t="shared" ref="W782030" si="36716">W782028-W782016</f>
        <v>0</v>
      </c>
    </row>
    <row r="782031" spans="9:23" x14ac:dyDescent="0.35">
      <c r="I782031" s="56" t="s">
        <v>16</v>
      </c>
      <c r="N782031" s="56" t="s">
        <v>16</v>
      </c>
      <c r="W782031" s="56" t="s">
        <v>16</v>
      </c>
    </row>
    <row r="782157" spans="9:23" x14ac:dyDescent="0.35">
      <c r="I782157" s="54">
        <f t="shared" ref="I782157" si="36717">I782156-I782155</f>
        <v>0</v>
      </c>
      <c r="N782157" s="54">
        <f t="shared" ref="N782157" si="36718">N782156-N782155</f>
        <v>0</v>
      </c>
      <c r="W782157" s="54">
        <f t="shared" ref="W782157" si="36719">W782156-W782155</f>
        <v>0</v>
      </c>
    </row>
    <row r="782158" spans="9:23" x14ac:dyDescent="0.35">
      <c r="I782158" s="55">
        <f t="shared" ref="I782158" si="36720">I782156-I782144</f>
        <v>0</v>
      </c>
      <c r="N782158" s="55">
        <f t="shared" ref="N782158" si="36721">N782156-N782144</f>
        <v>0</v>
      </c>
      <c r="W782158" s="55">
        <f t="shared" ref="W782158" si="36722">W782156-W782144</f>
        <v>0</v>
      </c>
    </row>
    <row r="782159" spans="9:23" x14ac:dyDescent="0.35">
      <c r="I782159" s="56" t="s">
        <v>16</v>
      </c>
      <c r="N782159" s="56" t="s">
        <v>16</v>
      </c>
      <c r="W782159" s="56" t="s">
        <v>16</v>
      </c>
    </row>
    <row r="782285" spans="9:23" x14ac:dyDescent="0.35">
      <c r="I782285" s="54">
        <f t="shared" ref="I782285" si="36723">I782284-I782283</f>
        <v>0</v>
      </c>
      <c r="N782285" s="54">
        <f t="shared" ref="N782285" si="36724">N782284-N782283</f>
        <v>0</v>
      </c>
      <c r="W782285" s="54">
        <f t="shared" ref="W782285" si="36725">W782284-W782283</f>
        <v>0</v>
      </c>
    </row>
    <row r="782286" spans="9:23" x14ac:dyDescent="0.35">
      <c r="I782286" s="55">
        <f t="shared" ref="I782286" si="36726">I782284-I782272</f>
        <v>0</v>
      </c>
      <c r="N782286" s="55">
        <f t="shared" ref="N782286" si="36727">N782284-N782272</f>
        <v>0</v>
      </c>
      <c r="W782286" s="55">
        <f t="shared" ref="W782286" si="36728">W782284-W782272</f>
        <v>0</v>
      </c>
    </row>
    <row r="782287" spans="9:23" x14ac:dyDescent="0.35">
      <c r="I782287" s="56" t="s">
        <v>16</v>
      </c>
      <c r="N782287" s="56" t="s">
        <v>16</v>
      </c>
      <c r="W782287" s="56" t="s">
        <v>16</v>
      </c>
    </row>
    <row r="782413" spans="9:23" x14ac:dyDescent="0.35">
      <c r="I782413" s="54">
        <f t="shared" ref="I782413" si="36729">I782412-I782411</f>
        <v>0</v>
      </c>
      <c r="N782413" s="54">
        <f t="shared" ref="N782413" si="36730">N782412-N782411</f>
        <v>0</v>
      </c>
      <c r="W782413" s="54">
        <f t="shared" ref="W782413" si="36731">W782412-W782411</f>
        <v>0</v>
      </c>
    </row>
    <row r="782414" spans="9:23" x14ac:dyDescent="0.35">
      <c r="I782414" s="55">
        <f t="shared" ref="I782414" si="36732">I782412-I782400</f>
        <v>0</v>
      </c>
      <c r="N782414" s="55">
        <f t="shared" ref="N782414" si="36733">N782412-N782400</f>
        <v>0</v>
      </c>
      <c r="W782414" s="55">
        <f t="shared" ref="W782414" si="36734">W782412-W782400</f>
        <v>0</v>
      </c>
    </row>
    <row r="782415" spans="9:23" x14ac:dyDescent="0.35">
      <c r="I782415" s="56" t="s">
        <v>16</v>
      </c>
      <c r="N782415" s="56" t="s">
        <v>16</v>
      </c>
      <c r="W782415" s="56" t="s">
        <v>16</v>
      </c>
    </row>
    <row r="782541" spans="9:23" x14ac:dyDescent="0.35">
      <c r="I782541" s="54">
        <f t="shared" ref="I782541" si="36735">I782540-I782539</f>
        <v>0</v>
      </c>
      <c r="N782541" s="54">
        <f t="shared" ref="N782541" si="36736">N782540-N782539</f>
        <v>0</v>
      </c>
      <c r="W782541" s="54">
        <f t="shared" ref="W782541" si="36737">W782540-W782539</f>
        <v>0</v>
      </c>
    </row>
    <row r="782542" spans="9:23" x14ac:dyDescent="0.35">
      <c r="I782542" s="55">
        <f t="shared" ref="I782542" si="36738">I782540-I782528</f>
        <v>0</v>
      </c>
      <c r="N782542" s="55">
        <f t="shared" ref="N782542" si="36739">N782540-N782528</f>
        <v>0</v>
      </c>
      <c r="W782542" s="55">
        <f t="shared" ref="W782542" si="36740">W782540-W782528</f>
        <v>0</v>
      </c>
    </row>
    <row r="782543" spans="9:23" x14ac:dyDescent="0.35">
      <c r="I782543" s="56" t="s">
        <v>16</v>
      </c>
      <c r="N782543" s="56" t="s">
        <v>16</v>
      </c>
      <c r="W782543" s="56" t="s">
        <v>16</v>
      </c>
    </row>
    <row r="782669" spans="9:23" x14ac:dyDescent="0.35">
      <c r="I782669" s="54">
        <f t="shared" ref="I782669" si="36741">I782668-I782667</f>
        <v>0</v>
      </c>
      <c r="N782669" s="54">
        <f t="shared" ref="N782669" si="36742">N782668-N782667</f>
        <v>0</v>
      </c>
      <c r="W782669" s="54">
        <f t="shared" ref="W782669" si="36743">W782668-W782667</f>
        <v>0</v>
      </c>
    </row>
    <row r="782670" spans="9:23" x14ac:dyDescent="0.35">
      <c r="I782670" s="55">
        <f t="shared" ref="I782670" si="36744">I782668-I782656</f>
        <v>0</v>
      </c>
      <c r="N782670" s="55">
        <f t="shared" ref="N782670" si="36745">N782668-N782656</f>
        <v>0</v>
      </c>
      <c r="W782670" s="55">
        <f t="shared" ref="W782670" si="36746">W782668-W782656</f>
        <v>0</v>
      </c>
    </row>
    <row r="782671" spans="9:23" x14ac:dyDescent="0.35">
      <c r="I782671" s="56" t="s">
        <v>16</v>
      </c>
      <c r="N782671" s="56" t="s">
        <v>16</v>
      </c>
      <c r="W782671" s="56" t="s">
        <v>16</v>
      </c>
    </row>
    <row r="782797" spans="9:23" x14ac:dyDescent="0.35">
      <c r="I782797" s="54">
        <f t="shared" ref="I782797" si="36747">I782796-I782795</f>
        <v>0</v>
      </c>
      <c r="N782797" s="54">
        <f t="shared" ref="N782797" si="36748">N782796-N782795</f>
        <v>0</v>
      </c>
      <c r="W782797" s="54">
        <f t="shared" ref="W782797" si="36749">W782796-W782795</f>
        <v>0</v>
      </c>
    </row>
    <row r="782798" spans="9:23" x14ac:dyDescent="0.35">
      <c r="I782798" s="55">
        <f t="shared" ref="I782798" si="36750">I782796-I782784</f>
        <v>0</v>
      </c>
      <c r="N782798" s="55">
        <f t="shared" ref="N782798" si="36751">N782796-N782784</f>
        <v>0</v>
      </c>
      <c r="W782798" s="55">
        <f t="shared" ref="W782798" si="36752">W782796-W782784</f>
        <v>0</v>
      </c>
    </row>
    <row r="782799" spans="9:23" x14ac:dyDescent="0.35">
      <c r="I782799" s="56" t="s">
        <v>16</v>
      </c>
      <c r="N782799" s="56" t="s">
        <v>16</v>
      </c>
      <c r="W782799" s="56" t="s">
        <v>16</v>
      </c>
    </row>
    <row r="782925" spans="9:23" x14ac:dyDescent="0.35">
      <c r="I782925" s="54">
        <f t="shared" ref="I782925" si="36753">I782924-I782923</f>
        <v>0</v>
      </c>
      <c r="N782925" s="54">
        <f t="shared" ref="N782925" si="36754">N782924-N782923</f>
        <v>0</v>
      </c>
      <c r="W782925" s="54">
        <f t="shared" ref="W782925" si="36755">W782924-W782923</f>
        <v>0</v>
      </c>
    </row>
    <row r="782926" spans="9:23" x14ac:dyDescent="0.35">
      <c r="I782926" s="55">
        <f t="shared" ref="I782926" si="36756">I782924-I782912</f>
        <v>0</v>
      </c>
      <c r="N782926" s="55">
        <f t="shared" ref="N782926" si="36757">N782924-N782912</f>
        <v>0</v>
      </c>
      <c r="W782926" s="55">
        <f t="shared" ref="W782926" si="36758">W782924-W782912</f>
        <v>0</v>
      </c>
    </row>
    <row r="782927" spans="9:23" x14ac:dyDescent="0.35">
      <c r="I782927" s="56" t="s">
        <v>16</v>
      </c>
      <c r="N782927" s="56" t="s">
        <v>16</v>
      </c>
      <c r="W782927" s="56" t="s">
        <v>16</v>
      </c>
    </row>
    <row r="783053" spans="9:23" x14ac:dyDescent="0.35">
      <c r="I783053" s="54">
        <f t="shared" ref="I783053" si="36759">I783052-I783051</f>
        <v>0</v>
      </c>
      <c r="N783053" s="54">
        <f t="shared" ref="N783053" si="36760">N783052-N783051</f>
        <v>0</v>
      </c>
      <c r="W783053" s="54">
        <f t="shared" ref="W783053" si="36761">W783052-W783051</f>
        <v>0</v>
      </c>
    </row>
    <row r="783054" spans="9:23" x14ac:dyDescent="0.35">
      <c r="I783054" s="55">
        <f t="shared" ref="I783054" si="36762">I783052-I783040</f>
        <v>0</v>
      </c>
      <c r="N783054" s="55">
        <f t="shared" ref="N783054" si="36763">N783052-N783040</f>
        <v>0</v>
      </c>
      <c r="W783054" s="55">
        <f t="shared" ref="W783054" si="36764">W783052-W783040</f>
        <v>0</v>
      </c>
    </row>
    <row r="783055" spans="9:23" x14ac:dyDescent="0.35">
      <c r="I783055" s="56" t="s">
        <v>16</v>
      </c>
      <c r="N783055" s="56" t="s">
        <v>16</v>
      </c>
      <c r="W783055" s="56" t="s">
        <v>16</v>
      </c>
    </row>
    <row r="783181" spans="9:23" x14ac:dyDescent="0.35">
      <c r="I783181" s="54">
        <f t="shared" ref="I783181" si="36765">I783180-I783179</f>
        <v>0</v>
      </c>
      <c r="N783181" s="54">
        <f t="shared" ref="N783181" si="36766">N783180-N783179</f>
        <v>0</v>
      </c>
      <c r="W783181" s="54">
        <f t="shared" ref="W783181" si="36767">W783180-W783179</f>
        <v>0</v>
      </c>
    </row>
    <row r="783182" spans="9:23" x14ac:dyDescent="0.35">
      <c r="I783182" s="55">
        <f t="shared" ref="I783182" si="36768">I783180-I783168</f>
        <v>0</v>
      </c>
      <c r="N783182" s="55">
        <f t="shared" ref="N783182" si="36769">N783180-N783168</f>
        <v>0</v>
      </c>
      <c r="W783182" s="55">
        <f t="shared" ref="W783182" si="36770">W783180-W783168</f>
        <v>0</v>
      </c>
    </row>
    <row r="783183" spans="9:23" x14ac:dyDescent="0.35">
      <c r="I783183" s="56" t="s">
        <v>16</v>
      </c>
      <c r="N783183" s="56" t="s">
        <v>16</v>
      </c>
      <c r="W783183" s="56" t="s">
        <v>16</v>
      </c>
    </row>
    <row r="783309" spans="9:23" x14ac:dyDescent="0.35">
      <c r="I783309" s="54">
        <f t="shared" ref="I783309" si="36771">I783308-I783307</f>
        <v>0</v>
      </c>
      <c r="N783309" s="54">
        <f t="shared" ref="N783309" si="36772">N783308-N783307</f>
        <v>0</v>
      </c>
      <c r="W783309" s="54">
        <f t="shared" ref="W783309" si="36773">W783308-W783307</f>
        <v>0</v>
      </c>
    </row>
    <row r="783310" spans="9:23" x14ac:dyDescent="0.35">
      <c r="I783310" s="55">
        <f t="shared" ref="I783310" si="36774">I783308-I783296</f>
        <v>0</v>
      </c>
      <c r="N783310" s="55">
        <f t="shared" ref="N783310" si="36775">N783308-N783296</f>
        <v>0</v>
      </c>
      <c r="W783310" s="55">
        <f t="shared" ref="W783310" si="36776">W783308-W783296</f>
        <v>0</v>
      </c>
    </row>
    <row r="783311" spans="9:23" x14ac:dyDescent="0.35">
      <c r="I783311" s="56" t="s">
        <v>16</v>
      </c>
      <c r="N783311" s="56" t="s">
        <v>16</v>
      </c>
      <c r="W783311" s="56" t="s">
        <v>16</v>
      </c>
    </row>
    <row r="783437" spans="9:23" x14ac:dyDescent="0.35">
      <c r="I783437" s="54">
        <f t="shared" ref="I783437" si="36777">I783436-I783435</f>
        <v>0</v>
      </c>
      <c r="N783437" s="54">
        <f t="shared" ref="N783437" si="36778">N783436-N783435</f>
        <v>0</v>
      </c>
      <c r="W783437" s="54">
        <f t="shared" ref="W783437" si="36779">W783436-W783435</f>
        <v>0</v>
      </c>
    </row>
    <row r="783438" spans="9:23" x14ac:dyDescent="0.35">
      <c r="I783438" s="55">
        <f t="shared" ref="I783438" si="36780">I783436-I783424</f>
        <v>0</v>
      </c>
      <c r="N783438" s="55">
        <f t="shared" ref="N783438" si="36781">N783436-N783424</f>
        <v>0</v>
      </c>
      <c r="W783438" s="55">
        <f t="shared" ref="W783438" si="36782">W783436-W783424</f>
        <v>0</v>
      </c>
    </row>
    <row r="783439" spans="9:23" x14ac:dyDescent="0.35">
      <c r="I783439" s="56" t="s">
        <v>16</v>
      </c>
      <c r="N783439" s="56" t="s">
        <v>16</v>
      </c>
      <c r="W783439" s="56" t="s">
        <v>16</v>
      </c>
    </row>
    <row r="783565" spans="9:23" x14ac:dyDescent="0.35">
      <c r="I783565" s="54">
        <f t="shared" ref="I783565" si="36783">I783564-I783563</f>
        <v>0</v>
      </c>
      <c r="N783565" s="54">
        <f t="shared" ref="N783565" si="36784">N783564-N783563</f>
        <v>0</v>
      </c>
      <c r="W783565" s="54">
        <f t="shared" ref="W783565" si="36785">W783564-W783563</f>
        <v>0</v>
      </c>
    </row>
    <row r="783566" spans="9:23" x14ac:dyDescent="0.35">
      <c r="I783566" s="55">
        <f t="shared" ref="I783566" si="36786">I783564-I783552</f>
        <v>0</v>
      </c>
      <c r="N783566" s="55">
        <f t="shared" ref="N783566" si="36787">N783564-N783552</f>
        <v>0</v>
      </c>
      <c r="W783566" s="55">
        <f t="shared" ref="W783566" si="36788">W783564-W783552</f>
        <v>0</v>
      </c>
    </row>
    <row r="783567" spans="9:23" x14ac:dyDescent="0.35">
      <c r="I783567" s="56" t="s">
        <v>16</v>
      </c>
      <c r="N783567" s="56" t="s">
        <v>16</v>
      </c>
      <c r="W783567" s="56" t="s">
        <v>16</v>
      </c>
    </row>
    <row r="783693" spans="9:23" x14ac:dyDescent="0.35">
      <c r="I783693" s="54">
        <f t="shared" ref="I783693" si="36789">I783692-I783691</f>
        <v>0</v>
      </c>
      <c r="N783693" s="54">
        <f t="shared" ref="N783693" si="36790">N783692-N783691</f>
        <v>0</v>
      </c>
      <c r="W783693" s="54">
        <f t="shared" ref="W783693" si="36791">W783692-W783691</f>
        <v>0</v>
      </c>
    </row>
    <row r="783694" spans="9:23" x14ac:dyDescent="0.35">
      <c r="I783694" s="55">
        <f t="shared" ref="I783694" si="36792">I783692-I783680</f>
        <v>0</v>
      </c>
      <c r="N783694" s="55">
        <f t="shared" ref="N783694" si="36793">N783692-N783680</f>
        <v>0</v>
      </c>
      <c r="W783694" s="55">
        <f t="shared" ref="W783694" si="36794">W783692-W783680</f>
        <v>0</v>
      </c>
    </row>
    <row r="783695" spans="9:23" x14ac:dyDescent="0.35">
      <c r="I783695" s="56" t="s">
        <v>16</v>
      </c>
      <c r="N783695" s="56" t="s">
        <v>16</v>
      </c>
      <c r="W783695" s="56" t="s">
        <v>16</v>
      </c>
    </row>
    <row r="783821" spans="9:23" x14ac:dyDescent="0.35">
      <c r="I783821" s="54">
        <f t="shared" ref="I783821" si="36795">I783820-I783819</f>
        <v>0</v>
      </c>
      <c r="N783821" s="54">
        <f t="shared" ref="N783821" si="36796">N783820-N783819</f>
        <v>0</v>
      </c>
      <c r="W783821" s="54">
        <f t="shared" ref="W783821" si="36797">W783820-W783819</f>
        <v>0</v>
      </c>
    </row>
    <row r="783822" spans="9:23" x14ac:dyDescent="0.35">
      <c r="I783822" s="55">
        <f t="shared" ref="I783822" si="36798">I783820-I783808</f>
        <v>0</v>
      </c>
      <c r="N783822" s="55">
        <f t="shared" ref="N783822" si="36799">N783820-N783808</f>
        <v>0</v>
      </c>
      <c r="W783822" s="55">
        <f t="shared" ref="W783822" si="36800">W783820-W783808</f>
        <v>0</v>
      </c>
    </row>
    <row r="783823" spans="9:23" x14ac:dyDescent="0.35">
      <c r="I783823" s="56" t="s">
        <v>16</v>
      </c>
      <c r="N783823" s="56" t="s">
        <v>16</v>
      </c>
      <c r="W783823" s="56" t="s">
        <v>16</v>
      </c>
    </row>
    <row r="783949" spans="9:23" x14ac:dyDescent="0.35">
      <c r="I783949" s="54">
        <f t="shared" ref="I783949" si="36801">I783948-I783947</f>
        <v>0</v>
      </c>
      <c r="N783949" s="54">
        <f t="shared" ref="N783949" si="36802">N783948-N783947</f>
        <v>0</v>
      </c>
      <c r="W783949" s="54">
        <f t="shared" ref="W783949" si="36803">W783948-W783947</f>
        <v>0</v>
      </c>
    </row>
    <row r="783950" spans="9:23" x14ac:dyDescent="0.35">
      <c r="I783950" s="55">
        <f t="shared" ref="I783950" si="36804">I783948-I783936</f>
        <v>0</v>
      </c>
      <c r="N783950" s="55">
        <f t="shared" ref="N783950" si="36805">N783948-N783936</f>
        <v>0</v>
      </c>
      <c r="W783950" s="55">
        <f t="shared" ref="W783950" si="36806">W783948-W783936</f>
        <v>0</v>
      </c>
    </row>
    <row r="783951" spans="9:23" x14ac:dyDescent="0.35">
      <c r="I783951" s="56" t="s">
        <v>16</v>
      </c>
      <c r="N783951" s="56" t="s">
        <v>16</v>
      </c>
      <c r="W783951" s="56" t="s">
        <v>16</v>
      </c>
    </row>
    <row r="784077" spans="9:23" x14ac:dyDescent="0.35">
      <c r="I784077" s="54">
        <f t="shared" ref="I784077" si="36807">I784076-I784075</f>
        <v>0</v>
      </c>
      <c r="N784077" s="54">
        <f t="shared" ref="N784077" si="36808">N784076-N784075</f>
        <v>0</v>
      </c>
      <c r="W784077" s="54">
        <f t="shared" ref="W784077" si="36809">W784076-W784075</f>
        <v>0</v>
      </c>
    </row>
    <row r="784078" spans="9:23" x14ac:dyDescent="0.35">
      <c r="I784078" s="55">
        <f t="shared" ref="I784078" si="36810">I784076-I784064</f>
        <v>0</v>
      </c>
      <c r="N784078" s="55">
        <f t="shared" ref="N784078" si="36811">N784076-N784064</f>
        <v>0</v>
      </c>
      <c r="W784078" s="55">
        <f t="shared" ref="W784078" si="36812">W784076-W784064</f>
        <v>0</v>
      </c>
    </row>
    <row r="784079" spans="9:23" x14ac:dyDescent="0.35">
      <c r="I784079" s="56" t="s">
        <v>16</v>
      </c>
      <c r="N784079" s="56" t="s">
        <v>16</v>
      </c>
      <c r="W784079" s="56" t="s">
        <v>16</v>
      </c>
    </row>
    <row r="784205" spans="9:23" x14ac:dyDescent="0.35">
      <c r="I784205" s="54">
        <f t="shared" ref="I784205" si="36813">I784204-I784203</f>
        <v>0</v>
      </c>
      <c r="N784205" s="54">
        <f t="shared" ref="N784205" si="36814">N784204-N784203</f>
        <v>0</v>
      </c>
      <c r="W784205" s="54">
        <f t="shared" ref="W784205" si="36815">W784204-W784203</f>
        <v>0</v>
      </c>
    </row>
    <row r="784206" spans="9:23" x14ac:dyDescent="0.35">
      <c r="I784206" s="55">
        <f t="shared" ref="I784206" si="36816">I784204-I784192</f>
        <v>0</v>
      </c>
      <c r="N784206" s="55">
        <f t="shared" ref="N784206" si="36817">N784204-N784192</f>
        <v>0</v>
      </c>
      <c r="W784206" s="55">
        <f t="shared" ref="W784206" si="36818">W784204-W784192</f>
        <v>0</v>
      </c>
    </row>
    <row r="784207" spans="9:23" x14ac:dyDescent="0.35">
      <c r="I784207" s="56" t="s">
        <v>16</v>
      </c>
      <c r="N784207" s="56" t="s">
        <v>16</v>
      </c>
      <c r="W784207" s="56" t="s">
        <v>16</v>
      </c>
    </row>
    <row r="784333" spans="9:23" x14ac:dyDescent="0.35">
      <c r="I784333" s="54">
        <f t="shared" ref="I784333" si="36819">I784332-I784331</f>
        <v>0</v>
      </c>
      <c r="N784333" s="54">
        <f t="shared" ref="N784333" si="36820">N784332-N784331</f>
        <v>0</v>
      </c>
      <c r="W784333" s="54">
        <f t="shared" ref="W784333" si="36821">W784332-W784331</f>
        <v>0</v>
      </c>
    </row>
    <row r="784334" spans="9:23" x14ac:dyDescent="0.35">
      <c r="I784334" s="55">
        <f t="shared" ref="I784334" si="36822">I784332-I784320</f>
        <v>0</v>
      </c>
      <c r="N784334" s="55">
        <f t="shared" ref="N784334" si="36823">N784332-N784320</f>
        <v>0</v>
      </c>
      <c r="W784334" s="55">
        <f t="shared" ref="W784334" si="36824">W784332-W784320</f>
        <v>0</v>
      </c>
    </row>
    <row r="784335" spans="9:23" x14ac:dyDescent="0.35">
      <c r="I784335" s="56" t="s">
        <v>16</v>
      </c>
      <c r="N784335" s="56" t="s">
        <v>16</v>
      </c>
      <c r="W784335" s="56" t="s">
        <v>16</v>
      </c>
    </row>
    <row r="784461" spans="9:23" x14ac:dyDescent="0.35">
      <c r="I784461" s="54">
        <f t="shared" ref="I784461" si="36825">I784460-I784459</f>
        <v>0</v>
      </c>
      <c r="N784461" s="54">
        <f t="shared" ref="N784461" si="36826">N784460-N784459</f>
        <v>0</v>
      </c>
      <c r="W784461" s="54">
        <f t="shared" ref="W784461" si="36827">W784460-W784459</f>
        <v>0</v>
      </c>
    </row>
    <row r="784462" spans="9:23" x14ac:dyDescent="0.35">
      <c r="I784462" s="55">
        <f t="shared" ref="I784462" si="36828">I784460-I784448</f>
        <v>0</v>
      </c>
      <c r="N784462" s="55">
        <f t="shared" ref="N784462" si="36829">N784460-N784448</f>
        <v>0</v>
      </c>
      <c r="W784462" s="55">
        <f t="shared" ref="W784462" si="36830">W784460-W784448</f>
        <v>0</v>
      </c>
    </row>
    <row r="784463" spans="9:23" x14ac:dyDescent="0.35">
      <c r="I784463" s="56" t="s">
        <v>16</v>
      </c>
      <c r="N784463" s="56" t="s">
        <v>16</v>
      </c>
      <c r="W784463" s="56" t="s">
        <v>16</v>
      </c>
    </row>
    <row r="784589" spans="9:23" x14ac:dyDescent="0.35">
      <c r="I784589" s="54">
        <f t="shared" ref="I784589" si="36831">I784588-I784587</f>
        <v>0</v>
      </c>
      <c r="N784589" s="54">
        <f t="shared" ref="N784589" si="36832">N784588-N784587</f>
        <v>0</v>
      </c>
      <c r="W784589" s="54">
        <f t="shared" ref="W784589" si="36833">W784588-W784587</f>
        <v>0</v>
      </c>
    </row>
    <row r="784590" spans="9:23" x14ac:dyDescent="0.35">
      <c r="I784590" s="55">
        <f t="shared" ref="I784590" si="36834">I784588-I784576</f>
        <v>0</v>
      </c>
      <c r="N784590" s="55">
        <f t="shared" ref="N784590" si="36835">N784588-N784576</f>
        <v>0</v>
      </c>
      <c r="W784590" s="55">
        <f t="shared" ref="W784590" si="36836">W784588-W784576</f>
        <v>0</v>
      </c>
    </row>
    <row r="784591" spans="9:23" x14ac:dyDescent="0.35">
      <c r="I784591" s="56" t="s">
        <v>16</v>
      </c>
      <c r="N784591" s="56" t="s">
        <v>16</v>
      </c>
      <c r="W784591" s="56" t="s">
        <v>16</v>
      </c>
    </row>
    <row r="784717" spans="9:23" x14ac:dyDescent="0.35">
      <c r="I784717" s="54">
        <f t="shared" ref="I784717" si="36837">I784716-I784715</f>
        <v>0</v>
      </c>
      <c r="N784717" s="54">
        <f t="shared" ref="N784717" si="36838">N784716-N784715</f>
        <v>0</v>
      </c>
      <c r="W784717" s="54">
        <f t="shared" ref="W784717" si="36839">W784716-W784715</f>
        <v>0</v>
      </c>
    </row>
    <row r="784718" spans="9:23" x14ac:dyDescent="0.35">
      <c r="I784718" s="55">
        <f t="shared" ref="I784718" si="36840">I784716-I784704</f>
        <v>0</v>
      </c>
      <c r="N784718" s="55">
        <f t="shared" ref="N784718" si="36841">N784716-N784704</f>
        <v>0</v>
      </c>
      <c r="W784718" s="55">
        <f t="shared" ref="W784718" si="36842">W784716-W784704</f>
        <v>0</v>
      </c>
    </row>
    <row r="784719" spans="9:23" x14ac:dyDescent="0.35">
      <c r="I784719" s="56" t="s">
        <v>16</v>
      </c>
      <c r="N784719" s="56" t="s">
        <v>16</v>
      </c>
      <c r="W784719" s="56" t="s">
        <v>16</v>
      </c>
    </row>
    <row r="784845" spans="9:23" x14ac:dyDescent="0.35">
      <c r="I784845" s="54">
        <f t="shared" ref="I784845" si="36843">I784844-I784843</f>
        <v>0</v>
      </c>
      <c r="N784845" s="54">
        <f t="shared" ref="N784845" si="36844">N784844-N784843</f>
        <v>0</v>
      </c>
      <c r="W784845" s="54">
        <f t="shared" ref="W784845" si="36845">W784844-W784843</f>
        <v>0</v>
      </c>
    </row>
    <row r="784846" spans="9:23" x14ac:dyDescent="0.35">
      <c r="I784846" s="55">
        <f t="shared" ref="I784846" si="36846">I784844-I784832</f>
        <v>0</v>
      </c>
      <c r="N784846" s="55">
        <f t="shared" ref="N784846" si="36847">N784844-N784832</f>
        <v>0</v>
      </c>
      <c r="W784846" s="55">
        <f t="shared" ref="W784846" si="36848">W784844-W784832</f>
        <v>0</v>
      </c>
    </row>
    <row r="784847" spans="9:23" x14ac:dyDescent="0.35">
      <c r="I784847" s="56" t="s">
        <v>16</v>
      </c>
      <c r="N784847" s="56" t="s">
        <v>16</v>
      </c>
      <c r="W784847" s="56" t="s">
        <v>16</v>
      </c>
    </row>
    <row r="784973" spans="9:23" x14ac:dyDescent="0.35">
      <c r="I784973" s="54">
        <f t="shared" ref="I784973" si="36849">I784972-I784971</f>
        <v>0</v>
      </c>
      <c r="N784973" s="54">
        <f t="shared" ref="N784973" si="36850">N784972-N784971</f>
        <v>0</v>
      </c>
      <c r="W784973" s="54">
        <f t="shared" ref="W784973" si="36851">W784972-W784971</f>
        <v>0</v>
      </c>
    </row>
    <row r="784974" spans="9:23" x14ac:dyDescent="0.35">
      <c r="I784974" s="55">
        <f t="shared" ref="I784974" si="36852">I784972-I784960</f>
        <v>0</v>
      </c>
      <c r="N784974" s="55">
        <f t="shared" ref="N784974" si="36853">N784972-N784960</f>
        <v>0</v>
      </c>
      <c r="W784974" s="55">
        <f t="shared" ref="W784974" si="36854">W784972-W784960</f>
        <v>0</v>
      </c>
    </row>
    <row r="784975" spans="9:23" x14ac:dyDescent="0.35">
      <c r="I784975" s="56" t="s">
        <v>16</v>
      </c>
      <c r="N784975" s="56" t="s">
        <v>16</v>
      </c>
      <c r="W784975" s="56" t="s">
        <v>16</v>
      </c>
    </row>
    <row r="785101" spans="9:23" x14ac:dyDescent="0.35">
      <c r="I785101" s="54">
        <f t="shared" ref="I785101" si="36855">I785100-I785099</f>
        <v>0</v>
      </c>
      <c r="N785101" s="54">
        <f t="shared" ref="N785101" si="36856">N785100-N785099</f>
        <v>0</v>
      </c>
      <c r="W785101" s="54">
        <f t="shared" ref="W785101" si="36857">W785100-W785099</f>
        <v>0</v>
      </c>
    </row>
    <row r="785102" spans="9:23" x14ac:dyDescent="0.35">
      <c r="I785102" s="55">
        <f t="shared" ref="I785102" si="36858">I785100-I785088</f>
        <v>0</v>
      </c>
      <c r="N785102" s="55">
        <f t="shared" ref="N785102" si="36859">N785100-N785088</f>
        <v>0</v>
      </c>
      <c r="W785102" s="55">
        <f t="shared" ref="W785102" si="36860">W785100-W785088</f>
        <v>0</v>
      </c>
    </row>
    <row r="785103" spans="9:23" x14ac:dyDescent="0.35">
      <c r="I785103" s="56" t="s">
        <v>16</v>
      </c>
      <c r="N785103" s="56" t="s">
        <v>16</v>
      </c>
      <c r="W785103" s="56" t="s">
        <v>16</v>
      </c>
    </row>
    <row r="785229" spans="9:23" x14ac:dyDescent="0.35">
      <c r="I785229" s="54">
        <f t="shared" ref="I785229" si="36861">I785228-I785227</f>
        <v>0</v>
      </c>
      <c r="N785229" s="54">
        <f t="shared" ref="N785229" si="36862">N785228-N785227</f>
        <v>0</v>
      </c>
      <c r="W785229" s="54">
        <f t="shared" ref="W785229" si="36863">W785228-W785227</f>
        <v>0</v>
      </c>
    </row>
    <row r="785230" spans="9:23" x14ac:dyDescent="0.35">
      <c r="I785230" s="55">
        <f t="shared" ref="I785230" si="36864">I785228-I785216</f>
        <v>0</v>
      </c>
      <c r="N785230" s="55">
        <f t="shared" ref="N785230" si="36865">N785228-N785216</f>
        <v>0</v>
      </c>
      <c r="W785230" s="55">
        <f t="shared" ref="W785230" si="36866">W785228-W785216</f>
        <v>0</v>
      </c>
    </row>
    <row r="785231" spans="9:23" x14ac:dyDescent="0.35">
      <c r="I785231" s="56" t="s">
        <v>16</v>
      </c>
      <c r="N785231" s="56" t="s">
        <v>16</v>
      </c>
      <c r="W785231" s="56" t="s">
        <v>16</v>
      </c>
    </row>
    <row r="785357" spans="9:23" x14ac:dyDescent="0.35">
      <c r="I785357" s="54">
        <f t="shared" ref="I785357" si="36867">I785356-I785355</f>
        <v>0</v>
      </c>
      <c r="N785357" s="54">
        <f t="shared" ref="N785357" si="36868">N785356-N785355</f>
        <v>0</v>
      </c>
      <c r="W785357" s="54">
        <f t="shared" ref="W785357" si="36869">W785356-W785355</f>
        <v>0</v>
      </c>
    </row>
    <row r="785358" spans="9:23" x14ac:dyDescent="0.35">
      <c r="I785358" s="55">
        <f t="shared" ref="I785358" si="36870">I785356-I785344</f>
        <v>0</v>
      </c>
      <c r="N785358" s="55">
        <f t="shared" ref="N785358" si="36871">N785356-N785344</f>
        <v>0</v>
      </c>
      <c r="W785358" s="55">
        <f t="shared" ref="W785358" si="36872">W785356-W785344</f>
        <v>0</v>
      </c>
    </row>
    <row r="785359" spans="9:23" x14ac:dyDescent="0.35">
      <c r="I785359" s="56" t="s">
        <v>16</v>
      </c>
      <c r="N785359" s="56" t="s">
        <v>16</v>
      </c>
      <c r="W785359" s="56" t="s">
        <v>16</v>
      </c>
    </row>
    <row r="785485" spans="9:23" x14ac:dyDescent="0.35">
      <c r="I785485" s="54">
        <f t="shared" ref="I785485" si="36873">I785484-I785483</f>
        <v>0</v>
      </c>
      <c r="N785485" s="54">
        <f t="shared" ref="N785485" si="36874">N785484-N785483</f>
        <v>0</v>
      </c>
      <c r="W785485" s="54">
        <f t="shared" ref="W785485" si="36875">W785484-W785483</f>
        <v>0</v>
      </c>
    </row>
    <row r="785486" spans="9:23" x14ac:dyDescent="0.35">
      <c r="I785486" s="55">
        <f t="shared" ref="I785486" si="36876">I785484-I785472</f>
        <v>0</v>
      </c>
      <c r="N785486" s="55">
        <f t="shared" ref="N785486" si="36877">N785484-N785472</f>
        <v>0</v>
      </c>
      <c r="W785486" s="55">
        <f t="shared" ref="W785486" si="36878">W785484-W785472</f>
        <v>0</v>
      </c>
    </row>
    <row r="785487" spans="9:23" x14ac:dyDescent="0.35">
      <c r="I785487" s="56" t="s">
        <v>16</v>
      </c>
      <c r="N785487" s="56" t="s">
        <v>16</v>
      </c>
      <c r="W785487" s="56" t="s">
        <v>16</v>
      </c>
    </row>
    <row r="785613" spans="9:23" x14ac:dyDescent="0.35">
      <c r="I785613" s="54">
        <f t="shared" ref="I785613" si="36879">I785612-I785611</f>
        <v>0</v>
      </c>
      <c r="N785613" s="54">
        <f t="shared" ref="N785613" si="36880">N785612-N785611</f>
        <v>0</v>
      </c>
      <c r="W785613" s="54">
        <f t="shared" ref="W785613" si="36881">W785612-W785611</f>
        <v>0</v>
      </c>
    </row>
    <row r="785614" spans="9:23" x14ac:dyDescent="0.35">
      <c r="I785614" s="55">
        <f t="shared" ref="I785614" si="36882">I785612-I785600</f>
        <v>0</v>
      </c>
      <c r="N785614" s="55">
        <f t="shared" ref="N785614" si="36883">N785612-N785600</f>
        <v>0</v>
      </c>
      <c r="W785614" s="55">
        <f t="shared" ref="W785614" si="36884">W785612-W785600</f>
        <v>0</v>
      </c>
    </row>
    <row r="785615" spans="9:23" x14ac:dyDescent="0.35">
      <c r="I785615" s="56" t="s">
        <v>16</v>
      </c>
      <c r="N785615" s="56" t="s">
        <v>16</v>
      </c>
      <c r="W785615" s="56" t="s">
        <v>16</v>
      </c>
    </row>
    <row r="785741" spans="9:23" x14ac:dyDescent="0.35">
      <c r="I785741" s="54">
        <f t="shared" ref="I785741" si="36885">I785740-I785739</f>
        <v>0</v>
      </c>
      <c r="N785741" s="54">
        <f t="shared" ref="N785741" si="36886">N785740-N785739</f>
        <v>0</v>
      </c>
      <c r="W785741" s="54">
        <f t="shared" ref="W785741" si="36887">W785740-W785739</f>
        <v>0</v>
      </c>
    </row>
    <row r="785742" spans="9:23" x14ac:dyDescent="0.35">
      <c r="I785742" s="55">
        <f t="shared" ref="I785742" si="36888">I785740-I785728</f>
        <v>0</v>
      </c>
      <c r="N785742" s="55">
        <f t="shared" ref="N785742" si="36889">N785740-N785728</f>
        <v>0</v>
      </c>
      <c r="W785742" s="55">
        <f t="shared" ref="W785742" si="36890">W785740-W785728</f>
        <v>0</v>
      </c>
    </row>
    <row r="785743" spans="9:23" x14ac:dyDescent="0.35">
      <c r="I785743" s="56" t="s">
        <v>16</v>
      </c>
      <c r="N785743" s="56" t="s">
        <v>16</v>
      </c>
      <c r="W785743" s="56" t="s">
        <v>16</v>
      </c>
    </row>
    <row r="785869" spans="9:23" x14ac:dyDescent="0.35">
      <c r="I785869" s="54">
        <f t="shared" ref="I785869" si="36891">I785868-I785867</f>
        <v>0</v>
      </c>
      <c r="N785869" s="54">
        <f t="shared" ref="N785869" si="36892">N785868-N785867</f>
        <v>0</v>
      </c>
      <c r="W785869" s="54">
        <f t="shared" ref="W785869" si="36893">W785868-W785867</f>
        <v>0</v>
      </c>
    </row>
    <row r="785870" spans="9:23" x14ac:dyDescent="0.35">
      <c r="I785870" s="55">
        <f t="shared" ref="I785870" si="36894">I785868-I785856</f>
        <v>0</v>
      </c>
      <c r="N785870" s="55">
        <f t="shared" ref="N785870" si="36895">N785868-N785856</f>
        <v>0</v>
      </c>
      <c r="W785870" s="55">
        <f t="shared" ref="W785870" si="36896">W785868-W785856</f>
        <v>0</v>
      </c>
    </row>
    <row r="785871" spans="9:23" x14ac:dyDescent="0.35">
      <c r="I785871" s="56" t="s">
        <v>16</v>
      </c>
      <c r="N785871" s="56" t="s">
        <v>16</v>
      </c>
      <c r="W785871" s="56" t="s">
        <v>16</v>
      </c>
    </row>
    <row r="785997" spans="9:23" x14ac:dyDescent="0.35">
      <c r="I785997" s="54">
        <f t="shared" ref="I785997" si="36897">I785996-I785995</f>
        <v>0</v>
      </c>
      <c r="N785997" s="54">
        <f t="shared" ref="N785997" si="36898">N785996-N785995</f>
        <v>0</v>
      </c>
      <c r="W785997" s="54">
        <f t="shared" ref="W785997" si="36899">W785996-W785995</f>
        <v>0</v>
      </c>
    </row>
    <row r="785998" spans="9:23" x14ac:dyDescent="0.35">
      <c r="I785998" s="55">
        <f t="shared" ref="I785998" si="36900">I785996-I785984</f>
        <v>0</v>
      </c>
      <c r="N785998" s="55">
        <f t="shared" ref="N785998" si="36901">N785996-N785984</f>
        <v>0</v>
      </c>
      <c r="W785998" s="55">
        <f t="shared" ref="W785998" si="36902">W785996-W785984</f>
        <v>0</v>
      </c>
    </row>
    <row r="785999" spans="9:23" x14ac:dyDescent="0.35">
      <c r="I785999" s="56" t="s">
        <v>16</v>
      </c>
      <c r="N785999" s="56" t="s">
        <v>16</v>
      </c>
      <c r="W785999" s="56" t="s">
        <v>16</v>
      </c>
    </row>
    <row r="786125" spans="9:23" x14ac:dyDescent="0.35">
      <c r="I786125" s="54">
        <f t="shared" ref="I786125" si="36903">I786124-I786123</f>
        <v>0</v>
      </c>
      <c r="N786125" s="54">
        <f t="shared" ref="N786125" si="36904">N786124-N786123</f>
        <v>0</v>
      </c>
      <c r="W786125" s="54">
        <f t="shared" ref="W786125" si="36905">W786124-W786123</f>
        <v>0</v>
      </c>
    </row>
    <row r="786126" spans="9:23" x14ac:dyDescent="0.35">
      <c r="I786126" s="55">
        <f t="shared" ref="I786126" si="36906">I786124-I786112</f>
        <v>0</v>
      </c>
      <c r="N786126" s="55">
        <f t="shared" ref="N786126" si="36907">N786124-N786112</f>
        <v>0</v>
      </c>
      <c r="W786126" s="55">
        <f t="shared" ref="W786126" si="36908">W786124-W786112</f>
        <v>0</v>
      </c>
    </row>
    <row r="786127" spans="9:23" x14ac:dyDescent="0.35">
      <c r="I786127" s="56" t="s">
        <v>16</v>
      </c>
      <c r="N786127" s="56" t="s">
        <v>16</v>
      </c>
      <c r="W786127" s="56" t="s">
        <v>16</v>
      </c>
    </row>
    <row r="786253" spans="9:23" x14ac:dyDescent="0.35">
      <c r="I786253" s="54">
        <f t="shared" ref="I786253" si="36909">I786252-I786251</f>
        <v>0</v>
      </c>
      <c r="N786253" s="54">
        <f t="shared" ref="N786253" si="36910">N786252-N786251</f>
        <v>0</v>
      </c>
      <c r="W786253" s="54">
        <f t="shared" ref="W786253" si="36911">W786252-W786251</f>
        <v>0</v>
      </c>
    </row>
    <row r="786254" spans="9:23" x14ac:dyDescent="0.35">
      <c r="I786254" s="55">
        <f t="shared" ref="I786254" si="36912">I786252-I786240</f>
        <v>0</v>
      </c>
      <c r="N786254" s="55">
        <f t="shared" ref="N786254" si="36913">N786252-N786240</f>
        <v>0</v>
      </c>
      <c r="W786254" s="55">
        <f t="shared" ref="W786254" si="36914">W786252-W786240</f>
        <v>0</v>
      </c>
    </row>
    <row r="786255" spans="9:23" x14ac:dyDescent="0.35">
      <c r="I786255" s="56" t="s">
        <v>16</v>
      </c>
      <c r="N786255" s="56" t="s">
        <v>16</v>
      </c>
      <c r="W786255" s="56" t="s">
        <v>16</v>
      </c>
    </row>
    <row r="786381" spans="9:23" x14ac:dyDescent="0.35">
      <c r="I786381" s="54">
        <f t="shared" ref="I786381" si="36915">I786380-I786379</f>
        <v>0</v>
      </c>
      <c r="N786381" s="54">
        <f t="shared" ref="N786381" si="36916">N786380-N786379</f>
        <v>0</v>
      </c>
      <c r="W786381" s="54">
        <f t="shared" ref="W786381" si="36917">W786380-W786379</f>
        <v>0</v>
      </c>
    </row>
    <row r="786382" spans="9:23" x14ac:dyDescent="0.35">
      <c r="I786382" s="55">
        <f t="shared" ref="I786382" si="36918">I786380-I786368</f>
        <v>0</v>
      </c>
      <c r="N786382" s="55">
        <f t="shared" ref="N786382" si="36919">N786380-N786368</f>
        <v>0</v>
      </c>
      <c r="W786382" s="55">
        <f t="shared" ref="W786382" si="36920">W786380-W786368</f>
        <v>0</v>
      </c>
    </row>
    <row r="786383" spans="9:23" x14ac:dyDescent="0.35">
      <c r="I786383" s="56" t="s">
        <v>16</v>
      </c>
      <c r="N786383" s="56" t="s">
        <v>16</v>
      </c>
      <c r="W786383" s="56" t="s">
        <v>16</v>
      </c>
    </row>
    <row r="786509" spans="9:23" x14ac:dyDescent="0.35">
      <c r="I786509" s="54">
        <f t="shared" ref="I786509" si="36921">I786508-I786507</f>
        <v>0</v>
      </c>
      <c r="N786509" s="54">
        <f t="shared" ref="N786509" si="36922">N786508-N786507</f>
        <v>0</v>
      </c>
      <c r="W786509" s="54">
        <f t="shared" ref="W786509" si="36923">W786508-W786507</f>
        <v>0</v>
      </c>
    </row>
    <row r="786510" spans="9:23" x14ac:dyDescent="0.35">
      <c r="I786510" s="55">
        <f t="shared" ref="I786510" si="36924">I786508-I786496</f>
        <v>0</v>
      </c>
      <c r="N786510" s="55">
        <f t="shared" ref="N786510" si="36925">N786508-N786496</f>
        <v>0</v>
      </c>
      <c r="W786510" s="55">
        <f t="shared" ref="W786510" si="36926">W786508-W786496</f>
        <v>0</v>
      </c>
    </row>
    <row r="786511" spans="9:23" x14ac:dyDescent="0.35">
      <c r="I786511" s="56" t="s">
        <v>16</v>
      </c>
      <c r="N786511" s="56" t="s">
        <v>16</v>
      </c>
      <c r="W786511" s="56" t="s">
        <v>16</v>
      </c>
    </row>
    <row r="786637" spans="9:23" x14ac:dyDescent="0.35">
      <c r="I786637" s="54">
        <f t="shared" ref="I786637" si="36927">I786636-I786635</f>
        <v>0</v>
      </c>
      <c r="N786637" s="54">
        <f t="shared" ref="N786637" si="36928">N786636-N786635</f>
        <v>0</v>
      </c>
      <c r="W786637" s="54">
        <f t="shared" ref="W786637" si="36929">W786636-W786635</f>
        <v>0</v>
      </c>
    </row>
    <row r="786638" spans="9:23" x14ac:dyDescent="0.35">
      <c r="I786638" s="55">
        <f t="shared" ref="I786638" si="36930">I786636-I786624</f>
        <v>0</v>
      </c>
      <c r="N786638" s="55">
        <f t="shared" ref="N786638" si="36931">N786636-N786624</f>
        <v>0</v>
      </c>
      <c r="W786638" s="55">
        <f t="shared" ref="W786638" si="36932">W786636-W786624</f>
        <v>0</v>
      </c>
    </row>
    <row r="786639" spans="9:23" x14ac:dyDescent="0.35">
      <c r="I786639" s="56" t="s">
        <v>16</v>
      </c>
      <c r="N786639" s="56" t="s">
        <v>16</v>
      </c>
      <c r="W786639" s="56" t="s">
        <v>16</v>
      </c>
    </row>
    <row r="786765" spans="9:23" x14ac:dyDescent="0.35">
      <c r="I786765" s="54">
        <f t="shared" ref="I786765" si="36933">I786764-I786763</f>
        <v>0</v>
      </c>
      <c r="N786765" s="54">
        <f t="shared" ref="N786765" si="36934">N786764-N786763</f>
        <v>0</v>
      </c>
      <c r="W786765" s="54">
        <f t="shared" ref="W786765" si="36935">W786764-W786763</f>
        <v>0</v>
      </c>
    </row>
    <row r="786766" spans="9:23" x14ac:dyDescent="0.35">
      <c r="I786766" s="55">
        <f t="shared" ref="I786766" si="36936">I786764-I786752</f>
        <v>0</v>
      </c>
      <c r="N786766" s="55">
        <f t="shared" ref="N786766" si="36937">N786764-N786752</f>
        <v>0</v>
      </c>
      <c r="W786766" s="55">
        <f t="shared" ref="W786766" si="36938">W786764-W786752</f>
        <v>0</v>
      </c>
    </row>
    <row r="786767" spans="9:23" x14ac:dyDescent="0.35">
      <c r="I786767" s="56" t="s">
        <v>16</v>
      </c>
      <c r="N786767" s="56" t="s">
        <v>16</v>
      </c>
      <c r="W786767" s="56" t="s">
        <v>16</v>
      </c>
    </row>
    <row r="786893" spans="9:23" x14ac:dyDescent="0.35">
      <c r="I786893" s="54">
        <f t="shared" ref="I786893" si="36939">I786892-I786891</f>
        <v>0</v>
      </c>
      <c r="N786893" s="54">
        <f t="shared" ref="N786893" si="36940">N786892-N786891</f>
        <v>0</v>
      </c>
      <c r="W786893" s="54">
        <f t="shared" ref="W786893" si="36941">W786892-W786891</f>
        <v>0</v>
      </c>
    </row>
    <row r="786894" spans="9:23" x14ac:dyDescent="0.35">
      <c r="I786894" s="55">
        <f t="shared" ref="I786894" si="36942">I786892-I786880</f>
        <v>0</v>
      </c>
      <c r="N786894" s="55">
        <f t="shared" ref="N786894" si="36943">N786892-N786880</f>
        <v>0</v>
      </c>
      <c r="W786894" s="55">
        <f t="shared" ref="W786894" si="36944">W786892-W786880</f>
        <v>0</v>
      </c>
    </row>
    <row r="786895" spans="9:23" x14ac:dyDescent="0.35">
      <c r="I786895" s="56" t="s">
        <v>16</v>
      </c>
      <c r="N786895" s="56" t="s">
        <v>16</v>
      </c>
      <c r="W786895" s="56" t="s">
        <v>16</v>
      </c>
    </row>
    <row r="787021" spans="9:23" x14ac:dyDescent="0.35">
      <c r="I787021" s="54">
        <f t="shared" ref="I787021" si="36945">I787020-I787019</f>
        <v>0</v>
      </c>
      <c r="N787021" s="54">
        <f t="shared" ref="N787021" si="36946">N787020-N787019</f>
        <v>0</v>
      </c>
      <c r="W787021" s="54">
        <f t="shared" ref="W787021" si="36947">W787020-W787019</f>
        <v>0</v>
      </c>
    </row>
    <row r="787022" spans="9:23" x14ac:dyDescent="0.35">
      <c r="I787022" s="55">
        <f t="shared" ref="I787022" si="36948">I787020-I787008</f>
        <v>0</v>
      </c>
      <c r="N787022" s="55">
        <f t="shared" ref="N787022" si="36949">N787020-N787008</f>
        <v>0</v>
      </c>
      <c r="W787022" s="55">
        <f t="shared" ref="W787022" si="36950">W787020-W787008</f>
        <v>0</v>
      </c>
    </row>
    <row r="787023" spans="9:23" x14ac:dyDescent="0.35">
      <c r="I787023" s="56" t="s">
        <v>16</v>
      </c>
      <c r="N787023" s="56" t="s">
        <v>16</v>
      </c>
      <c r="W787023" s="56" t="s">
        <v>16</v>
      </c>
    </row>
    <row r="787149" spans="9:23" x14ac:dyDescent="0.35">
      <c r="I787149" s="54">
        <f t="shared" ref="I787149" si="36951">I787148-I787147</f>
        <v>0</v>
      </c>
      <c r="N787149" s="54">
        <f t="shared" ref="N787149" si="36952">N787148-N787147</f>
        <v>0</v>
      </c>
      <c r="W787149" s="54">
        <f t="shared" ref="W787149" si="36953">W787148-W787147</f>
        <v>0</v>
      </c>
    </row>
    <row r="787150" spans="9:23" x14ac:dyDescent="0.35">
      <c r="I787150" s="55">
        <f t="shared" ref="I787150" si="36954">I787148-I787136</f>
        <v>0</v>
      </c>
      <c r="N787150" s="55">
        <f t="shared" ref="N787150" si="36955">N787148-N787136</f>
        <v>0</v>
      </c>
      <c r="W787150" s="55">
        <f t="shared" ref="W787150" si="36956">W787148-W787136</f>
        <v>0</v>
      </c>
    </row>
    <row r="787151" spans="9:23" x14ac:dyDescent="0.35">
      <c r="I787151" s="56" t="s">
        <v>16</v>
      </c>
      <c r="N787151" s="56" t="s">
        <v>16</v>
      </c>
      <c r="W787151" s="56" t="s">
        <v>16</v>
      </c>
    </row>
    <row r="787277" spans="9:23" x14ac:dyDescent="0.35">
      <c r="I787277" s="54">
        <f t="shared" ref="I787277" si="36957">I787276-I787275</f>
        <v>0</v>
      </c>
      <c r="N787277" s="54">
        <f t="shared" ref="N787277" si="36958">N787276-N787275</f>
        <v>0</v>
      </c>
      <c r="W787277" s="54">
        <f t="shared" ref="W787277" si="36959">W787276-W787275</f>
        <v>0</v>
      </c>
    </row>
    <row r="787278" spans="9:23" x14ac:dyDescent="0.35">
      <c r="I787278" s="55">
        <f t="shared" ref="I787278" si="36960">I787276-I787264</f>
        <v>0</v>
      </c>
      <c r="N787278" s="55">
        <f t="shared" ref="N787278" si="36961">N787276-N787264</f>
        <v>0</v>
      </c>
      <c r="W787278" s="55">
        <f t="shared" ref="W787278" si="36962">W787276-W787264</f>
        <v>0</v>
      </c>
    </row>
    <row r="787279" spans="9:23" x14ac:dyDescent="0.35">
      <c r="I787279" s="56" t="s">
        <v>16</v>
      </c>
      <c r="N787279" s="56" t="s">
        <v>16</v>
      </c>
      <c r="W787279" s="56" t="s">
        <v>16</v>
      </c>
    </row>
    <row r="787405" spans="9:23" x14ac:dyDescent="0.35">
      <c r="I787405" s="54">
        <f t="shared" ref="I787405" si="36963">I787404-I787403</f>
        <v>0</v>
      </c>
      <c r="N787405" s="54">
        <f t="shared" ref="N787405" si="36964">N787404-N787403</f>
        <v>0</v>
      </c>
      <c r="W787405" s="54">
        <f t="shared" ref="W787405" si="36965">W787404-W787403</f>
        <v>0</v>
      </c>
    </row>
    <row r="787406" spans="9:23" x14ac:dyDescent="0.35">
      <c r="I787406" s="55">
        <f t="shared" ref="I787406" si="36966">I787404-I787392</f>
        <v>0</v>
      </c>
      <c r="N787406" s="55">
        <f t="shared" ref="N787406" si="36967">N787404-N787392</f>
        <v>0</v>
      </c>
      <c r="W787406" s="55">
        <f t="shared" ref="W787406" si="36968">W787404-W787392</f>
        <v>0</v>
      </c>
    </row>
    <row r="787407" spans="9:23" x14ac:dyDescent="0.35">
      <c r="I787407" s="56" t="s">
        <v>16</v>
      </c>
      <c r="N787407" s="56" t="s">
        <v>16</v>
      </c>
      <c r="W787407" s="56" t="s">
        <v>16</v>
      </c>
    </row>
    <row r="787533" spans="9:23" x14ac:dyDescent="0.35">
      <c r="I787533" s="54">
        <f t="shared" ref="I787533" si="36969">I787532-I787531</f>
        <v>0</v>
      </c>
      <c r="N787533" s="54">
        <f t="shared" ref="N787533" si="36970">N787532-N787531</f>
        <v>0</v>
      </c>
      <c r="W787533" s="54">
        <f t="shared" ref="W787533" si="36971">W787532-W787531</f>
        <v>0</v>
      </c>
    </row>
    <row r="787534" spans="9:23" x14ac:dyDescent="0.35">
      <c r="I787534" s="55">
        <f t="shared" ref="I787534" si="36972">I787532-I787520</f>
        <v>0</v>
      </c>
      <c r="N787534" s="55">
        <f t="shared" ref="N787534" si="36973">N787532-N787520</f>
        <v>0</v>
      </c>
      <c r="W787534" s="55">
        <f t="shared" ref="W787534" si="36974">W787532-W787520</f>
        <v>0</v>
      </c>
    </row>
    <row r="787535" spans="9:23" x14ac:dyDescent="0.35">
      <c r="I787535" s="56" t="s">
        <v>16</v>
      </c>
      <c r="N787535" s="56" t="s">
        <v>16</v>
      </c>
      <c r="W787535" s="56" t="s">
        <v>16</v>
      </c>
    </row>
    <row r="787661" spans="9:23" x14ac:dyDescent="0.35">
      <c r="I787661" s="54">
        <f t="shared" ref="I787661" si="36975">I787660-I787659</f>
        <v>0</v>
      </c>
      <c r="N787661" s="54">
        <f t="shared" ref="N787661" si="36976">N787660-N787659</f>
        <v>0</v>
      </c>
      <c r="W787661" s="54">
        <f t="shared" ref="W787661" si="36977">W787660-W787659</f>
        <v>0</v>
      </c>
    </row>
    <row r="787662" spans="9:23" x14ac:dyDescent="0.35">
      <c r="I787662" s="55">
        <f t="shared" ref="I787662" si="36978">I787660-I787648</f>
        <v>0</v>
      </c>
      <c r="N787662" s="55">
        <f t="shared" ref="N787662" si="36979">N787660-N787648</f>
        <v>0</v>
      </c>
      <c r="W787662" s="55">
        <f t="shared" ref="W787662" si="36980">W787660-W787648</f>
        <v>0</v>
      </c>
    </row>
    <row r="787663" spans="9:23" x14ac:dyDescent="0.35">
      <c r="I787663" s="56" t="s">
        <v>16</v>
      </c>
      <c r="N787663" s="56" t="s">
        <v>16</v>
      </c>
      <c r="W787663" s="56" t="s">
        <v>16</v>
      </c>
    </row>
    <row r="787789" spans="9:23" x14ac:dyDescent="0.35">
      <c r="I787789" s="54">
        <f t="shared" ref="I787789" si="36981">I787788-I787787</f>
        <v>0</v>
      </c>
      <c r="N787789" s="54">
        <f t="shared" ref="N787789" si="36982">N787788-N787787</f>
        <v>0</v>
      </c>
      <c r="W787789" s="54">
        <f t="shared" ref="W787789" si="36983">W787788-W787787</f>
        <v>0</v>
      </c>
    </row>
    <row r="787790" spans="9:23" x14ac:dyDescent="0.35">
      <c r="I787790" s="55">
        <f t="shared" ref="I787790" si="36984">I787788-I787776</f>
        <v>0</v>
      </c>
      <c r="N787790" s="55">
        <f t="shared" ref="N787790" si="36985">N787788-N787776</f>
        <v>0</v>
      </c>
      <c r="W787790" s="55">
        <f t="shared" ref="W787790" si="36986">W787788-W787776</f>
        <v>0</v>
      </c>
    </row>
    <row r="787791" spans="9:23" x14ac:dyDescent="0.35">
      <c r="I787791" s="56" t="s">
        <v>16</v>
      </c>
      <c r="N787791" s="56" t="s">
        <v>16</v>
      </c>
      <c r="W787791" s="56" t="s">
        <v>16</v>
      </c>
    </row>
    <row r="787917" spans="9:23" x14ac:dyDescent="0.35">
      <c r="I787917" s="54">
        <f t="shared" ref="I787917" si="36987">I787916-I787915</f>
        <v>0</v>
      </c>
      <c r="N787917" s="54">
        <f t="shared" ref="N787917" si="36988">N787916-N787915</f>
        <v>0</v>
      </c>
      <c r="W787917" s="54">
        <f t="shared" ref="W787917" si="36989">W787916-W787915</f>
        <v>0</v>
      </c>
    </row>
    <row r="787918" spans="9:23" x14ac:dyDescent="0.35">
      <c r="I787918" s="55">
        <f t="shared" ref="I787918" si="36990">I787916-I787904</f>
        <v>0</v>
      </c>
      <c r="N787918" s="55">
        <f t="shared" ref="N787918" si="36991">N787916-N787904</f>
        <v>0</v>
      </c>
      <c r="W787918" s="55">
        <f t="shared" ref="W787918" si="36992">W787916-W787904</f>
        <v>0</v>
      </c>
    </row>
    <row r="787919" spans="9:23" x14ac:dyDescent="0.35">
      <c r="I787919" s="56" t="s">
        <v>16</v>
      </c>
      <c r="N787919" s="56" t="s">
        <v>16</v>
      </c>
      <c r="W787919" s="56" t="s">
        <v>16</v>
      </c>
    </row>
    <row r="788045" spans="9:23" x14ac:dyDescent="0.35">
      <c r="I788045" s="54">
        <f t="shared" ref="I788045" si="36993">I788044-I788043</f>
        <v>0</v>
      </c>
      <c r="N788045" s="54">
        <f t="shared" ref="N788045" si="36994">N788044-N788043</f>
        <v>0</v>
      </c>
      <c r="W788045" s="54">
        <f t="shared" ref="W788045" si="36995">W788044-W788043</f>
        <v>0</v>
      </c>
    </row>
    <row r="788046" spans="9:23" x14ac:dyDescent="0.35">
      <c r="I788046" s="55">
        <f t="shared" ref="I788046" si="36996">I788044-I788032</f>
        <v>0</v>
      </c>
      <c r="N788046" s="55">
        <f t="shared" ref="N788046" si="36997">N788044-N788032</f>
        <v>0</v>
      </c>
      <c r="W788046" s="55">
        <f t="shared" ref="W788046" si="36998">W788044-W788032</f>
        <v>0</v>
      </c>
    </row>
    <row r="788047" spans="9:23" x14ac:dyDescent="0.35">
      <c r="I788047" s="56" t="s">
        <v>16</v>
      </c>
      <c r="N788047" s="56" t="s">
        <v>16</v>
      </c>
      <c r="W788047" s="56" t="s">
        <v>16</v>
      </c>
    </row>
    <row r="788173" spans="9:23" x14ac:dyDescent="0.35">
      <c r="I788173" s="54">
        <f t="shared" ref="I788173" si="36999">I788172-I788171</f>
        <v>0</v>
      </c>
      <c r="N788173" s="54">
        <f t="shared" ref="N788173" si="37000">N788172-N788171</f>
        <v>0</v>
      </c>
      <c r="W788173" s="54">
        <f t="shared" ref="W788173" si="37001">W788172-W788171</f>
        <v>0</v>
      </c>
    </row>
    <row r="788174" spans="9:23" x14ac:dyDescent="0.35">
      <c r="I788174" s="55">
        <f t="shared" ref="I788174" si="37002">I788172-I788160</f>
        <v>0</v>
      </c>
      <c r="N788174" s="55">
        <f t="shared" ref="N788174" si="37003">N788172-N788160</f>
        <v>0</v>
      </c>
      <c r="W788174" s="55">
        <f t="shared" ref="W788174" si="37004">W788172-W788160</f>
        <v>0</v>
      </c>
    </row>
    <row r="788175" spans="9:23" x14ac:dyDescent="0.35">
      <c r="I788175" s="56" t="s">
        <v>16</v>
      </c>
      <c r="N788175" s="56" t="s">
        <v>16</v>
      </c>
      <c r="W788175" s="56" t="s">
        <v>16</v>
      </c>
    </row>
    <row r="788301" spans="9:23" x14ac:dyDescent="0.35">
      <c r="I788301" s="54">
        <f t="shared" ref="I788301" si="37005">I788300-I788299</f>
        <v>0</v>
      </c>
      <c r="N788301" s="54">
        <f t="shared" ref="N788301" si="37006">N788300-N788299</f>
        <v>0</v>
      </c>
      <c r="W788301" s="54">
        <f t="shared" ref="W788301" si="37007">W788300-W788299</f>
        <v>0</v>
      </c>
    </row>
    <row r="788302" spans="9:23" x14ac:dyDescent="0.35">
      <c r="I788302" s="55">
        <f t="shared" ref="I788302" si="37008">I788300-I788288</f>
        <v>0</v>
      </c>
      <c r="N788302" s="55">
        <f t="shared" ref="N788302" si="37009">N788300-N788288</f>
        <v>0</v>
      </c>
      <c r="W788302" s="55">
        <f t="shared" ref="W788302" si="37010">W788300-W788288</f>
        <v>0</v>
      </c>
    </row>
    <row r="788303" spans="9:23" x14ac:dyDescent="0.35">
      <c r="I788303" s="56" t="s">
        <v>16</v>
      </c>
      <c r="N788303" s="56" t="s">
        <v>16</v>
      </c>
      <c r="W788303" s="56" t="s">
        <v>16</v>
      </c>
    </row>
    <row r="788429" spans="9:23" x14ac:dyDescent="0.35">
      <c r="I788429" s="54">
        <f t="shared" ref="I788429" si="37011">I788428-I788427</f>
        <v>0</v>
      </c>
      <c r="N788429" s="54">
        <f t="shared" ref="N788429" si="37012">N788428-N788427</f>
        <v>0</v>
      </c>
      <c r="W788429" s="54">
        <f t="shared" ref="W788429" si="37013">W788428-W788427</f>
        <v>0</v>
      </c>
    </row>
    <row r="788430" spans="9:23" x14ac:dyDescent="0.35">
      <c r="I788430" s="55">
        <f t="shared" ref="I788430" si="37014">I788428-I788416</f>
        <v>0</v>
      </c>
      <c r="N788430" s="55">
        <f t="shared" ref="N788430" si="37015">N788428-N788416</f>
        <v>0</v>
      </c>
      <c r="W788430" s="55">
        <f t="shared" ref="W788430" si="37016">W788428-W788416</f>
        <v>0</v>
      </c>
    </row>
    <row r="788431" spans="9:23" x14ac:dyDescent="0.35">
      <c r="I788431" s="56" t="s">
        <v>16</v>
      </c>
      <c r="N788431" s="56" t="s">
        <v>16</v>
      </c>
      <c r="W788431" s="56" t="s">
        <v>16</v>
      </c>
    </row>
    <row r="788557" spans="9:23" x14ac:dyDescent="0.35">
      <c r="I788557" s="54">
        <f t="shared" ref="I788557" si="37017">I788556-I788555</f>
        <v>0</v>
      </c>
      <c r="N788557" s="54">
        <f t="shared" ref="N788557" si="37018">N788556-N788555</f>
        <v>0</v>
      </c>
      <c r="W788557" s="54">
        <f t="shared" ref="W788557" si="37019">W788556-W788555</f>
        <v>0</v>
      </c>
    </row>
    <row r="788558" spans="9:23" x14ac:dyDescent="0.35">
      <c r="I788558" s="55">
        <f t="shared" ref="I788558" si="37020">I788556-I788544</f>
        <v>0</v>
      </c>
      <c r="N788558" s="55">
        <f t="shared" ref="N788558" si="37021">N788556-N788544</f>
        <v>0</v>
      </c>
      <c r="W788558" s="55">
        <f t="shared" ref="W788558" si="37022">W788556-W788544</f>
        <v>0</v>
      </c>
    </row>
    <row r="788559" spans="9:23" x14ac:dyDescent="0.35">
      <c r="I788559" s="56" t="s">
        <v>16</v>
      </c>
      <c r="N788559" s="56" t="s">
        <v>16</v>
      </c>
      <c r="W788559" s="56" t="s">
        <v>16</v>
      </c>
    </row>
    <row r="788685" spans="9:23" x14ac:dyDescent="0.35">
      <c r="I788685" s="54">
        <f t="shared" ref="I788685" si="37023">I788684-I788683</f>
        <v>0</v>
      </c>
      <c r="N788685" s="54">
        <f t="shared" ref="N788685" si="37024">N788684-N788683</f>
        <v>0</v>
      </c>
      <c r="W788685" s="54">
        <f t="shared" ref="W788685" si="37025">W788684-W788683</f>
        <v>0</v>
      </c>
    </row>
    <row r="788686" spans="9:23" x14ac:dyDescent="0.35">
      <c r="I788686" s="55">
        <f t="shared" ref="I788686" si="37026">I788684-I788672</f>
        <v>0</v>
      </c>
      <c r="N788686" s="55">
        <f t="shared" ref="N788686" si="37027">N788684-N788672</f>
        <v>0</v>
      </c>
      <c r="W788686" s="55">
        <f t="shared" ref="W788686" si="37028">W788684-W788672</f>
        <v>0</v>
      </c>
    </row>
    <row r="788687" spans="9:23" x14ac:dyDescent="0.35">
      <c r="I788687" s="56" t="s">
        <v>16</v>
      </c>
      <c r="N788687" s="56" t="s">
        <v>16</v>
      </c>
      <c r="W788687" s="56" t="s">
        <v>16</v>
      </c>
    </row>
    <row r="788813" spans="9:23" x14ac:dyDescent="0.35">
      <c r="I788813" s="54">
        <f t="shared" ref="I788813" si="37029">I788812-I788811</f>
        <v>0</v>
      </c>
      <c r="N788813" s="54">
        <f t="shared" ref="N788813" si="37030">N788812-N788811</f>
        <v>0</v>
      </c>
      <c r="W788813" s="54">
        <f t="shared" ref="W788813" si="37031">W788812-W788811</f>
        <v>0</v>
      </c>
    </row>
    <row r="788814" spans="9:23" x14ac:dyDescent="0.35">
      <c r="I788814" s="55">
        <f t="shared" ref="I788814" si="37032">I788812-I788800</f>
        <v>0</v>
      </c>
      <c r="N788814" s="55">
        <f t="shared" ref="N788814" si="37033">N788812-N788800</f>
        <v>0</v>
      </c>
      <c r="W788814" s="55">
        <f t="shared" ref="W788814" si="37034">W788812-W788800</f>
        <v>0</v>
      </c>
    </row>
    <row r="788815" spans="9:23" x14ac:dyDescent="0.35">
      <c r="I788815" s="56" t="s">
        <v>16</v>
      </c>
      <c r="N788815" s="56" t="s">
        <v>16</v>
      </c>
      <c r="W788815" s="56" t="s">
        <v>16</v>
      </c>
    </row>
    <row r="788941" spans="9:23" x14ac:dyDescent="0.35">
      <c r="I788941" s="54">
        <f t="shared" ref="I788941" si="37035">I788940-I788939</f>
        <v>0</v>
      </c>
      <c r="N788941" s="54">
        <f t="shared" ref="N788941" si="37036">N788940-N788939</f>
        <v>0</v>
      </c>
      <c r="W788941" s="54">
        <f t="shared" ref="W788941" si="37037">W788940-W788939</f>
        <v>0</v>
      </c>
    </row>
    <row r="788942" spans="9:23" x14ac:dyDescent="0.35">
      <c r="I788942" s="55">
        <f t="shared" ref="I788942" si="37038">I788940-I788928</f>
        <v>0</v>
      </c>
      <c r="N788942" s="55">
        <f t="shared" ref="N788942" si="37039">N788940-N788928</f>
        <v>0</v>
      </c>
      <c r="W788942" s="55">
        <f t="shared" ref="W788942" si="37040">W788940-W788928</f>
        <v>0</v>
      </c>
    </row>
    <row r="788943" spans="9:23" x14ac:dyDescent="0.35">
      <c r="I788943" s="56" t="s">
        <v>16</v>
      </c>
      <c r="N788943" s="56" t="s">
        <v>16</v>
      </c>
      <c r="W788943" s="56" t="s">
        <v>16</v>
      </c>
    </row>
    <row r="789069" spans="9:23" x14ac:dyDescent="0.35">
      <c r="I789069" s="54">
        <f t="shared" ref="I789069" si="37041">I789068-I789067</f>
        <v>0</v>
      </c>
      <c r="N789069" s="54">
        <f t="shared" ref="N789069" si="37042">N789068-N789067</f>
        <v>0</v>
      </c>
      <c r="W789069" s="54">
        <f t="shared" ref="W789069" si="37043">W789068-W789067</f>
        <v>0</v>
      </c>
    </row>
    <row r="789070" spans="9:23" x14ac:dyDescent="0.35">
      <c r="I789070" s="55">
        <f t="shared" ref="I789070" si="37044">I789068-I789056</f>
        <v>0</v>
      </c>
      <c r="N789070" s="55">
        <f t="shared" ref="N789070" si="37045">N789068-N789056</f>
        <v>0</v>
      </c>
      <c r="W789070" s="55">
        <f t="shared" ref="W789070" si="37046">W789068-W789056</f>
        <v>0</v>
      </c>
    </row>
    <row r="789071" spans="9:23" x14ac:dyDescent="0.35">
      <c r="I789071" s="56" t="s">
        <v>16</v>
      </c>
      <c r="N789071" s="56" t="s">
        <v>16</v>
      </c>
      <c r="W789071" s="56" t="s">
        <v>16</v>
      </c>
    </row>
    <row r="789197" spans="9:23" x14ac:dyDescent="0.35">
      <c r="I789197" s="54">
        <f t="shared" ref="I789197" si="37047">I789196-I789195</f>
        <v>0</v>
      </c>
      <c r="N789197" s="54">
        <f t="shared" ref="N789197" si="37048">N789196-N789195</f>
        <v>0</v>
      </c>
      <c r="W789197" s="54">
        <f t="shared" ref="W789197" si="37049">W789196-W789195</f>
        <v>0</v>
      </c>
    </row>
    <row r="789198" spans="9:23" x14ac:dyDescent="0.35">
      <c r="I789198" s="55">
        <f t="shared" ref="I789198" si="37050">I789196-I789184</f>
        <v>0</v>
      </c>
      <c r="N789198" s="55">
        <f t="shared" ref="N789198" si="37051">N789196-N789184</f>
        <v>0</v>
      </c>
      <c r="W789198" s="55">
        <f t="shared" ref="W789198" si="37052">W789196-W789184</f>
        <v>0</v>
      </c>
    </row>
    <row r="789199" spans="9:23" x14ac:dyDescent="0.35">
      <c r="I789199" s="56" t="s">
        <v>16</v>
      </c>
      <c r="N789199" s="56" t="s">
        <v>16</v>
      </c>
      <c r="W789199" s="56" t="s">
        <v>16</v>
      </c>
    </row>
    <row r="789325" spans="9:23" x14ac:dyDescent="0.35">
      <c r="I789325" s="54">
        <f t="shared" ref="I789325" si="37053">I789324-I789323</f>
        <v>0</v>
      </c>
      <c r="N789325" s="54">
        <f t="shared" ref="N789325" si="37054">N789324-N789323</f>
        <v>0</v>
      </c>
      <c r="W789325" s="54">
        <f t="shared" ref="W789325" si="37055">W789324-W789323</f>
        <v>0</v>
      </c>
    </row>
    <row r="789326" spans="9:23" x14ac:dyDescent="0.35">
      <c r="I789326" s="55">
        <f t="shared" ref="I789326" si="37056">I789324-I789312</f>
        <v>0</v>
      </c>
      <c r="N789326" s="55">
        <f t="shared" ref="N789326" si="37057">N789324-N789312</f>
        <v>0</v>
      </c>
      <c r="W789326" s="55">
        <f t="shared" ref="W789326" si="37058">W789324-W789312</f>
        <v>0</v>
      </c>
    </row>
    <row r="789327" spans="9:23" x14ac:dyDescent="0.35">
      <c r="I789327" s="56" t="s">
        <v>16</v>
      </c>
      <c r="N789327" s="56" t="s">
        <v>16</v>
      </c>
      <c r="W789327" s="56" t="s">
        <v>16</v>
      </c>
    </row>
    <row r="789453" spans="9:23" x14ac:dyDescent="0.35">
      <c r="I789453" s="54">
        <f t="shared" ref="I789453" si="37059">I789452-I789451</f>
        <v>0</v>
      </c>
      <c r="N789453" s="54">
        <f t="shared" ref="N789453" si="37060">N789452-N789451</f>
        <v>0</v>
      </c>
      <c r="W789453" s="54">
        <f t="shared" ref="W789453" si="37061">W789452-W789451</f>
        <v>0</v>
      </c>
    </row>
    <row r="789454" spans="9:23" x14ac:dyDescent="0.35">
      <c r="I789454" s="55">
        <f t="shared" ref="I789454" si="37062">I789452-I789440</f>
        <v>0</v>
      </c>
      <c r="N789454" s="55">
        <f t="shared" ref="N789454" si="37063">N789452-N789440</f>
        <v>0</v>
      </c>
      <c r="W789454" s="55">
        <f t="shared" ref="W789454" si="37064">W789452-W789440</f>
        <v>0</v>
      </c>
    </row>
    <row r="789455" spans="9:23" x14ac:dyDescent="0.35">
      <c r="I789455" s="56" t="s">
        <v>16</v>
      </c>
      <c r="N789455" s="56" t="s">
        <v>16</v>
      </c>
      <c r="W789455" s="56" t="s">
        <v>16</v>
      </c>
    </row>
    <row r="789581" spans="9:23" x14ac:dyDescent="0.35">
      <c r="I789581" s="54">
        <f t="shared" ref="I789581" si="37065">I789580-I789579</f>
        <v>0</v>
      </c>
      <c r="N789581" s="54">
        <f t="shared" ref="N789581" si="37066">N789580-N789579</f>
        <v>0</v>
      </c>
      <c r="W789581" s="54">
        <f t="shared" ref="W789581" si="37067">W789580-W789579</f>
        <v>0</v>
      </c>
    </row>
    <row r="789582" spans="9:23" x14ac:dyDescent="0.35">
      <c r="I789582" s="55">
        <f t="shared" ref="I789582" si="37068">I789580-I789568</f>
        <v>0</v>
      </c>
      <c r="N789582" s="55">
        <f t="shared" ref="N789582" si="37069">N789580-N789568</f>
        <v>0</v>
      </c>
      <c r="W789582" s="55">
        <f t="shared" ref="W789582" si="37070">W789580-W789568</f>
        <v>0</v>
      </c>
    </row>
    <row r="789583" spans="9:23" x14ac:dyDescent="0.35">
      <c r="I789583" s="56" t="s">
        <v>16</v>
      </c>
      <c r="N789583" s="56" t="s">
        <v>16</v>
      </c>
      <c r="W789583" s="56" t="s">
        <v>16</v>
      </c>
    </row>
    <row r="789709" spans="9:23" x14ac:dyDescent="0.35">
      <c r="I789709" s="54">
        <f t="shared" ref="I789709" si="37071">I789708-I789707</f>
        <v>0</v>
      </c>
      <c r="N789709" s="54">
        <f t="shared" ref="N789709" si="37072">N789708-N789707</f>
        <v>0</v>
      </c>
      <c r="W789709" s="54">
        <f t="shared" ref="W789709" si="37073">W789708-W789707</f>
        <v>0</v>
      </c>
    </row>
    <row r="789710" spans="9:23" x14ac:dyDescent="0.35">
      <c r="I789710" s="55">
        <f t="shared" ref="I789710" si="37074">I789708-I789696</f>
        <v>0</v>
      </c>
      <c r="N789710" s="55">
        <f t="shared" ref="N789710" si="37075">N789708-N789696</f>
        <v>0</v>
      </c>
      <c r="W789710" s="55">
        <f t="shared" ref="W789710" si="37076">W789708-W789696</f>
        <v>0</v>
      </c>
    </row>
    <row r="789711" spans="9:23" x14ac:dyDescent="0.35">
      <c r="I789711" s="56" t="s">
        <v>16</v>
      </c>
      <c r="N789711" s="56" t="s">
        <v>16</v>
      </c>
      <c r="W789711" s="56" t="s">
        <v>16</v>
      </c>
    </row>
    <row r="789837" spans="9:23" x14ac:dyDescent="0.35">
      <c r="I789837" s="54">
        <f t="shared" ref="I789837" si="37077">I789836-I789835</f>
        <v>0</v>
      </c>
      <c r="N789837" s="54">
        <f t="shared" ref="N789837" si="37078">N789836-N789835</f>
        <v>0</v>
      </c>
      <c r="W789837" s="54">
        <f t="shared" ref="W789837" si="37079">W789836-W789835</f>
        <v>0</v>
      </c>
    </row>
    <row r="789838" spans="9:23" x14ac:dyDescent="0.35">
      <c r="I789838" s="55">
        <f t="shared" ref="I789838" si="37080">I789836-I789824</f>
        <v>0</v>
      </c>
      <c r="N789838" s="55">
        <f t="shared" ref="N789838" si="37081">N789836-N789824</f>
        <v>0</v>
      </c>
      <c r="W789838" s="55">
        <f t="shared" ref="W789838" si="37082">W789836-W789824</f>
        <v>0</v>
      </c>
    </row>
    <row r="789839" spans="9:23" x14ac:dyDescent="0.35">
      <c r="I789839" s="56" t="s">
        <v>16</v>
      </c>
      <c r="N789839" s="56" t="s">
        <v>16</v>
      </c>
      <c r="W789839" s="56" t="s">
        <v>16</v>
      </c>
    </row>
    <row r="789965" spans="9:23" x14ac:dyDescent="0.35">
      <c r="I789965" s="54">
        <f t="shared" ref="I789965" si="37083">I789964-I789963</f>
        <v>0</v>
      </c>
      <c r="N789965" s="54">
        <f t="shared" ref="N789965" si="37084">N789964-N789963</f>
        <v>0</v>
      </c>
      <c r="W789965" s="54">
        <f t="shared" ref="W789965" si="37085">W789964-W789963</f>
        <v>0</v>
      </c>
    </row>
    <row r="789966" spans="9:23" x14ac:dyDescent="0.35">
      <c r="I789966" s="55">
        <f t="shared" ref="I789966" si="37086">I789964-I789952</f>
        <v>0</v>
      </c>
      <c r="N789966" s="55">
        <f t="shared" ref="N789966" si="37087">N789964-N789952</f>
        <v>0</v>
      </c>
      <c r="W789966" s="55">
        <f t="shared" ref="W789966" si="37088">W789964-W789952</f>
        <v>0</v>
      </c>
    </row>
    <row r="789967" spans="9:23" x14ac:dyDescent="0.35">
      <c r="I789967" s="56" t="s">
        <v>16</v>
      </c>
      <c r="N789967" s="56" t="s">
        <v>16</v>
      </c>
      <c r="W789967" s="56" t="s">
        <v>16</v>
      </c>
    </row>
    <row r="790093" spans="9:23" x14ac:dyDescent="0.35">
      <c r="I790093" s="54">
        <f t="shared" ref="I790093" si="37089">I790092-I790091</f>
        <v>0</v>
      </c>
      <c r="N790093" s="54">
        <f t="shared" ref="N790093" si="37090">N790092-N790091</f>
        <v>0</v>
      </c>
      <c r="W790093" s="54">
        <f t="shared" ref="W790093" si="37091">W790092-W790091</f>
        <v>0</v>
      </c>
    </row>
    <row r="790094" spans="9:23" x14ac:dyDescent="0.35">
      <c r="I790094" s="55">
        <f t="shared" ref="I790094" si="37092">I790092-I790080</f>
        <v>0</v>
      </c>
      <c r="N790094" s="55">
        <f t="shared" ref="N790094" si="37093">N790092-N790080</f>
        <v>0</v>
      </c>
      <c r="W790094" s="55">
        <f t="shared" ref="W790094" si="37094">W790092-W790080</f>
        <v>0</v>
      </c>
    </row>
    <row r="790095" spans="9:23" x14ac:dyDescent="0.35">
      <c r="I790095" s="56" t="s">
        <v>16</v>
      </c>
      <c r="N790095" s="56" t="s">
        <v>16</v>
      </c>
      <c r="W790095" s="56" t="s">
        <v>16</v>
      </c>
    </row>
    <row r="790221" spans="9:23" x14ac:dyDescent="0.35">
      <c r="I790221" s="54">
        <f t="shared" ref="I790221" si="37095">I790220-I790219</f>
        <v>0</v>
      </c>
      <c r="N790221" s="54">
        <f t="shared" ref="N790221" si="37096">N790220-N790219</f>
        <v>0</v>
      </c>
      <c r="W790221" s="54">
        <f t="shared" ref="W790221" si="37097">W790220-W790219</f>
        <v>0</v>
      </c>
    </row>
    <row r="790222" spans="9:23" x14ac:dyDescent="0.35">
      <c r="I790222" s="55">
        <f t="shared" ref="I790222" si="37098">I790220-I790208</f>
        <v>0</v>
      </c>
      <c r="N790222" s="55">
        <f t="shared" ref="N790222" si="37099">N790220-N790208</f>
        <v>0</v>
      </c>
      <c r="W790222" s="55">
        <f t="shared" ref="W790222" si="37100">W790220-W790208</f>
        <v>0</v>
      </c>
    </row>
    <row r="790223" spans="9:23" x14ac:dyDescent="0.35">
      <c r="I790223" s="56" t="s">
        <v>16</v>
      </c>
      <c r="N790223" s="56" t="s">
        <v>16</v>
      </c>
      <c r="W790223" s="56" t="s">
        <v>16</v>
      </c>
    </row>
    <row r="790349" spans="9:23" x14ac:dyDescent="0.35">
      <c r="I790349" s="54">
        <f t="shared" ref="I790349" si="37101">I790348-I790347</f>
        <v>0</v>
      </c>
      <c r="N790349" s="54">
        <f t="shared" ref="N790349" si="37102">N790348-N790347</f>
        <v>0</v>
      </c>
      <c r="W790349" s="54">
        <f t="shared" ref="W790349" si="37103">W790348-W790347</f>
        <v>0</v>
      </c>
    </row>
    <row r="790350" spans="9:23" x14ac:dyDescent="0.35">
      <c r="I790350" s="55">
        <f t="shared" ref="I790350" si="37104">I790348-I790336</f>
        <v>0</v>
      </c>
      <c r="N790350" s="55">
        <f t="shared" ref="N790350" si="37105">N790348-N790336</f>
        <v>0</v>
      </c>
      <c r="W790350" s="55">
        <f t="shared" ref="W790350" si="37106">W790348-W790336</f>
        <v>0</v>
      </c>
    </row>
    <row r="790351" spans="9:23" x14ac:dyDescent="0.35">
      <c r="I790351" s="56" t="s">
        <v>16</v>
      </c>
      <c r="N790351" s="56" t="s">
        <v>16</v>
      </c>
      <c r="W790351" s="56" t="s">
        <v>16</v>
      </c>
    </row>
    <row r="790477" spans="9:23" x14ac:dyDescent="0.35">
      <c r="I790477" s="54">
        <f t="shared" ref="I790477" si="37107">I790476-I790475</f>
        <v>0</v>
      </c>
      <c r="N790477" s="54">
        <f t="shared" ref="N790477" si="37108">N790476-N790475</f>
        <v>0</v>
      </c>
      <c r="W790477" s="54">
        <f t="shared" ref="W790477" si="37109">W790476-W790475</f>
        <v>0</v>
      </c>
    </row>
    <row r="790478" spans="9:23" x14ac:dyDescent="0.35">
      <c r="I790478" s="55">
        <f t="shared" ref="I790478" si="37110">I790476-I790464</f>
        <v>0</v>
      </c>
      <c r="N790478" s="55">
        <f t="shared" ref="N790478" si="37111">N790476-N790464</f>
        <v>0</v>
      </c>
      <c r="W790478" s="55">
        <f t="shared" ref="W790478" si="37112">W790476-W790464</f>
        <v>0</v>
      </c>
    </row>
    <row r="790479" spans="9:23" x14ac:dyDescent="0.35">
      <c r="I790479" s="56" t="s">
        <v>16</v>
      </c>
      <c r="N790479" s="56" t="s">
        <v>16</v>
      </c>
      <c r="W790479" s="56" t="s">
        <v>16</v>
      </c>
    </row>
    <row r="790605" spans="9:23" x14ac:dyDescent="0.35">
      <c r="I790605" s="54">
        <f t="shared" ref="I790605" si="37113">I790604-I790603</f>
        <v>0</v>
      </c>
      <c r="N790605" s="54">
        <f t="shared" ref="N790605" si="37114">N790604-N790603</f>
        <v>0</v>
      </c>
      <c r="W790605" s="54">
        <f t="shared" ref="W790605" si="37115">W790604-W790603</f>
        <v>0</v>
      </c>
    </row>
    <row r="790606" spans="9:23" x14ac:dyDescent="0.35">
      <c r="I790606" s="55">
        <f t="shared" ref="I790606" si="37116">I790604-I790592</f>
        <v>0</v>
      </c>
      <c r="N790606" s="55">
        <f t="shared" ref="N790606" si="37117">N790604-N790592</f>
        <v>0</v>
      </c>
      <c r="W790606" s="55">
        <f t="shared" ref="W790606" si="37118">W790604-W790592</f>
        <v>0</v>
      </c>
    </row>
    <row r="790607" spans="9:23" x14ac:dyDescent="0.35">
      <c r="I790607" s="56" t="s">
        <v>16</v>
      </c>
      <c r="N790607" s="56" t="s">
        <v>16</v>
      </c>
      <c r="W790607" s="56" t="s">
        <v>16</v>
      </c>
    </row>
    <row r="790733" spans="9:23" x14ac:dyDescent="0.35">
      <c r="I790733" s="54">
        <f t="shared" ref="I790733" si="37119">I790732-I790731</f>
        <v>0</v>
      </c>
      <c r="N790733" s="54">
        <f t="shared" ref="N790733" si="37120">N790732-N790731</f>
        <v>0</v>
      </c>
      <c r="W790733" s="54">
        <f t="shared" ref="W790733" si="37121">W790732-W790731</f>
        <v>0</v>
      </c>
    </row>
    <row r="790734" spans="9:23" x14ac:dyDescent="0.35">
      <c r="I790734" s="55">
        <f t="shared" ref="I790734" si="37122">I790732-I790720</f>
        <v>0</v>
      </c>
      <c r="N790734" s="55">
        <f t="shared" ref="N790734" si="37123">N790732-N790720</f>
        <v>0</v>
      </c>
      <c r="W790734" s="55">
        <f t="shared" ref="W790734" si="37124">W790732-W790720</f>
        <v>0</v>
      </c>
    </row>
    <row r="790735" spans="9:23" x14ac:dyDescent="0.35">
      <c r="I790735" s="56" t="s">
        <v>16</v>
      </c>
      <c r="N790735" s="56" t="s">
        <v>16</v>
      </c>
      <c r="W790735" s="56" t="s">
        <v>16</v>
      </c>
    </row>
    <row r="790861" spans="9:23" x14ac:dyDescent="0.35">
      <c r="I790861" s="54">
        <f t="shared" ref="I790861" si="37125">I790860-I790859</f>
        <v>0</v>
      </c>
      <c r="N790861" s="54">
        <f t="shared" ref="N790861" si="37126">N790860-N790859</f>
        <v>0</v>
      </c>
      <c r="W790861" s="54">
        <f t="shared" ref="W790861" si="37127">W790860-W790859</f>
        <v>0</v>
      </c>
    </row>
    <row r="790862" spans="9:23" x14ac:dyDescent="0.35">
      <c r="I790862" s="55">
        <f t="shared" ref="I790862" si="37128">I790860-I790848</f>
        <v>0</v>
      </c>
      <c r="N790862" s="55">
        <f t="shared" ref="N790862" si="37129">N790860-N790848</f>
        <v>0</v>
      </c>
      <c r="W790862" s="55">
        <f t="shared" ref="W790862" si="37130">W790860-W790848</f>
        <v>0</v>
      </c>
    </row>
    <row r="790863" spans="9:23" x14ac:dyDescent="0.35">
      <c r="I790863" s="56" t="s">
        <v>16</v>
      </c>
      <c r="N790863" s="56" t="s">
        <v>16</v>
      </c>
      <c r="W790863" s="56" t="s">
        <v>16</v>
      </c>
    </row>
    <row r="790989" spans="9:23" x14ac:dyDescent="0.35">
      <c r="I790989" s="54">
        <f t="shared" ref="I790989" si="37131">I790988-I790987</f>
        <v>0</v>
      </c>
      <c r="N790989" s="54">
        <f t="shared" ref="N790989" si="37132">N790988-N790987</f>
        <v>0</v>
      </c>
      <c r="W790989" s="54">
        <f t="shared" ref="W790989" si="37133">W790988-W790987</f>
        <v>0</v>
      </c>
    </row>
    <row r="790990" spans="9:23" x14ac:dyDescent="0.35">
      <c r="I790990" s="55">
        <f t="shared" ref="I790990" si="37134">I790988-I790976</f>
        <v>0</v>
      </c>
      <c r="N790990" s="55">
        <f t="shared" ref="N790990" si="37135">N790988-N790976</f>
        <v>0</v>
      </c>
      <c r="W790990" s="55">
        <f t="shared" ref="W790990" si="37136">W790988-W790976</f>
        <v>0</v>
      </c>
    </row>
    <row r="790991" spans="9:23" x14ac:dyDescent="0.35">
      <c r="I790991" s="56" t="s">
        <v>16</v>
      </c>
      <c r="N790991" s="56" t="s">
        <v>16</v>
      </c>
      <c r="W790991" s="56" t="s">
        <v>16</v>
      </c>
    </row>
    <row r="791117" spans="9:23" x14ac:dyDescent="0.35">
      <c r="I791117" s="54">
        <f t="shared" ref="I791117" si="37137">I791116-I791115</f>
        <v>0</v>
      </c>
      <c r="N791117" s="54">
        <f t="shared" ref="N791117" si="37138">N791116-N791115</f>
        <v>0</v>
      </c>
      <c r="W791117" s="54">
        <f t="shared" ref="W791117" si="37139">W791116-W791115</f>
        <v>0</v>
      </c>
    </row>
    <row r="791118" spans="9:23" x14ac:dyDescent="0.35">
      <c r="I791118" s="55">
        <f t="shared" ref="I791118" si="37140">I791116-I791104</f>
        <v>0</v>
      </c>
      <c r="N791118" s="55">
        <f t="shared" ref="N791118" si="37141">N791116-N791104</f>
        <v>0</v>
      </c>
      <c r="W791118" s="55">
        <f t="shared" ref="W791118" si="37142">W791116-W791104</f>
        <v>0</v>
      </c>
    </row>
    <row r="791119" spans="9:23" x14ac:dyDescent="0.35">
      <c r="I791119" s="56" t="s">
        <v>16</v>
      </c>
      <c r="N791119" s="56" t="s">
        <v>16</v>
      </c>
      <c r="W791119" s="56" t="s">
        <v>16</v>
      </c>
    </row>
    <row r="791245" spans="9:23" x14ac:dyDescent="0.35">
      <c r="I791245" s="54">
        <f t="shared" ref="I791245" si="37143">I791244-I791243</f>
        <v>0</v>
      </c>
      <c r="N791245" s="54">
        <f t="shared" ref="N791245" si="37144">N791244-N791243</f>
        <v>0</v>
      </c>
      <c r="W791245" s="54">
        <f t="shared" ref="W791245" si="37145">W791244-W791243</f>
        <v>0</v>
      </c>
    </row>
    <row r="791246" spans="9:23" x14ac:dyDescent="0.35">
      <c r="I791246" s="55">
        <f t="shared" ref="I791246" si="37146">I791244-I791232</f>
        <v>0</v>
      </c>
      <c r="N791246" s="55">
        <f t="shared" ref="N791246" si="37147">N791244-N791232</f>
        <v>0</v>
      </c>
      <c r="W791246" s="55">
        <f t="shared" ref="W791246" si="37148">W791244-W791232</f>
        <v>0</v>
      </c>
    </row>
    <row r="791247" spans="9:23" x14ac:dyDescent="0.35">
      <c r="I791247" s="56" t="s">
        <v>16</v>
      </c>
      <c r="N791247" s="56" t="s">
        <v>16</v>
      </c>
      <c r="W791247" s="56" t="s">
        <v>16</v>
      </c>
    </row>
    <row r="791373" spans="9:23" x14ac:dyDescent="0.35">
      <c r="I791373" s="54">
        <f t="shared" ref="I791373" si="37149">I791372-I791371</f>
        <v>0</v>
      </c>
      <c r="N791373" s="54">
        <f t="shared" ref="N791373" si="37150">N791372-N791371</f>
        <v>0</v>
      </c>
      <c r="W791373" s="54">
        <f t="shared" ref="W791373" si="37151">W791372-W791371</f>
        <v>0</v>
      </c>
    </row>
    <row r="791374" spans="9:23" x14ac:dyDescent="0.35">
      <c r="I791374" s="55">
        <f t="shared" ref="I791374" si="37152">I791372-I791360</f>
        <v>0</v>
      </c>
      <c r="N791374" s="55">
        <f t="shared" ref="N791374" si="37153">N791372-N791360</f>
        <v>0</v>
      </c>
      <c r="W791374" s="55">
        <f t="shared" ref="W791374" si="37154">W791372-W791360</f>
        <v>0</v>
      </c>
    </row>
    <row r="791375" spans="9:23" x14ac:dyDescent="0.35">
      <c r="I791375" s="56" t="s">
        <v>16</v>
      </c>
      <c r="N791375" s="56" t="s">
        <v>16</v>
      </c>
      <c r="W791375" s="56" t="s">
        <v>16</v>
      </c>
    </row>
    <row r="791501" spans="9:23" x14ac:dyDescent="0.35">
      <c r="I791501" s="54">
        <f t="shared" ref="I791501" si="37155">I791500-I791499</f>
        <v>0</v>
      </c>
      <c r="N791501" s="54">
        <f t="shared" ref="N791501" si="37156">N791500-N791499</f>
        <v>0</v>
      </c>
      <c r="W791501" s="54">
        <f t="shared" ref="W791501" si="37157">W791500-W791499</f>
        <v>0</v>
      </c>
    </row>
    <row r="791502" spans="9:23" x14ac:dyDescent="0.35">
      <c r="I791502" s="55">
        <f t="shared" ref="I791502" si="37158">I791500-I791488</f>
        <v>0</v>
      </c>
      <c r="N791502" s="55">
        <f t="shared" ref="N791502" si="37159">N791500-N791488</f>
        <v>0</v>
      </c>
      <c r="W791502" s="55">
        <f t="shared" ref="W791502" si="37160">W791500-W791488</f>
        <v>0</v>
      </c>
    </row>
    <row r="791503" spans="9:23" x14ac:dyDescent="0.35">
      <c r="I791503" s="56" t="s">
        <v>16</v>
      </c>
      <c r="N791503" s="56" t="s">
        <v>16</v>
      </c>
      <c r="W791503" s="56" t="s">
        <v>16</v>
      </c>
    </row>
    <row r="791629" spans="9:23" x14ac:dyDescent="0.35">
      <c r="I791629" s="54">
        <f t="shared" ref="I791629" si="37161">I791628-I791627</f>
        <v>0</v>
      </c>
      <c r="N791629" s="54">
        <f t="shared" ref="N791629" si="37162">N791628-N791627</f>
        <v>0</v>
      </c>
      <c r="W791629" s="54">
        <f t="shared" ref="W791629" si="37163">W791628-W791627</f>
        <v>0</v>
      </c>
    </row>
    <row r="791630" spans="9:23" x14ac:dyDescent="0.35">
      <c r="I791630" s="55">
        <f t="shared" ref="I791630" si="37164">I791628-I791616</f>
        <v>0</v>
      </c>
      <c r="N791630" s="55">
        <f t="shared" ref="N791630" si="37165">N791628-N791616</f>
        <v>0</v>
      </c>
      <c r="W791630" s="55">
        <f t="shared" ref="W791630" si="37166">W791628-W791616</f>
        <v>0</v>
      </c>
    </row>
    <row r="791631" spans="9:23" x14ac:dyDescent="0.35">
      <c r="I791631" s="56" t="s">
        <v>16</v>
      </c>
      <c r="N791631" s="56" t="s">
        <v>16</v>
      </c>
      <c r="W791631" s="56" t="s">
        <v>16</v>
      </c>
    </row>
    <row r="791757" spans="9:23" x14ac:dyDescent="0.35">
      <c r="I791757" s="54">
        <f t="shared" ref="I791757" si="37167">I791756-I791755</f>
        <v>0</v>
      </c>
      <c r="N791757" s="54">
        <f t="shared" ref="N791757" si="37168">N791756-N791755</f>
        <v>0</v>
      </c>
      <c r="W791757" s="54">
        <f t="shared" ref="W791757" si="37169">W791756-W791755</f>
        <v>0</v>
      </c>
    </row>
    <row r="791758" spans="9:23" x14ac:dyDescent="0.35">
      <c r="I791758" s="55">
        <f t="shared" ref="I791758" si="37170">I791756-I791744</f>
        <v>0</v>
      </c>
      <c r="N791758" s="55">
        <f t="shared" ref="N791758" si="37171">N791756-N791744</f>
        <v>0</v>
      </c>
      <c r="W791758" s="55">
        <f t="shared" ref="W791758" si="37172">W791756-W791744</f>
        <v>0</v>
      </c>
    </row>
    <row r="791759" spans="9:23" x14ac:dyDescent="0.35">
      <c r="I791759" s="56" t="s">
        <v>16</v>
      </c>
      <c r="N791759" s="56" t="s">
        <v>16</v>
      </c>
      <c r="W791759" s="56" t="s">
        <v>16</v>
      </c>
    </row>
    <row r="791885" spans="9:23" x14ac:dyDescent="0.35">
      <c r="I791885" s="54">
        <f t="shared" ref="I791885" si="37173">I791884-I791883</f>
        <v>0</v>
      </c>
      <c r="N791885" s="54">
        <f t="shared" ref="N791885" si="37174">N791884-N791883</f>
        <v>0</v>
      </c>
      <c r="W791885" s="54">
        <f t="shared" ref="W791885" si="37175">W791884-W791883</f>
        <v>0</v>
      </c>
    </row>
    <row r="791886" spans="9:23" x14ac:dyDescent="0.35">
      <c r="I791886" s="55">
        <f t="shared" ref="I791886" si="37176">I791884-I791872</f>
        <v>0</v>
      </c>
      <c r="N791886" s="55">
        <f t="shared" ref="N791886" si="37177">N791884-N791872</f>
        <v>0</v>
      </c>
      <c r="W791886" s="55">
        <f t="shared" ref="W791886" si="37178">W791884-W791872</f>
        <v>0</v>
      </c>
    </row>
    <row r="791887" spans="9:23" x14ac:dyDescent="0.35">
      <c r="I791887" s="56" t="s">
        <v>16</v>
      </c>
      <c r="N791887" s="56" t="s">
        <v>16</v>
      </c>
      <c r="W791887" s="56" t="s">
        <v>16</v>
      </c>
    </row>
    <row r="792013" spans="9:23" x14ac:dyDescent="0.35">
      <c r="I792013" s="54">
        <f t="shared" ref="I792013" si="37179">I792012-I792011</f>
        <v>0</v>
      </c>
      <c r="N792013" s="54">
        <f t="shared" ref="N792013" si="37180">N792012-N792011</f>
        <v>0</v>
      </c>
      <c r="W792013" s="54">
        <f t="shared" ref="W792013" si="37181">W792012-W792011</f>
        <v>0</v>
      </c>
    </row>
    <row r="792014" spans="9:23" x14ac:dyDescent="0.35">
      <c r="I792014" s="55">
        <f t="shared" ref="I792014" si="37182">I792012-I792000</f>
        <v>0</v>
      </c>
      <c r="N792014" s="55">
        <f t="shared" ref="N792014" si="37183">N792012-N792000</f>
        <v>0</v>
      </c>
      <c r="W792014" s="55">
        <f t="shared" ref="W792014" si="37184">W792012-W792000</f>
        <v>0</v>
      </c>
    </row>
    <row r="792015" spans="9:23" x14ac:dyDescent="0.35">
      <c r="I792015" s="56" t="s">
        <v>16</v>
      </c>
      <c r="N792015" s="56" t="s">
        <v>16</v>
      </c>
      <c r="W792015" s="56" t="s">
        <v>16</v>
      </c>
    </row>
    <row r="792141" spans="9:23" x14ac:dyDescent="0.35">
      <c r="I792141" s="54">
        <f t="shared" ref="I792141" si="37185">I792140-I792139</f>
        <v>0</v>
      </c>
      <c r="N792141" s="54">
        <f t="shared" ref="N792141" si="37186">N792140-N792139</f>
        <v>0</v>
      </c>
      <c r="W792141" s="54">
        <f t="shared" ref="W792141" si="37187">W792140-W792139</f>
        <v>0</v>
      </c>
    </row>
    <row r="792142" spans="9:23" x14ac:dyDescent="0.35">
      <c r="I792142" s="55">
        <f t="shared" ref="I792142" si="37188">I792140-I792128</f>
        <v>0</v>
      </c>
      <c r="N792142" s="55">
        <f t="shared" ref="N792142" si="37189">N792140-N792128</f>
        <v>0</v>
      </c>
      <c r="W792142" s="55">
        <f t="shared" ref="W792142" si="37190">W792140-W792128</f>
        <v>0</v>
      </c>
    </row>
    <row r="792143" spans="9:23" x14ac:dyDescent="0.35">
      <c r="I792143" s="56" t="s">
        <v>16</v>
      </c>
      <c r="N792143" s="56" t="s">
        <v>16</v>
      </c>
      <c r="W792143" s="56" t="s">
        <v>16</v>
      </c>
    </row>
    <row r="792269" spans="9:23" x14ac:dyDescent="0.35">
      <c r="I792269" s="54">
        <f t="shared" ref="I792269" si="37191">I792268-I792267</f>
        <v>0</v>
      </c>
      <c r="N792269" s="54">
        <f t="shared" ref="N792269" si="37192">N792268-N792267</f>
        <v>0</v>
      </c>
      <c r="W792269" s="54">
        <f t="shared" ref="W792269" si="37193">W792268-W792267</f>
        <v>0</v>
      </c>
    </row>
    <row r="792270" spans="9:23" x14ac:dyDescent="0.35">
      <c r="I792270" s="55">
        <f t="shared" ref="I792270" si="37194">I792268-I792256</f>
        <v>0</v>
      </c>
      <c r="N792270" s="55">
        <f t="shared" ref="N792270" si="37195">N792268-N792256</f>
        <v>0</v>
      </c>
      <c r="W792270" s="55">
        <f t="shared" ref="W792270" si="37196">W792268-W792256</f>
        <v>0</v>
      </c>
    </row>
    <row r="792271" spans="9:23" x14ac:dyDescent="0.35">
      <c r="I792271" s="56" t="s">
        <v>16</v>
      </c>
      <c r="N792271" s="56" t="s">
        <v>16</v>
      </c>
      <c r="W792271" s="56" t="s">
        <v>16</v>
      </c>
    </row>
    <row r="792397" spans="9:23" x14ac:dyDescent="0.35">
      <c r="I792397" s="54">
        <f t="shared" ref="I792397" si="37197">I792396-I792395</f>
        <v>0</v>
      </c>
      <c r="N792397" s="54">
        <f t="shared" ref="N792397" si="37198">N792396-N792395</f>
        <v>0</v>
      </c>
      <c r="W792397" s="54">
        <f t="shared" ref="W792397" si="37199">W792396-W792395</f>
        <v>0</v>
      </c>
    </row>
    <row r="792398" spans="9:23" x14ac:dyDescent="0.35">
      <c r="I792398" s="55">
        <f t="shared" ref="I792398" si="37200">I792396-I792384</f>
        <v>0</v>
      </c>
      <c r="N792398" s="55">
        <f t="shared" ref="N792398" si="37201">N792396-N792384</f>
        <v>0</v>
      </c>
      <c r="W792398" s="55">
        <f t="shared" ref="W792398" si="37202">W792396-W792384</f>
        <v>0</v>
      </c>
    </row>
    <row r="792399" spans="9:23" x14ac:dyDescent="0.35">
      <c r="I792399" s="56" t="s">
        <v>16</v>
      </c>
      <c r="N792399" s="56" t="s">
        <v>16</v>
      </c>
      <c r="W792399" s="56" t="s">
        <v>16</v>
      </c>
    </row>
    <row r="792525" spans="9:23" x14ac:dyDescent="0.35">
      <c r="I792525" s="54">
        <f t="shared" ref="I792525" si="37203">I792524-I792523</f>
        <v>0</v>
      </c>
      <c r="N792525" s="54">
        <f t="shared" ref="N792525" si="37204">N792524-N792523</f>
        <v>0</v>
      </c>
      <c r="W792525" s="54">
        <f t="shared" ref="W792525" si="37205">W792524-W792523</f>
        <v>0</v>
      </c>
    </row>
    <row r="792526" spans="9:23" x14ac:dyDescent="0.35">
      <c r="I792526" s="55">
        <f t="shared" ref="I792526" si="37206">I792524-I792512</f>
        <v>0</v>
      </c>
      <c r="N792526" s="55">
        <f t="shared" ref="N792526" si="37207">N792524-N792512</f>
        <v>0</v>
      </c>
      <c r="W792526" s="55">
        <f t="shared" ref="W792526" si="37208">W792524-W792512</f>
        <v>0</v>
      </c>
    </row>
    <row r="792527" spans="9:23" x14ac:dyDescent="0.35">
      <c r="I792527" s="56" t="s">
        <v>16</v>
      </c>
      <c r="N792527" s="56" t="s">
        <v>16</v>
      </c>
      <c r="W792527" s="56" t="s">
        <v>16</v>
      </c>
    </row>
    <row r="792653" spans="9:23" x14ac:dyDescent="0.35">
      <c r="I792653" s="54">
        <f t="shared" ref="I792653" si="37209">I792652-I792651</f>
        <v>0</v>
      </c>
      <c r="N792653" s="54">
        <f t="shared" ref="N792653" si="37210">N792652-N792651</f>
        <v>0</v>
      </c>
      <c r="W792653" s="54">
        <f t="shared" ref="W792653" si="37211">W792652-W792651</f>
        <v>0</v>
      </c>
    </row>
    <row r="792654" spans="9:23" x14ac:dyDescent="0.35">
      <c r="I792654" s="55">
        <f t="shared" ref="I792654" si="37212">I792652-I792640</f>
        <v>0</v>
      </c>
      <c r="N792654" s="55">
        <f t="shared" ref="N792654" si="37213">N792652-N792640</f>
        <v>0</v>
      </c>
      <c r="W792654" s="55">
        <f t="shared" ref="W792654" si="37214">W792652-W792640</f>
        <v>0</v>
      </c>
    </row>
    <row r="792655" spans="9:23" x14ac:dyDescent="0.35">
      <c r="I792655" s="56" t="s">
        <v>16</v>
      </c>
      <c r="N792655" s="56" t="s">
        <v>16</v>
      </c>
      <c r="W792655" s="56" t="s">
        <v>16</v>
      </c>
    </row>
    <row r="792781" spans="9:23" x14ac:dyDescent="0.35">
      <c r="I792781" s="54">
        <f t="shared" ref="I792781" si="37215">I792780-I792779</f>
        <v>0</v>
      </c>
      <c r="N792781" s="54">
        <f t="shared" ref="N792781" si="37216">N792780-N792779</f>
        <v>0</v>
      </c>
      <c r="W792781" s="54">
        <f t="shared" ref="W792781" si="37217">W792780-W792779</f>
        <v>0</v>
      </c>
    </row>
    <row r="792782" spans="9:23" x14ac:dyDescent="0.35">
      <c r="I792782" s="55">
        <f t="shared" ref="I792782" si="37218">I792780-I792768</f>
        <v>0</v>
      </c>
      <c r="N792782" s="55">
        <f t="shared" ref="N792782" si="37219">N792780-N792768</f>
        <v>0</v>
      </c>
      <c r="W792782" s="55">
        <f t="shared" ref="W792782" si="37220">W792780-W792768</f>
        <v>0</v>
      </c>
    </row>
    <row r="792783" spans="9:23" x14ac:dyDescent="0.35">
      <c r="I792783" s="56" t="s">
        <v>16</v>
      </c>
      <c r="N792783" s="56" t="s">
        <v>16</v>
      </c>
      <c r="W792783" s="56" t="s">
        <v>16</v>
      </c>
    </row>
    <row r="792909" spans="9:23" x14ac:dyDescent="0.35">
      <c r="I792909" s="54">
        <f t="shared" ref="I792909" si="37221">I792908-I792907</f>
        <v>0</v>
      </c>
      <c r="N792909" s="54">
        <f t="shared" ref="N792909" si="37222">N792908-N792907</f>
        <v>0</v>
      </c>
      <c r="W792909" s="54">
        <f t="shared" ref="W792909" si="37223">W792908-W792907</f>
        <v>0</v>
      </c>
    </row>
    <row r="792910" spans="9:23" x14ac:dyDescent="0.35">
      <c r="I792910" s="55">
        <f t="shared" ref="I792910" si="37224">I792908-I792896</f>
        <v>0</v>
      </c>
      <c r="N792910" s="55">
        <f t="shared" ref="N792910" si="37225">N792908-N792896</f>
        <v>0</v>
      </c>
      <c r="W792910" s="55">
        <f t="shared" ref="W792910" si="37226">W792908-W792896</f>
        <v>0</v>
      </c>
    </row>
    <row r="792911" spans="9:23" x14ac:dyDescent="0.35">
      <c r="I792911" s="56" t="s">
        <v>16</v>
      </c>
      <c r="N792911" s="56" t="s">
        <v>16</v>
      </c>
      <c r="W792911" s="56" t="s">
        <v>16</v>
      </c>
    </row>
    <row r="793037" spans="9:23" x14ac:dyDescent="0.35">
      <c r="I793037" s="54">
        <f t="shared" ref="I793037" si="37227">I793036-I793035</f>
        <v>0</v>
      </c>
      <c r="N793037" s="54">
        <f t="shared" ref="N793037" si="37228">N793036-N793035</f>
        <v>0</v>
      </c>
      <c r="W793037" s="54">
        <f t="shared" ref="W793037" si="37229">W793036-W793035</f>
        <v>0</v>
      </c>
    </row>
    <row r="793038" spans="9:23" x14ac:dyDescent="0.35">
      <c r="I793038" s="55">
        <f t="shared" ref="I793038" si="37230">I793036-I793024</f>
        <v>0</v>
      </c>
      <c r="N793038" s="55">
        <f t="shared" ref="N793038" si="37231">N793036-N793024</f>
        <v>0</v>
      </c>
      <c r="W793038" s="55">
        <f t="shared" ref="W793038" si="37232">W793036-W793024</f>
        <v>0</v>
      </c>
    </row>
    <row r="793039" spans="9:23" x14ac:dyDescent="0.35">
      <c r="I793039" s="56" t="s">
        <v>16</v>
      </c>
      <c r="N793039" s="56" t="s">
        <v>16</v>
      </c>
      <c r="W793039" s="56" t="s">
        <v>16</v>
      </c>
    </row>
    <row r="793165" spans="9:23" x14ac:dyDescent="0.35">
      <c r="I793165" s="54">
        <f t="shared" ref="I793165" si="37233">I793164-I793163</f>
        <v>0</v>
      </c>
      <c r="N793165" s="54">
        <f t="shared" ref="N793165" si="37234">N793164-N793163</f>
        <v>0</v>
      </c>
      <c r="W793165" s="54">
        <f t="shared" ref="W793165" si="37235">W793164-W793163</f>
        <v>0</v>
      </c>
    </row>
    <row r="793166" spans="9:23" x14ac:dyDescent="0.35">
      <c r="I793166" s="55">
        <f t="shared" ref="I793166" si="37236">I793164-I793152</f>
        <v>0</v>
      </c>
      <c r="N793166" s="55">
        <f t="shared" ref="N793166" si="37237">N793164-N793152</f>
        <v>0</v>
      </c>
      <c r="W793166" s="55">
        <f t="shared" ref="W793166" si="37238">W793164-W793152</f>
        <v>0</v>
      </c>
    </row>
    <row r="793167" spans="9:23" x14ac:dyDescent="0.35">
      <c r="I793167" s="56" t="s">
        <v>16</v>
      </c>
      <c r="N793167" s="56" t="s">
        <v>16</v>
      </c>
      <c r="W793167" s="56" t="s">
        <v>16</v>
      </c>
    </row>
    <row r="793293" spans="9:23" x14ac:dyDescent="0.35">
      <c r="I793293" s="54">
        <f t="shared" ref="I793293" si="37239">I793292-I793291</f>
        <v>0</v>
      </c>
      <c r="N793293" s="54">
        <f t="shared" ref="N793293" si="37240">N793292-N793291</f>
        <v>0</v>
      </c>
      <c r="W793293" s="54">
        <f t="shared" ref="W793293" si="37241">W793292-W793291</f>
        <v>0</v>
      </c>
    </row>
    <row r="793294" spans="9:23" x14ac:dyDescent="0.35">
      <c r="I793294" s="55">
        <f t="shared" ref="I793294" si="37242">I793292-I793280</f>
        <v>0</v>
      </c>
      <c r="N793294" s="55">
        <f t="shared" ref="N793294" si="37243">N793292-N793280</f>
        <v>0</v>
      </c>
      <c r="W793294" s="55">
        <f t="shared" ref="W793294" si="37244">W793292-W793280</f>
        <v>0</v>
      </c>
    </row>
    <row r="793295" spans="9:23" x14ac:dyDescent="0.35">
      <c r="I793295" s="56" t="s">
        <v>16</v>
      </c>
      <c r="N793295" s="56" t="s">
        <v>16</v>
      </c>
      <c r="W793295" s="56" t="s">
        <v>16</v>
      </c>
    </row>
    <row r="793421" spans="9:23" x14ac:dyDescent="0.35">
      <c r="I793421" s="54">
        <f t="shared" ref="I793421" si="37245">I793420-I793419</f>
        <v>0</v>
      </c>
      <c r="N793421" s="54">
        <f t="shared" ref="N793421" si="37246">N793420-N793419</f>
        <v>0</v>
      </c>
      <c r="W793421" s="54">
        <f t="shared" ref="W793421" si="37247">W793420-W793419</f>
        <v>0</v>
      </c>
    </row>
    <row r="793422" spans="9:23" x14ac:dyDescent="0.35">
      <c r="I793422" s="55">
        <f t="shared" ref="I793422" si="37248">I793420-I793408</f>
        <v>0</v>
      </c>
      <c r="N793422" s="55">
        <f t="shared" ref="N793422" si="37249">N793420-N793408</f>
        <v>0</v>
      </c>
      <c r="W793422" s="55">
        <f t="shared" ref="W793422" si="37250">W793420-W793408</f>
        <v>0</v>
      </c>
    </row>
    <row r="793423" spans="9:23" x14ac:dyDescent="0.35">
      <c r="I793423" s="56" t="s">
        <v>16</v>
      </c>
      <c r="N793423" s="56" t="s">
        <v>16</v>
      </c>
      <c r="W793423" s="56" t="s">
        <v>16</v>
      </c>
    </row>
    <row r="793549" spans="9:23" x14ac:dyDescent="0.35">
      <c r="I793549" s="54">
        <f t="shared" ref="I793549" si="37251">I793548-I793547</f>
        <v>0</v>
      </c>
      <c r="N793549" s="54">
        <f t="shared" ref="N793549" si="37252">N793548-N793547</f>
        <v>0</v>
      </c>
      <c r="W793549" s="54">
        <f t="shared" ref="W793549" si="37253">W793548-W793547</f>
        <v>0</v>
      </c>
    </row>
    <row r="793550" spans="9:23" x14ac:dyDescent="0.35">
      <c r="I793550" s="55">
        <f t="shared" ref="I793550" si="37254">I793548-I793536</f>
        <v>0</v>
      </c>
      <c r="N793550" s="55">
        <f t="shared" ref="N793550" si="37255">N793548-N793536</f>
        <v>0</v>
      </c>
      <c r="W793550" s="55">
        <f t="shared" ref="W793550" si="37256">W793548-W793536</f>
        <v>0</v>
      </c>
    </row>
    <row r="793551" spans="9:23" x14ac:dyDescent="0.35">
      <c r="I793551" s="56" t="s">
        <v>16</v>
      </c>
      <c r="N793551" s="56" t="s">
        <v>16</v>
      </c>
      <c r="W793551" s="56" t="s">
        <v>16</v>
      </c>
    </row>
    <row r="793677" spans="9:23" x14ac:dyDescent="0.35">
      <c r="I793677" s="54">
        <f t="shared" ref="I793677" si="37257">I793676-I793675</f>
        <v>0</v>
      </c>
      <c r="N793677" s="54">
        <f t="shared" ref="N793677" si="37258">N793676-N793675</f>
        <v>0</v>
      </c>
      <c r="W793677" s="54">
        <f t="shared" ref="W793677" si="37259">W793676-W793675</f>
        <v>0</v>
      </c>
    </row>
    <row r="793678" spans="9:23" x14ac:dyDescent="0.35">
      <c r="I793678" s="55">
        <f t="shared" ref="I793678" si="37260">I793676-I793664</f>
        <v>0</v>
      </c>
      <c r="N793678" s="55">
        <f t="shared" ref="N793678" si="37261">N793676-N793664</f>
        <v>0</v>
      </c>
      <c r="W793678" s="55">
        <f t="shared" ref="W793678" si="37262">W793676-W793664</f>
        <v>0</v>
      </c>
    </row>
    <row r="793679" spans="9:23" x14ac:dyDescent="0.35">
      <c r="I793679" s="56" t="s">
        <v>16</v>
      </c>
      <c r="N793679" s="56" t="s">
        <v>16</v>
      </c>
      <c r="W793679" s="56" t="s">
        <v>16</v>
      </c>
    </row>
    <row r="793805" spans="9:23" x14ac:dyDescent="0.35">
      <c r="I793805" s="54">
        <f t="shared" ref="I793805" si="37263">I793804-I793803</f>
        <v>0</v>
      </c>
      <c r="N793805" s="54">
        <f t="shared" ref="N793805" si="37264">N793804-N793803</f>
        <v>0</v>
      </c>
      <c r="W793805" s="54">
        <f t="shared" ref="W793805" si="37265">W793804-W793803</f>
        <v>0</v>
      </c>
    </row>
    <row r="793806" spans="9:23" x14ac:dyDescent="0.35">
      <c r="I793806" s="55">
        <f t="shared" ref="I793806" si="37266">I793804-I793792</f>
        <v>0</v>
      </c>
      <c r="N793806" s="55">
        <f t="shared" ref="N793806" si="37267">N793804-N793792</f>
        <v>0</v>
      </c>
      <c r="W793806" s="55">
        <f t="shared" ref="W793806" si="37268">W793804-W793792</f>
        <v>0</v>
      </c>
    </row>
    <row r="793807" spans="9:23" x14ac:dyDescent="0.35">
      <c r="I793807" s="56" t="s">
        <v>16</v>
      </c>
      <c r="N793807" s="56" t="s">
        <v>16</v>
      </c>
      <c r="W793807" s="56" t="s">
        <v>16</v>
      </c>
    </row>
    <row r="793933" spans="9:23" x14ac:dyDescent="0.35">
      <c r="I793933" s="54">
        <f t="shared" ref="I793933" si="37269">I793932-I793931</f>
        <v>0</v>
      </c>
      <c r="N793933" s="54">
        <f t="shared" ref="N793933" si="37270">N793932-N793931</f>
        <v>0</v>
      </c>
      <c r="W793933" s="54">
        <f t="shared" ref="W793933" si="37271">W793932-W793931</f>
        <v>0</v>
      </c>
    </row>
    <row r="793934" spans="9:23" x14ac:dyDescent="0.35">
      <c r="I793934" s="55">
        <f t="shared" ref="I793934" si="37272">I793932-I793920</f>
        <v>0</v>
      </c>
      <c r="N793934" s="55">
        <f t="shared" ref="N793934" si="37273">N793932-N793920</f>
        <v>0</v>
      </c>
      <c r="W793934" s="55">
        <f t="shared" ref="W793934" si="37274">W793932-W793920</f>
        <v>0</v>
      </c>
    </row>
    <row r="793935" spans="9:23" x14ac:dyDescent="0.35">
      <c r="I793935" s="56" t="s">
        <v>16</v>
      </c>
      <c r="N793935" s="56" t="s">
        <v>16</v>
      </c>
      <c r="W793935" s="56" t="s">
        <v>16</v>
      </c>
    </row>
    <row r="794061" spans="9:23" x14ac:dyDescent="0.35">
      <c r="I794061" s="54">
        <f t="shared" ref="I794061" si="37275">I794060-I794059</f>
        <v>0</v>
      </c>
      <c r="N794061" s="54">
        <f t="shared" ref="N794061" si="37276">N794060-N794059</f>
        <v>0</v>
      </c>
      <c r="W794061" s="54">
        <f t="shared" ref="W794061" si="37277">W794060-W794059</f>
        <v>0</v>
      </c>
    </row>
    <row r="794062" spans="9:23" x14ac:dyDescent="0.35">
      <c r="I794062" s="55">
        <f t="shared" ref="I794062" si="37278">I794060-I794048</f>
        <v>0</v>
      </c>
      <c r="N794062" s="55">
        <f t="shared" ref="N794062" si="37279">N794060-N794048</f>
        <v>0</v>
      </c>
      <c r="W794062" s="55">
        <f t="shared" ref="W794062" si="37280">W794060-W794048</f>
        <v>0</v>
      </c>
    </row>
    <row r="794063" spans="9:23" x14ac:dyDescent="0.35">
      <c r="I794063" s="56" t="s">
        <v>16</v>
      </c>
      <c r="N794063" s="56" t="s">
        <v>16</v>
      </c>
      <c r="W794063" s="56" t="s">
        <v>16</v>
      </c>
    </row>
    <row r="794189" spans="9:23" x14ac:dyDescent="0.35">
      <c r="I794189" s="54">
        <f t="shared" ref="I794189" si="37281">I794188-I794187</f>
        <v>0</v>
      </c>
      <c r="N794189" s="54">
        <f t="shared" ref="N794189" si="37282">N794188-N794187</f>
        <v>0</v>
      </c>
      <c r="W794189" s="54">
        <f t="shared" ref="W794189" si="37283">W794188-W794187</f>
        <v>0</v>
      </c>
    </row>
    <row r="794190" spans="9:23" x14ac:dyDescent="0.35">
      <c r="I794190" s="55">
        <f t="shared" ref="I794190" si="37284">I794188-I794176</f>
        <v>0</v>
      </c>
      <c r="N794190" s="55">
        <f t="shared" ref="N794190" si="37285">N794188-N794176</f>
        <v>0</v>
      </c>
      <c r="W794190" s="55">
        <f t="shared" ref="W794190" si="37286">W794188-W794176</f>
        <v>0</v>
      </c>
    </row>
    <row r="794191" spans="9:23" x14ac:dyDescent="0.35">
      <c r="I794191" s="56" t="s">
        <v>16</v>
      </c>
      <c r="N794191" s="56" t="s">
        <v>16</v>
      </c>
      <c r="W794191" s="56" t="s">
        <v>16</v>
      </c>
    </row>
    <row r="794317" spans="9:23" x14ac:dyDescent="0.35">
      <c r="I794317" s="54">
        <f t="shared" ref="I794317" si="37287">I794316-I794315</f>
        <v>0</v>
      </c>
      <c r="N794317" s="54">
        <f t="shared" ref="N794317" si="37288">N794316-N794315</f>
        <v>0</v>
      </c>
      <c r="W794317" s="54">
        <f t="shared" ref="W794317" si="37289">W794316-W794315</f>
        <v>0</v>
      </c>
    </row>
    <row r="794318" spans="9:23" x14ac:dyDescent="0.35">
      <c r="I794318" s="55">
        <f t="shared" ref="I794318" si="37290">I794316-I794304</f>
        <v>0</v>
      </c>
      <c r="N794318" s="55">
        <f t="shared" ref="N794318" si="37291">N794316-N794304</f>
        <v>0</v>
      </c>
      <c r="W794318" s="55">
        <f t="shared" ref="W794318" si="37292">W794316-W794304</f>
        <v>0</v>
      </c>
    </row>
    <row r="794319" spans="9:23" x14ac:dyDescent="0.35">
      <c r="I794319" s="56" t="s">
        <v>16</v>
      </c>
      <c r="N794319" s="56" t="s">
        <v>16</v>
      </c>
      <c r="W794319" s="56" t="s">
        <v>16</v>
      </c>
    </row>
    <row r="794445" spans="9:23" x14ac:dyDescent="0.35">
      <c r="I794445" s="54">
        <f t="shared" ref="I794445" si="37293">I794444-I794443</f>
        <v>0</v>
      </c>
      <c r="N794445" s="54">
        <f t="shared" ref="N794445" si="37294">N794444-N794443</f>
        <v>0</v>
      </c>
      <c r="W794445" s="54">
        <f t="shared" ref="W794445" si="37295">W794444-W794443</f>
        <v>0</v>
      </c>
    </row>
    <row r="794446" spans="9:23" x14ac:dyDescent="0.35">
      <c r="I794446" s="55">
        <f t="shared" ref="I794446" si="37296">I794444-I794432</f>
        <v>0</v>
      </c>
      <c r="N794446" s="55">
        <f t="shared" ref="N794446" si="37297">N794444-N794432</f>
        <v>0</v>
      </c>
      <c r="W794446" s="55">
        <f t="shared" ref="W794446" si="37298">W794444-W794432</f>
        <v>0</v>
      </c>
    </row>
    <row r="794447" spans="9:23" x14ac:dyDescent="0.35">
      <c r="I794447" s="56" t="s">
        <v>16</v>
      </c>
      <c r="N794447" s="56" t="s">
        <v>16</v>
      </c>
      <c r="W794447" s="56" t="s">
        <v>16</v>
      </c>
    </row>
    <row r="794573" spans="9:23" x14ac:dyDescent="0.35">
      <c r="I794573" s="54">
        <f t="shared" ref="I794573" si="37299">I794572-I794571</f>
        <v>0</v>
      </c>
      <c r="N794573" s="54">
        <f t="shared" ref="N794573" si="37300">N794572-N794571</f>
        <v>0</v>
      </c>
      <c r="W794573" s="54">
        <f t="shared" ref="W794573" si="37301">W794572-W794571</f>
        <v>0</v>
      </c>
    </row>
    <row r="794574" spans="9:23" x14ac:dyDescent="0.35">
      <c r="I794574" s="55">
        <f t="shared" ref="I794574" si="37302">I794572-I794560</f>
        <v>0</v>
      </c>
      <c r="N794574" s="55">
        <f t="shared" ref="N794574" si="37303">N794572-N794560</f>
        <v>0</v>
      </c>
      <c r="W794574" s="55">
        <f t="shared" ref="W794574" si="37304">W794572-W794560</f>
        <v>0</v>
      </c>
    </row>
    <row r="794575" spans="9:23" x14ac:dyDescent="0.35">
      <c r="I794575" s="56" t="s">
        <v>16</v>
      </c>
      <c r="N794575" s="56" t="s">
        <v>16</v>
      </c>
      <c r="W794575" s="56" t="s">
        <v>16</v>
      </c>
    </row>
    <row r="794701" spans="9:23" x14ac:dyDescent="0.35">
      <c r="I794701" s="54">
        <f t="shared" ref="I794701" si="37305">I794700-I794699</f>
        <v>0</v>
      </c>
      <c r="N794701" s="54">
        <f t="shared" ref="N794701" si="37306">N794700-N794699</f>
        <v>0</v>
      </c>
      <c r="W794701" s="54">
        <f t="shared" ref="W794701" si="37307">W794700-W794699</f>
        <v>0</v>
      </c>
    </row>
    <row r="794702" spans="9:23" x14ac:dyDescent="0.35">
      <c r="I794702" s="55">
        <f t="shared" ref="I794702" si="37308">I794700-I794688</f>
        <v>0</v>
      </c>
      <c r="N794702" s="55">
        <f t="shared" ref="N794702" si="37309">N794700-N794688</f>
        <v>0</v>
      </c>
      <c r="W794702" s="55">
        <f t="shared" ref="W794702" si="37310">W794700-W794688</f>
        <v>0</v>
      </c>
    </row>
    <row r="794703" spans="9:23" x14ac:dyDescent="0.35">
      <c r="I794703" s="56" t="s">
        <v>16</v>
      </c>
      <c r="N794703" s="56" t="s">
        <v>16</v>
      </c>
      <c r="W794703" s="56" t="s">
        <v>16</v>
      </c>
    </row>
    <row r="794829" spans="9:23" x14ac:dyDescent="0.35">
      <c r="I794829" s="54">
        <f t="shared" ref="I794829" si="37311">I794828-I794827</f>
        <v>0</v>
      </c>
      <c r="N794829" s="54">
        <f t="shared" ref="N794829" si="37312">N794828-N794827</f>
        <v>0</v>
      </c>
      <c r="W794829" s="54">
        <f t="shared" ref="W794829" si="37313">W794828-W794827</f>
        <v>0</v>
      </c>
    </row>
    <row r="794830" spans="9:23" x14ac:dyDescent="0.35">
      <c r="I794830" s="55">
        <f t="shared" ref="I794830" si="37314">I794828-I794816</f>
        <v>0</v>
      </c>
      <c r="N794830" s="55">
        <f t="shared" ref="N794830" si="37315">N794828-N794816</f>
        <v>0</v>
      </c>
      <c r="W794830" s="55">
        <f t="shared" ref="W794830" si="37316">W794828-W794816</f>
        <v>0</v>
      </c>
    </row>
    <row r="794831" spans="9:23" x14ac:dyDescent="0.35">
      <c r="I794831" s="56" t="s">
        <v>16</v>
      </c>
      <c r="N794831" s="56" t="s">
        <v>16</v>
      </c>
      <c r="W794831" s="56" t="s">
        <v>16</v>
      </c>
    </row>
    <row r="794957" spans="9:23" x14ac:dyDescent="0.35">
      <c r="I794957" s="54">
        <f t="shared" ref="I794957" si="37317">I794956-I794955</f>
        <v>0</v>
      </c>
      <c r="N794957" s="54">
        <f t="shared" ref="N794957" si="37318">N794956-N794955</f>
        <v>0</v>
      </c>
      <c r="W794957" s="54">
        <f t="shared" ref="W794957" si="37319">W794956-W794955</f>
        <v>0</v>
      </c>
    </row>
    <row r="794958" spans="9:23" x14ac:dyDescent="0.35">
      <c r="I794958" s="55">
        <f t="shared" ref="I794958" si="37320">I794956-I794944</f>
        <v>0</v>
      </c>
      <c r="N794958" s="55">
        <f t="shared" ref="N794958" si="37321">N794956-N794944</f>
        <v>0</v>
      </c>
      <c r="W794958" s="55">
        <f t="shared" ref="W794958" si="37322">W794956-W794944</f>
        <v>0</v>
      </c>
    </row>
    <row r="794959" spans="9:23" x14ac:dyDescent="0.35">
      <c r="I794959" s="56" t="s">
        <v>16</v>
      </c>
      <c r="N794959" s="56" t="s">
        <v>16</v>
      </c>
      <c r="W794959" s="56" t="s">
        <v>16</v>
      </c>
    </row>
    <row r="795085" spans="9:23" x14ac:dyDescent="0.35">
      <c r="I795085" s="54">
        <f t="shared" ref="I795085" si="37323">I795084-I795083</f>
        <v>0</v>
      </c>
      <c r="N795085" s="54">
        <f t="shared" ref="N795085" si="37324">N795084-N795083</f>
        <v>0</v>
      </c>
      <c r="W795085" s="54">
        <f t="shared" ref="W795085" si="37325">W795084-W795083</f>
        <v>0</v>
      </c>
    </row>
    <row r="795086" spans="9:23" x14ac:dyDescent="0.35">
      <c r="I795086" s="55">
        <f t="shared" ref="I795086" si="37326">I795084-I795072</f>
        <v>0</v>
      </c>
      <c r="N795086" s="55">
        <f t="shared" ref="N795086" si="37327">N795084-N795072</f>
        <v>0</v>
      </c>
      <c r="W795086" s="55">
        <f t="shared" ref="W795086" si="37328">W795084-W795072</f>
        <v>0</v>
      </c>
    </row>
    <row r="795087" spans="9:23" x14ac:dyDescent="0.35">
      <c r="I795087" s="56" t="s">
        <v>16</v>
      </c>
      <c r="N795087" s="56" t="s">
        <v>16</v>
      </c>
      <c r="W795087" s="56" t="s">
        <v>16</v>
      </c>
    </row>
    <row r="795213" spans="9:23" x14ac:dyDescent="0.35">
      <c r="I795213" s="54">
        <f t="shared" ref="I795213" si="37329">I795212-I795211</f>
        <v>0</v>
      </c>
      <c r="N795213" s="54">
        <f t="shared" ref="N795213" si="37330">N795212-N795211</f>
        <v>0</v>
      </c>
      <c r="W795213" s="54">
        <f t="shared" ref="W795213" si="37331">W795212-W795211</f>
        <v>0</v>
      </c>
    </row>
    <row r="795214" spans="9:23" x14ac:dyDescent="0.35">
      <c r="I795214" s="55">
        <f t="shared" ref="I795214" si="37332">I795212-I795200</f>
        <v>0</v>
      </c>
      <c r="N795214" s="55">
        <f t="shared" ref="N795214" si="37333">N795212-N795200</f>
        <v>0</v>
      </c>
      <c r="W795214" s="55">
        <f t="shared" ref="W795214" si="37334">W795212-W795200</f>
        <v>0</v>
      </c>
    </row>
    <row r="795215" spans="9:23" x14ac:dyDescent="0.35">
      <c r="I795215" s="56" t="s">
        <v>16</v>
      </c>
      <c r="N795215" s="56" t="s">
        <v>16</v>
      </c>
      <c r="W795215" s="56" t="s">
        <v>16</v>
      </c>
    </row>
    <row r="795341" spans="9:23" x14ac:dyDescent="0.35">
      <c r="I795341" s="54">
        <f t="shared" ref="I795341" si="37335">I795340-I795339</f>
        <v>0</v>
      </c>
      <c r="N795341" s="54">
        <f t="shared" ref="N795341" si="37336">N795340-N795339</f>
        <v>0</v>
      </c>
      <c r="W795341" s="54">
        <f t="shared" ref="W795341" si="37337">W795340-W795339</f>
        <v>0</v>
      </c>
    </row>
    <row r="795342" spans="9:23" x14ac:dyDescent="0.35">
      <c r="I795342" s="55">
        <f t="shared" ref="I795342" si="37338">I795340-I795328</f>
        <v>0</v>
      </c>
      <c r="N795342" s="55">
        <f t="shared" ref="N795342" si="37339">N795340-N795328</f>
        <v>0</v>
      </c>
      <c r="W795342" s="55">
        <f t="shared" ref="W795342" si="37340">W795340-W795328</f>
        <v>0</v>
      </c>
    </row>
    <row r="795343" spans="9:23" x14ac:dyDescent="0.35">
      <c r="I795343" s="56" t="s">
        <v>16</v>
      </c>
      <c r="N795343" s="56" t="s">
        <v>16</v>
      </c>
      <c r="W795343" s="56" t="s">
        <v>16</v>
      </c>
    </row>
    <row r="795469" spans="9:23" x14ac:dyDescent="0.35">
      <c r="I795469" s="54">
        <f t="shared" ref="I795469" si="37341">I795468-I795467</f>
        <v>0</v>
      </c>
      <c r="N795469" s="54">
        <f t="shared" ref="N795469" si="37342">N795468-N795467</f>
        <v>0</v>
      </c>
      <c r="W795469" s="54">
        <f t="shared" ref="W795469" si="37343">W795468-W795467</f>
        <v>0</v>
      </c>
    </row>
    <row r="795470" spans="9:23" x14ac:dyDescent="0.35">
      <c r="I795470" s="55">
        <f t="shared" ref="I795470" si="37344">I795468-I795456</f>
        <v>0</v>
      </c>
      <c r="N795470" s="55">
        <f t="shared" ref="N795470" si="37345">N795468-N795456</f>
        <v>0</v>
      </c>
      <c r="W795470" s="55">
        <f t="shared" ref="W795470" si="37346">W795468-W795456</f>
        <v>0</v>
      </c>
    </row>
    <row r="795471" spans="9:23" x14ac:dyDescent="0.35">
      <c r="I795471" s="56" t="s">
        <v>16</v>
      </c>
      <c r="N795471" s="56" t="s">
        <v>16</v>
      </c>
      <c r="W795471" s="56" t="s">
        <v>16</v>
      </c>
    </row>
    <row r="795597" spans="9:23" x14ac:dyDescent="0.35">
      <c r="I795597" s="54">
        <f t="shared" ref="I795597" si="37347">I795596-I795595</f>
        <v>0</v>
      </c>
      <c r="N795597" s="54">
        <f t="shared" ref="N795597" si="37348">N795596-N795595</f>
        <v>0</v>
      </c>
      <c r="W795597" s="54">
        <f t="shared" ref="W795597" si="37349">W795596-W795595</f>
        <v>0</v>
      </c>
    </row>
    <row r="795598" spans="9:23" x14ac:dyDescent="0.35">
      <c r="I795598" s="55">
        <f t="shared" ref="I795598" si="37350">I795596-I795584</f>
        <v>0</v>
      </c>
      <c r="N795598" s="55">
        <f t="shared" ref="N795598" si="37351">N795596-N795584</f>
        <v>0</v>
      </c>
      <c r="W795598" s="55">
        <f t="shared" ref="W795598" si="37352">W795596-W795584</f>
        <v>0</v>
      </c>
    </row>
    <row r="795599" spans="9:23" x14ac:dyDescent="0.35">
      <c r="I795599" s="56" t="s">
        <v>16</v>
      </c>
      <c r="N795599" s="56" t="s">
        <v>16</v>
      </c>
      <c r="W795599" s="56" t="s">
        <v>16</v>
      </c>
    </row>
    <row r="795725" spans="9:23" x14ac:dyDescent="0.35">
      <c r="I795725" s="54">
        <f t="shared" ref="I795725" si="37353">I795724-I795723</f>
        <v>0</v>
      </c>
      <c r="N795725" s="54">
        <f t="shared" ref="N795725" si="37354">N795724-N795723</f>
        <v>0</v>
      </c>
      <c r="W795725" s="54">
        <f t="shared" ref="W795725" si="37355">W795724-W795723</f>
        <v>0</v>
      </c>
    </row>
    <row r="795726" spans="9:23" x14ac:dyDescent="0.35">
      <c r="I795726" s="55">
        <f t="shared" ref="I795726" si="37356">I795724-I795712</f>
        <v>0</v>
      </c>
      <c r="N795726" s="55">
        <f t="shared" ref="N795726" si="37357">N795724-N795712</f>
        <v>0</v>
      </c>
      <c r="W795726" s="55">
        <f t="shared" ref="W795726" si="37358">W795724-W795712</f>
        <v>0</v>
      </c>
    </row>
    <row r="795727" spans="9:23" x14ac:dyDescent="0.35">
      <c r="I795727" s="56" t="s">
        <v>16</v>
      </c>
      <c r="N795727" s="56" t="s">
        <v>16</v>
      </c>
      <c r="W795727" s="56" t="s">
        <v>16</v>
      </c>
    </row>
    <row r="795853" spans="9:23" x14ac:dyDescent="0.35">
      <c r="I795853" s="54">
        <f t="shared" ref="I795853" si="37359">I795852-I795851</f>
        <v>0</v>
      </c>
      <c r="N795853" s="54">
        <f t="shared" ref="N795853" si="37360">N795852-N795851</f>
        <v>0</v>
      </c>
      <c r="W795853" s="54">
        <f t="shared" ref="W795853" si="37361">W795852-W795851</f>
        <v>0</v>
      </c>
    </row>
    <row r="795854" spans="9:23" x14ac:dyDescent="0.35">
      <c r="I795854" s="55">
        <f t="shared" ref="I795854" si="37362">I795852-I795840</f>
        <v>0</v>
      </c>
      <c r="N795854" s="55">
        <f t="shared" ref="N795854" si="37363">N795852-N795840</f>
        <v>0</v>
      </c>
      <c r="W795854" s="55">
        <f t="shared" ref="W795854" si="37364">W795852-W795840</f>
        <v>0</v>
      </c>
    </row>
    <row r="795855" spans="9:23" x14ac:dyDescent="0.35">
      <c r="I795855" s="56" t="s">
        <v>16</v>
      </c>
      <c r="N795855" s="56" t="s">
        <v>16</v>
      </c>
      <c r="W795855" s="56" t="s">
        <v>16</v>
      </c>
    </row>
    <row r="795981" spans="9:23" x14ac:dyDescent="0.35">
      <c r="I795981" s="54">
        <f t="shared" ref="I795981" si="37365">I795980-I795979</f>
        <v>0</v>
      </c>
      <c r="N795981" s="54">
        <f t="shared" ref="N795981" si="37366">N795980-N795979</f>
        <v>0</v>
      </c>
      <c r="W795981" s="54">
        <f t="shared" ref="W795981" si="37367">W795980-W795979</f>
        <v>0</v>
      </c>
    </row>
    <row r="795982" spans="9:23" x14ac:dyDescent="0.35">
      <c r="I795982" s="55">
        <f t="shared" ref="I795982" si="37368">I795980-I795968</f>
        <v>0</v>
      </c>
      <c r="N795982" s="55">
        <f t="shared" ref="N795982" si="37369">N795980-N795968</f>
        <v>0</v>
      </c>
      <c r="W795982" s="55">
        <f t="shared" ref="W795982" si="37370">W795980-W795968</f>
        <v>0</v>
      </c>
    </row>
    <row r="795983" spans="9:23" x14ac:dyDescent="0.35">
      <c r="I795983" s="56" t="s">
        <v>16</v>
      </c>
      <c r="N795983" s="56" t="s">
        <v>16</v>
      </c>
      <c r="W795983" s="56" t="s">
        <v>16</v>
      </c>
    </row>
    <row r="796109" spans="9:23" x14ac:dyDescent="0.35">
      <c r="I796109" s="54">
        <f t="shared" ref="I796109" si="37371">I796108-I796107</f>
        <v>0</v>
      </c>
      <c r="N796109" s="54">
        <f t="shared" ref="N796109" si="37372">N796108-N796107</f>
        <v>0</v>
      </c>
      <c r="W796109" s="54">
        <f t="shared" ref="W796109" si="37373">W796108-W796107</f>
        <v>0</v>
      </c>
    </row>
    <row r="796110" spans="9:23" x14ac:dyDescent="0.35">
      <c r="I796110" s="55">
        <f t="shared" ref="I796110" si="37374">I796108-I796096</f>
        <v>0</v>
      </c>
      <c r="N796110" s="55">
        <f t="shared" ref="N796110" si="37375">N796108-N796096</f>
        <v>0</v>
      </c>
      <c r="W796110" s="55">
        <f t="shared" ref="W796110" si="37376">W796108-W796096</f>
        <v>0</v>
      </c>
    </row>
    <row r="796111" spans="9:23" x14ac:dyDescent="0.35">
      <c r="I796111" s="56" t="s">
        <v>16</v>
      </c>
      <c r="N796111" s="56" t="s">
        <v>16</v>
      </c>
      <c r="W796111" s="56" t="s">
        <v>16</v>
      </c>
    </row>
    <row r="796237" spans="9:23" x14ac:dyDescent="0.35">
      <c r="I796237" s="54">
        <f t="shared" ref="I796237" si="37377">I796236-I796235</f>
        <v>0</v>
      </c>
      <c r="N796237" s="54">
        <f t="shared" ref="N796237" si="37378">N796236-N796235</f>
        <v>0</v>
      </c>
      <c r="W796237" s="54">
        <f t="shared" ref="W796237" si="37379">W796236-W796235</f>
        <v>0</v>
      </c>
    </row>
    <row r="796238" spans="9:23" x14ac:dyDescent="0.35">
      <c r="I796238" s="55">
        <f t="shared" ref="I796238" si="37380">I796236-I796224</f>
        <v>0</v>
      </c>
      <c r="N796238" s="55">
        <f t="shared" ref="N796238" si="37381">N796236-N796224</f>
        <v>0</v>
      </c>
      <c r="W796238" s="55">
        <f t="shared" ref="W796238" si="37382">W796236-W796224</f>
        <v>0</v>
      </c>
    </row>
    <row r="796239" spans="9:23" x14ac:dyDescent="0.35">
      <c r="I796239" s="56" t="s">
        <v>16</v>
      </c>
      <c r="N796239" s="56" t="s">
        <v>16</v>
      </c>
      <c r="W796239" s="56" t="s">
        <v>16</v>
      </c>
    </row>
    <row r="796365" spans="9:23" x14ac:dyDescent="0.35">
      <c r="I796365" s="54">
        <f t="shared" ref="I796365" si="37383">I796364-I796363</f>
        <v>0</v>
      </c>
      <c r="N796365" s="54">
        <f t="shared" ref="N796365" si="37384">N796364-N796363</f>
        <v>0</v>
      </c>
      <c r="W796365" s="54">
        <f t="shared" ref="W796365" si="37385">W796364-W796363</f>
        <v>0</v>
      </c>
    </row>
    <row r="796366" spans="9:23" x14ac:dyDescent="0.35">
      <c r="I796366" s="55">
        <f t="shared" ref="I796366" si="37386">I796364-I796352</f>
        <v>0</v>
      </c>
      <c r="N796366" s="55">
        <f t="shared" ref="N796366" si="37387">N796364-N796352</f>
        <v>0</v>
      </c>
      <c r="W796366" s="55">
        <f t="shared" ref="W796366" si="37388">W796364-W796352</f>
        <v>0</v>
      </c>
    </row>
    <row r="796367" spans="9:23" x14ac:dyDescent="0.35">
      <c r="I796367" s="56" t="s">
        <v>16</v>
      </c>
      <c r="N796367" s="56" t="s">
        <v>16</v>
      </c>
      <c r="W796367" s="56" t="s">
        <v>16</v>
      </c>
    </row>
    <row r="796493" spans="9:23" x14ac:dyDescent="0.35">
      <c r="I796493" s="54">
        <f t="shared" ref="I796493" si="37389">I796492-I796491</f>
        <v>0</v>
      </c>
      <c r="N796493" s="54">
        <f t="shared" ref="N796493" si="37390">N796492-N796491</f>
        <v>0</v>
      </c>
      <c r="W796493" s="54">
        <f t="shared" ref="W796493" si="37391">W796492-W796491</f>
        <v>0</v>
      </c>
    </row>
    <row r="796494" spans="9:23" x14ac:dyDescent="0.35">
      <c r="I796494" s="55">
        <f t="shared" ref="I796494" si="37392">I796492-I796480</f>
        <v>0</v>
      </c>
      <c r="N796494" s="55">
        <f t="shared" ref="N796494" si="37393">N796492-N796480</f>
        <v>0</v>
      </c>
      <c r="W796494" s="55">
        <f t="shared" ref="W796494" si="37394">W796492-W796480</f>
        <v>0</v>
      </c>
    </row>
    <row r="796495" spans="9:23" x14ac:dyDescent="0.35">
      <c r="I796495" s="56" t="s">
        <v>16</v>
      </c>
      <c r="N796495" s="56" t="s">
        <v>16</v>
      </c>
      <c r="W796495" s="56" t="s">
        <v>16</v>
      </c>
    </row>
    <row r="796621" spans="9:23" x14ac:dyDescent="0.35">
      <c r="I796621" s="54">
        <f t="shared" ref="I796621" si="37395">I796620-I796619</f>
        <v>0</v>
      </c>
      <c r="N796621" s="54">
        <f t="shared" ref="N796621" si="37396">N796620-N796619</f>
        <v>0</v>
      </c>
      <c r="W796621" s="54">
        <f t="shared" ref="W796621" si="37397">W796620-W796619</f>
        <v>0</v>
      </c>
    </row>
    <row r="796622" spans="9:23" x14ac:dyDescent="0.35">
      <c r="I796622" s="55">
        <f t="shared" ref="I796622" si="37398">I796620-I796608</f>
        <v>0</v>
      </c>
      <c r="N796622" s="55">
        <f t="shared" ref="N796622" si="37399">N796620-N796608</f>
        <v>0</v>
      </c>
      <c r="W796622" s="55">
        <f t="shared" ref="W796622" si="37400">W796620-W796608</f>
        <v>0</v>
      </c>
    </row>
    <row r="796623" spans="9:23" x14ac:dyDescent="0.35">
      <c r="I796623" s="56" t="s">
        <v>16</v>
      </c>
      <c r="N796623" s="56" t="s">
        <v>16</v>
      </c>
      <c r="W796623" s="56" t="s">
        <v>16</v>
      </c>
    </row>
    <row r="796749" spans="9:23" x14ac:dyDescent="0.35">
      <c r="I796749" s="54">
        <f t="shared" ref="I796749" si="37401">I796748-I796747</f>
        <v>0</v>
      </c>
      <c r="N796749" s="54">
        <f t="shared" ref="N796749" si="37402">N796748-N796747</f>
        <v>0</v>
      </c>
      <c r="W796749" s="54">
        <f t="shared" ref="W796749" si="37403">W796748-W796747</f>
        <v>0</v>
      </c>
    </row>
    <row r="796750" spans="9:23" x14ac:dyDescent="0.35">
      <c r="I796750" s="55">
        <f t="shared" ref="I796750" si="37404">I796748-I796736</f>
        <v>0</v>
      </c>
      <c r="N796750" s="55">
        <f t="shared" ref="N796750" si="37405">N796748-N796736</f>
        <v>0</v>
      </c>
      <c r="W796750" s="55">
        <f t="shared" ref="W796750" si="37406">W796748-W796736</f>
        <v>0</v>
      </c>
    </row>
    <row r="796751" spans="9:23" x14ac:dyDescent="0.35">
      <c r="I796751" s="56" t="s">
        <v>16</v>
      </c>
      <c r="N796751" s="56" t="s">
        <v>16</v>
      </c>
      <c r="W796751" s="56" t="s">
        <v>16</v>
      </c>
    </row>
    <row r="796877" spans="9:23" x14ac:dyDescent="0.35">
      <c r="I796877" s="54">
        <f t="shared" ref="I796877" si="37407">I796876-I796875</f>
        <v>0</v>
      </c>
      <c r="N796877" s="54">
        <f t="shared" ref="N796877" si="37408">N796876-N796875</f>
        <v>0</v>
      </c>
      <c r="W796877" s="54">
        <f t="shared" ref="W796877" si="37409">W796876-W796875</f>
        <v>0</v>
      </c>
    </row>
    <row r="796878" spans="9:23" x14ac:dyDescent="0.35">
      <c r="I796878" s="55">
        <f t="shared" ref="I796878" si="37410">I796876-I796864</f>
        <v>0</v>
      </c>
      <c r="N796878" s="55">
        <f t="shared" ref="N796878" si="37411">N796876-N796864</f>
        <v>0</v>
      </c>
      <c r="W796878" s="55">
        <f t="shared" ref="W796878" si="37412">W796876-W796864</f>
        <v>0</v>
      </c>
    </row>
    <row r="796879" spans="9:23" x14ac:dyDescent="0.35">
      <c r="I796879" s="56" t="s">
        <v>16</v>
      </c>
      <c r="N796879" s="56" t="s">
        <v>16</v>
      </c>
      <c r="W796879" s="56" t="s">
        <v>16</v>
      </c>
    </row>
    <row r="797005" spans="9:23" x14ac:dyDescent="0.35">
      <c r="I797005" s="54">
        <f t="shared" ref="I797005" si="37413">I797004-I797003</f>
        <v>0</v>
      </c>
      <c r="N797005" s="54">
        <f t="shared" ref="N797005" si="37414">N797004-N797003</f>
        <v>0</v>
      </c>
      <c r="W797005" s="54">
        <f t="shared" ref="W797005" si="37415">W797004-W797003</f>
        <v>0</v>
      </c>
    </row>
    <row r="797006" spans="9:23" x14ac:dyDescent="0.35">
      <c r="I797006" s="55">
        <f t="shared" ref="I797006" si="37416">I797004-I796992</f>
        <v>0</v>
      </c>
      <c r="N797006" s="55">
        <f t="shared" ref="N797006" si="37417">N797004-N796992</f>
        <v>0</v>
      </c>
      <c r="W797006" s="55">
        <f t="shared" ref="W797006" si="37418">W797004-W796992</f>
        <v>0</v>
      </c>
    </row>
    <row r="797007" spans="9:23" x14ac:dyDescent="0.35">
      <c r="I797007" s="56" t="s">
        <v>16</v>
      </c>
      <c r="N797007" s="56" t="s">
        <v>16</v>
      </c>
      <c r="W797007" s="56" t="s">
        <v>16</v>
      </c>
    </row>
    <row r="797133" spans="9:23" x14ac:dyDescent="0.35">
      <c r="I797133" s="54">
        <f t="shared" ref="I797133" si="37419">I797132-I797131</f>
        <v>0</v>
      </c>
      <c r="N797133" s="54">
        <f t="shared" ref="N797133" si="37420">N797132-N797131</f>
        <v>0</v>
      </c>
      <c r="W797133" s="54">
        <f t="shared" ref="W797133" si="37421">W797132-W797131</f>
        <v>0</v>
      </c>
    </row>
    <row r="797134" spans="9:23" x14ac:dyDescent="0.35">
      <c r="I797134" s="55">
        <f t="shared" ref="I797134" si="37422">I797132-I797120</f>
        <v>0</v>
      </c>
      <c r="N797134" s="55">
        <f t="shared" ref="N797134" si="37423">N797132-N797120</f>
        <v>0</v>
      </c>
      <c r="W797134" s="55">
        <f t="shared" ref="W797134" si="37424">W797132-W797120</f>
        <v>0</v>
      </c>
    </row>
    <row r="797135" spans="9:23" x14ac:dyDescent="0.35">
      <c r="I797135" s="56" t="s">
        <v>16</v>
      </c>
      <c r="N797135" s="56" t="s">
        <v>16</v>
      </c>
      <c r="W797135" s="56" t="s">
        <v>16</v>
      </c>
    </row>
    <row r="797261" spans="9:23" x14ac:dyDescent="0.35">
      <c r="I797261" s="54">
        <f t="shared" ref="I797261" si="37425">I797260-I797259</f>
        <v>0</v>
      </c>
      <c r="N797261" s="54">
        <f t="shared" ref="N797261" si="37426">N797260-N797259</f>
        <v>0</v>
      </c>
      <c r="W797261" s="54">
        <f t="shared" ref="W797261" si="37427">W797260-W797259</f>
        <v>0</v>
      </c>
    </row>
    <row r="797262" spans="9:23" x14ac:dyDescent="0.35">
      <c r="I797262" s="55">
        <f t="shared" ref="I797262" si="37428">I797260-I797248</f>
        <v>0</v>
      </c>
      <c r="N797262" s="55">
        <f t="shared" ref="N797262" si="37429">N797260-N797248</f>
        <v>0</v>
      </c>
      <c r="W797262" s="55">
        <f t="shared" ref="W797262" si="37430">W797260-W797248</f>
        <v>0</v>
      </c>
    </row>
    <row r="797263" spans="9:23" x14ac:dyDescent="0.35">
      <c r="I797263" s="56" t="s">
        <v>16</v>
      </c>
      <c r="N797263" s="56" t="s">
        <v>16</v>
      </c>
      <c r="W797263" s="56" t="s">
        <v>16</v>
      </c>
    </row>
    <row r="797389" spans="9:23" x14ac:dyDescent="0.35">
      <c r="I797389" s="54">
        <f t="shared" ref="I797389" si="37431">I797388-I797387</f>
        <v>0</v>
      </c>
      <c r="N797389" s="54">
        <f t="shared" ref="N797389" si="37432">N797388-N797387</f>
        <v>0</v>
      </c>
      <c r="W797389" s="54">
        <f t="shared" ref="W797389" si="37433">W797388-W797387</f>
        <v>0</v>
      </c>
    </row>
    <row r="797390" spans="9:23" x14ac:dyDescent="0.35">
      <c r="I797390" s="55">
        <f t="shared" ref="I797390" si="37434">I797388-I797376</f>
        <v>0</v>
      </c>
      <c r="N797390" s="55">
        <f t="shared" ref="N797390" si="37435">N797388-N797376</f>
        <v>0</v>
      </c>
      <c r="W797390" s="55">
        <f t="shared" ref="W797390" si="37436">W797388-W797376</f>
        <v>0</v>
      </c>
    </row>
    <row r="797391" spans="9:23" x14ac:dyDescent="0.35">
      <c r="I797391" s="56" t="s">
        <v>16</v>
      </c>
      <c r="N797391" s="56" t="s">
        <v>16</v>
      </c>
      <c r="W797391" s="56" t="s">
        <v>16</v>
      </c>
    </row>
    <row r="797517" spans="9:23" x14ac:dyDescent="0.35">
      <c r="I797517" s="54">
        <f t="shared" ref="I797517" si="37437">I797516-I797515</f>
        <v>0</v>
      </c>
      <c r="N797517" s="54">
        <f t="shared" ref="N797517" si="37438">N797516-N797515</f>
        <v>0</v>
      </c>
      <c r="W797517" s="54">
        <f t="shared" ref="W797517" si="37439">W797516-W797515</f>
        <v>0</v>
      </c>
    </row>
    <row r="797518" spans="9:23" x14ac:dyDescent="0.35">
      <c r="I797518" s="55">
        <f t="shared" ref="I797518" si="37440">I797516-I797504</f>
        <v>0</v>
      </c>
      <c r="N797518" s="55">
        <f t="shared" ref="N797518" si="37441">N797516-N797504</f>
        <v>0</v>
      </c>
      <c r="W797518" s="55">
        <f t="shared" ref="W797518" si="37442">W797516-W797504</f>
        <v>0</v>
      </c>
    </row>
    <row r="797519" spans="9:23" x14ac:dyDescent="0.35">
      <c r="I797519" s="56" t="s">
        <v>16</v>
      </c>
      <c r="N797519" s="56" t="s">
        <v>16</v>
      </c>
      <c r="W797519" s="56" t="s">
        <v>16</v>
      </c>
    </row>
    <row r="797645" spans="9:23" x14ac:dyDescent="0.35">
      <c r="I797645" s="54">
        <f t="shared" ref="I797645" si="37443">I797644-I797643</f>
        <v>0</v>
      </c>
      <c r="N797645" s="54">
        <f t="shared" ref="N797645" si="37444">N797644-N797643</f>
        <v>0</v>
      </c>
      <c r="W797645" s="54">
        <f t="shared" ref="W797645" si="37445">W797644-W797643</f>
        <v>0</v>
      </c>
    </row>
    <row r="797646" spans="9:23" x14ac:dyDescent="0.35">
      <c r="I797646" s="55">
        <f t="shared" ref="I797646" si="37446">I797644-I797632</f>
        <v>0</v>
      </c>
      <c r="N797646" s="55">
        <f t="shared" ref="N797646" si="37447">N797644-N797632</f>
        <v>0</v>
      </c>
      <c r="W797646" s="55">
        <f t="shared" ref="W797646" si="37448">W797644-W797632</f>
        <v>0</v>
      </c>
    </row>
    <row r="797647" spans="9:23" x14ac:dyDescent="0.35">
      <c r="I797647" s="56" t="s">
        <v>16</v>
      </c>
      <c r="N797647" s="56" t="s">
        <v>16</v>
      </c>
      <c r="W797647" s="56" t="s">
        <v>16</v>
      </c>
    </row>
    <row r="797773" spans="9:23" x14ac:dyDescent="0.35">
      <c r="I797773" s="54">
        <f t="shared" ref="I797773" si="37449">I797772-I797771</f>
        <v>0</v>
      </c>
      <c r="N797773" s="54">
        <f t="shared" ref="N797773" si="37450">N797772-N797771</f>
        <v>0</v>
      </c>
      <c r="W797773" s="54">
        <f t="shared" ref="W797773" si="37451">W797772-W797771</f>
        <v>0</v>
      </c>
    </row>
    <row r="797774" spans="9:23" x14ac:dyDescent="0.35">
      <c r="I797774" s="55">
        <f t="shared" ref="I797774" si="37452">I797772-I797760</f>
        <v>0</v>
      </c>
      <c r="N797774" s="55">
        <f t="shared" ref="N797774" si="37453">N797772-N797760</f>
        <v>0</v>
      </c>
      <c r="W797774" s="55">
        <f t="shared" ref="W797774" si="37454">W797772-W797760</f>
        <v>0</v>
      </c>
    </row>
    <row r="797775" spans="9:23" x14ac:dyDescent="0.35">
      <c r="I797775" s="56" t="s">
        <v>16</v>
      </c>
      <c r="N797775" s="56" t="s">
        <v>16</v>
      </c>
      <c r="W797775" s="56" t="s">
        <v>16</v>
      </c>
    </row>
    <row r="797901" spans="9:23" x14ac:dyDescent="0.35">
      <c r="I797901" s="54">
        <f t="shared" ref="I797901" si="37455">I797900-I797899</f>
        <v>0</v>
      </c>
      <c r="N797901" s="54">
        <f t="shared" ref="N797901" si="37456">N797900-N797899</f>
        <v>0</v>
      </c>
      <c r="W797901" s="54">
        <f t="shared" ref="W797901" si="37457">W797900-W797899</f>
        <v>0</v>
      </c>
    </row>
    <row r="797902" spans="9:23" x14ac:dyDescent="0.35">
      <c r="I797902" s="55">
        <f t="shared" ref="I797902" si="37458">I797900-I797888</f>
        <v>0</v>
      </c>
      <c r="N797902" s="55">
        <f t="shared" ref="N797902" si="37459">N797900-N797888</f>
        <v>0</v>
      </c>
      <c r="W797902" s="55">
        <f t="shared" ref="W797902" si="37460">W797900-W797888</f>
        <v>0</v>
      </c>
    </row>
    <row r="797903" spans="9:23" x14ac:dyDescent="0.35">
      <c r="I797903" s="56" t="s">
        <v>16</v>
      </c>
      <c r="N797903" s="56" t="s">
        <v>16</v>
      </c>
      <c r="W797903" s="56" t="s">
        <v>16</v>
      </c>
    </row>
    <row r="798029" spans="9:23" x14ac:dyDescent="0.35">
      <c r="I798029" s="54">
        <f t="shared" ref="I798029" si="37461">I798028-I798027</f>
        <v>0</v>
      </c>
      <c r="N798029" s="54">
        <f t="shared" ref="N798029" si="37462">N798028-N798027</f>
        <v>0</v>
      </c>
      <c r="W798029" s="54">
        <f t="shared" ref="W798029" si="37463">W798028-W798027</f>
        <v>0</v>
      </c>
    </row>
    <row r="798030" spans="9:23" x14ac:dyDescent="0.35">
      <c r="I798030" s="55">
        <f t="shared" ref="I798030" si="37464">I798028-I798016</f>
        <v>0</v>
      </c>
      <c r="N798030" s="55">
        <f t="shared" ref="N798030" si="37465">N798028-N798016</f>
        <v>0</v>
      </c>
      <c r="W798030" s="55">
        <f t="shared" ref="W798030" si="37466">W798028-W798016</f>
        <v>0</v>
      </c>
    </row>
    <row r="798031" spans="9:23" x14ac:dyDescent="0.35">
      <c r="I798031" s="56" t="s">
        <v>16</v>
      </c>
      <c r="N798031" s="56" t="s">
        <v>16</v>
      </c>
      <c r="W798031" s="56" t="s">
        <v>16</v>
      </c>
    </row>
    <row r="798157" spans="9:23" x14ac:dyDescent="0.35">
      <c r="I798157" s="54">
        <f t="shared" ref="I798157" si="37467">I798156-I798155</f>
        <v>0</v>
      </c>
      <c r="N798157" s="54">
        <f t="shared" ref="N798157" si="37468">N798156-N798155</f>
        <v>0</v>
      </c>
      <c r="W798157" s="54">
        <f t="shared" ref="W798157" si="37469">W798156-W798155</f>
        <v>0</v>
      </c>
    </row>
    <row r="798158" spans="9:23" x14ac:dyDescent="0.35">
      <c r="I798158" s="55">
        <f t="shared" ref="I798158" si="37470">I798156-I798144</f>
        <v>0</v>
      </c>
      <c r="N798158" s="55">
        <f t="shared" ref="N798158" si="37471">N798156-N798144</f>
        <v>0</v>
      </c>
      <c r="W798158" s="55">
        <f t="shared" ref="W798158" si="37472">W798156-W798144</f>
        <v>0</v>
      </c>
    </row>
    <row r="798159" spans="9:23" x14ac:dyDescent="0.35">
      <c r="I798159" s="56" t="s">
        <v>16</v>
      </c>
      <c r="N798159" s="56" t="s">
        <v>16</v>
      </c>
      <c r="W798159" s="56" t="s">
        <v>16</v>
      </c>
    </row>
    <row r="798285" spans="9:23" x14ac:dyDescent="0.35">
      <c r="I798285" s="54">
        <f t="shared" ref="I798285" si="37473">I798284-I798283</f>
        <v>0</v>
      </c>
      <c r="N798285" s="54">
        <f t="shared" ref="N798285" si="37474">N798284-N798283</f>
        <v>0</v>
      </c>
      <c r="W798285" s="54">
        <f t="shared" ref="W798285" si="37475">W798284-W798283</f>
        <v>0</v>
      </c>
    </row>
    <row r="798286" spans="9:23" x14ac:dyDescent="0.35">
      <c r="I798286" s="55">
        <f t="shared" ref="I798286" si="37476">I798284-I798272</f>
        <v>0</v>
      </c>
      <c r="N798286" s="55">
        <f t="shared" ref="N798286" si="37477">N798284-N798272</f>
        <v>0</v>
      </c>
      <c r="W798286" s="55">
        <f t="shared" ref="W798286" si="37478">W798284-W798272</f>
        <v>0</v>
      </c>
    </row>
    <row r="798287" spans="9:23" x14ac:dyDescent="0.35">
      <c r="I798287" s="56" t="s">
        <v>16</v>
      </c>
      <c r="N798287" s="56" t="s">
        <v>16</v>
      </c>
      <c r="W798287" s="56" t="s">
        <v>16</v>
      </c>
    </row>
    <row r="798413" spans="9:23" x14ac:dyDescent="0.35">
      <c r="I798413" s="54">
        <f t="shared" ref="I798413" si="37479">I798412-I798411</f>
        <v>0</v>
      </c>
      <c r="N798413" s="54">
        <f t="shared" ref="N798413" si="37480">N798412-N798411</f>
        <v>0</v>
      </c>
      <c r="W798413" s="54">
        <f t="shared" ref="W798413" si="37481">W798412-W798411</f>
        <v>0</v>
      </c>
    </row>
    <row r="798414" spans="9:23" x14ac:dyDescent="0.35">
      <c r="I798414" s="55">
        <f t="shared" ref="I798414" si="37482">I798412-I798400</f>
        <v>0</v>
      </c>
      <c r="N798414" s="55">
        <f t="shared" ref="N798414" si="37483">N798412-N798400</f>
        <v>0</v>
      </c>
      <c r="W798414" s="55">
        <f t="shared" ref="W798414" si="37484">W798412-W798400</f>
        <v>0</v>
      </c>
    </row>
    <row r="798415" spans="9:23" x14ac:dyDescent="0.35">
      <c r="I798415" s="56" t="s">
        <v>16</v>
      </c>
      <c r="N798415" s="56" t="s">
        <v>16</v>
      </c>
      <c r="W798415" s="56" t="s">
        <v>16</v>
      </c>
    </row>
    <row r="798541" spans="9:23" x14ac:dyDescent="0.35">
      <c r="I798541" s="54">
        <f t="shared" ref="I798541" si="37485">I798540-I798539</f>
        <v>0</v>
      </c>
      <c r="N798541" s="54">
        <f t="shared" ref="N798541" si="37486">N798540-N798539</f>
        <v>0</v>
      </c>
      <c r="W798541" s="54">
        <f t="shared" ref="W798541" si="37487">W798540-W798539</f>
        <v>0</v>
      </c>
    </row>
    <row r="798542" spans="9:23" x14ac:dyDescent="0.35">
      <c r="I798542" s="55">
        <f t="shared" ref="I798542" si="37488">I798540-I798528</f>
        <v>0</v>
      </c>
      <c r="N798542" s="55">
        <f t="shared" ref="N798542" si="37489">N798540-N798528</f>
        <v>0</v>
      </c>
      <c r="W798542" s="55">
        <f t="shared" ref="W798542" si="37490">W798540-W798528</f>
        <v>0</v>
      </c>
    </row>
    <row r="798543" spans="9:23" x14ac:dyDescent="0.35">
      <c r="I798543" s="56" t="s">
        <v>16</v>
      </c>
      <c r="N798543" s="56" t="s">
        <v>16</v>
      </c>
      <c r="W798543" s="56" t="s">
        <v>16</v>
      </c>
    </row>
    <row r="798669" spans="9:23" x14ac:dyDescent="0.35">
      <c r="I798669" s="54">
        <f t="shared" ref="I798669" si="37491">I798668-I798667</f>
        <v>0</v>
      </c>
      <c r="N798669" s="54">
        <f t="shared" ref="N798669" si="37492">N798668-N798667</f>
        <v>0</v>
      </c>
      <c r="W798669" s="54">
        <f t="shared" ref="W798669" si="37493">W798668-W798667</f>
        <v>0</v>
      </c>
    </row>
    <row r="798670" spans="9:23" x14ac:dyDescent="0.35">
      <c r="I798670" s="55">
        <f t="shared" ref="I798670" si="37494">I798668-I798656</f>
        <v>0</v>
      </c>
      <c r="N798670" s="55">
        <f t="shared" ref="N798670" si="37495">N798668-N798656</f>
        <v>0</v>
      </c>
      <c r="W798670" s="55">
        <f t="shared" ref="W798670" si="37496">W798668-W798656</f>
        <v>0</v>
      </c>
    </row>
    <row r="798671" spans="9:23" x14ac:dyDescent="0.35">
      <c r="I798671" s="56" t="s">
        <v>16</v>
      </c>
      <c r="N798671" s="56" t="s">
        <v>16</v>
      </c>
      <c r="W798671" s="56" t="s">
        <v>16</v>
      </c>
    </row>
    <row r="798797" spans="9:23" x14ac:dyDescent="0.35">
      <c r="I798797" s="54">
        <f t="shared" ref="I798797" si="37497">I798796-I798795</f>
        <v>0</v>
      </c>
      <c r="N798797" s="54">
        <f t="shared" ref="N798797" si="37498">N798796-N798795</f>
        <v>0</v>
      </c>
      <c r="W798797" s="54">
        <f t="shared" ref="W798797" si="37499">W798796-W798795</f>
        <v>0</v>
      </c>
    </row>
    <row r="798798" spans="9:23" x14ac:dyDescent="0.35">
      <c r="I798798" s="55">
        <f t="shared" ref="I798798" si="37500">I798796-I798784</f>
        <v>0</v>
      </c>
      <c r="N798798" s="55">
        <f t="shared" ref="N798798" si="37501">N798796-N798784</f>
        <v>0</v>
      </c>
      <c r="W798798" s="55">
        <f t="shared" ref="W798798" si="37502">W798796-W798784</f>
        <v>0</v>
      </c>
    </row>
    <row r="798799" spans="9:23" x14ac:dyDescent="0.35">
      <c r="I798799" s="56" t="s">
        <v>16</v>
      </c>
      <c r="N798799" s="56" t="s">
        <v>16</v>
      </c>
      <c r="W798799" s="56" t="s">
        <v>16</v>
      </c>
    </row>
    <row r="798925" spans="9:23" x14ac:dyDescent="0.35">
      <c r="I798925" s="54">
        <f t="shared" ref="I798925" si="37503">I798924-I798923</f>
        <v>0</v>
      </c>
      <c r="N798925" s="54">
        <f t="shared" ref="N798925" si="37504">N798924-N798923</f>
        <v>0</v>
      </c>
      <c r="W798925" s="54">
        <f t="shared" ref="W798925" si="37505">W798924-W798923</f>
        <v>0</v>
      </c>
    </row>
    <row r="798926" spans="9:23" x14ac:dyDescent="0.35">
      <c r="I798926" s="55">
        <f t="shared" ref="I798926" si="37506">I798924-I798912</f>
        <v>0</v>
      </c>
      <c r="N798926" s="55">
        <f t="shared" ref="N798926" si="37507">N798924-N798912</f>
        <v>0</v>
      </c>
      <c r="W798926" s="55">
        <f t="shared" ref="W798926" si="37508">W798924-W798912</f>
        <v>0</v>
      </c>
    </row>
    <row r="798927" spans="9:23" x14ac:dyDescent="0.35">
      <c r="I798927" s="56" t="s">
        <v>16</v>
      </c>
      <c r="N798927" s="56" t="s">
        <v>16</v>
      </c>
      <c r="W798927" s="56" t="s">
        <v>16</v>
      </c>
    </row>
    <row r="799053" spans="9:23" x14ac:dyDescent="0.35">
      <c r="I799053" s="54">
        <f t="shared" ref="I799053" si="37509">I799052-I799051</f>
        <v>0</v>
      </c>
      <c r="N799053" s="54">
        <f t="shared" ref="N799053" si="37510">N799052-N799051</f>
        <v>0</v>
      </c>
      <c r="W799053" s="54">
        <f t="shared" ref="W799053" si="37511">W799052-W799051</f>
        <v>0</v>
      </c>
    </row>
    <row r="799054" spans="9:23" x14ac:dyDescent="0.35">
      <c r="I799054" s="55">
        <f t="shared" ref="I799054" si="37512">I799052-I799040</f>
        <v>0</v>
      </c>
      <c r="N799054" s="55">
        <f t="shared" ref="N799054" si="37513">N799052-N799040</f>
        <v>0</v>
      </c>
      <c r="W799054" s="55">
        <f t="shared" ref="W799054" si="37514">W799052-W799040</f>
        <v>0</v>
      </c>
    </row>
    <row r="799055" spans="9:23" x14ac:dyDescent="0.35">
      <c r="I799055" s="56" t="s">
        <v>16</v>
      </c>
      <c r="N799055" s="56" t="s">
        <v>16</v>
      </c>
      <c r="W799055" s="56" t="s">
        <v>16</v>
      </c>
    </row>
    <row r="799181" spans="9:23" x14ac:dyDescent="0.35">
      <c r="I799181" s="54">
        <f t="shared" ref="I799181" si="37515">I799180-I799179</f>
        <v>0</v>
      </c>
      <c r="N799181" s="54">
        <f t="shared" ref="N799181" si="37516">N799180-N799179</f>
        <v>0</v>
      </c>
      <c r="W799181" s="54">
        <f t="shared" ref="W799181" si="37517">W799180-W799179</f>
        <v>0</v>
      </c>
    </row>
    <row r="799182" spans="9:23" x14ac:dyDescent="0.35">
      <c r="I799182" s="55">
        <f t="shared" ref="I799182" si="37518">I799180-I799168</f>
        <v>0</v>
      </c>
      <c r="N799182" s="55">
        <f t="shared" ref="N799182" si="37519">N799180-N799168</f>
        <v>0</v>
      </c>
      <c r="W799182" s="55">
        <f t="shared" ref="W799182" si="37520">W799180-W799168</f>
        <v>0</v>
      </c>
    </row>
    <row r="799183" spans="9:23" x14ac:dyDescent="0.35">
      <c r="I799183" s="56" t="s">
        <v>16</v>
      </c>
      <c r="N799183" s="56" t="s">
        <v>16</v>
      </c>
      <c r="W799183" s="56" t="s">
        <v>16</v>
      </c>
    </row>
    <row r="799309" spans="9:23" x14ac:dyDescent="0.35">
      <c r="I799309" s="54">
        <f t="shared" ref="I799309" si="37521">I799308-I799307</f>
        <v>0</v>
      </c>
      <c r="N799309" s="54">
        <f t="shared" ref="N799309" si="37522">N799308-N799307</f>
        <v>0</v>
      </c>
      <c r="W799309" s="54">
        <f t="shared" ref="W799309" si="37523">W799308-W799307</f>
        <v>0</v>
      </c>
    </row>
    <row r="799310" spans="9:23" x14ac:dyDescent="0.35">
      <c r="I799310" s="55">
        <f t="shared" ref="I799310" si="37524">I799308-I799296</f>
        <v>0</v>
      </c>
      <c r="N799310" s="55">
        <f t="shared" ref="N799310" si="37525">N799308-N799296</f>
        <v>0</v>
      </c>
      <c r="W799310" s="55">
        <f t="shared" ref="W799310" si="37526">W799308-W799296</f>
        <v>0</v>
      </c>
    </row>
    <row r="799311" spans="9:23" x14ac:dyDescent="0.35">
      <c r="I799311" s="56" t="s">
        <v>16</v>
      </c>
      <c r="N799311" s="56" t="s">
        <v>16</v>
      </c>
      <c r="W799311" s="56" t="s">
        <v>16</v>
      </c>
    </row>
    <row r="799437" spans="9:23" x14ac:dyDescent="0.35">
      <c r="I799437" s="54">
        <f t="shared" ref="I799437" si="37527">I799436-I799435</f>
        <v>0</v>
      </c>
      <c r="N799437" s="54">
        <f t="shared" ref="N799437" si="37528">N799436-N799435</f>
        <v>0</v>
      </c>
      <c r="W799437" s="54">
        <f t="shared" ref="W799437" si="37529">W799436-W799435</f>
        <v>0</v>
      </c>
    </row>
    <row r="799438" spans="9:23" x14ac:dyDescent="0.35">
      <c r="I799438" s="55">
        <f t="shared" ref="I799438" si="37530">I799436-I799424</f>
        <v>0</v>
      </c>
      <c r="N799438" s="55">
        <f t="shared" ref="N799438" si="37531">N799436-N799424</f>
        <v>0</v>
      </c>
      <c r="W799438" s="55">
        <f t="shared" ref="W799438" si="37532">W799436-W799424</f>
        <v>0</v>
      </c>
    </row>
    <row r="799439" spans="9:23" x14ac:dyDescent="0.35">
      <c r="I799439" s="56" t="s">
        <v>16</v>
      </c>
      <c r="N799439" s="56" t="s">
        <v>16</v>
      </c>
      <c r="W799439" s="56" t="s">
        <v>16</v>
      </c>
    </row>
    <row r="799565" spans="9:23" x14ac:dyDescent="0.35">
      <c r="I799565" s="54">
        <f t="shared" ref="I799565" si="37533">I799564-I799563</f>
        <v>0</v>
      </c>
      <c r="N799565" s="54">
        <f t="shared" ref="N799565" si="37534">N799564-N799563</f>
        <v>0</v>
      </c>
      <c r="W799565" s="54">
        <f t="shared" ref="W799565" si="37535">W799564-W799563</f>
        <v>0</v>
      </c>
    </row>
    <row r="799566" spans="9:23" x14ac:dyDescent="0.35">
      <c r="I799566" s="55">
        <f t="shared" ref="I799566" si="37536">I799564-I799552</f>
        <v>0</v>
      </c>
      <c r="N799566" s="55">
        <f t="shared" ref="N799566" si="37537">N799564-N799552</f>
        <v>0</v>
      </c>
      <c r="W799566" s="55">
        <f t="shared" ref="W799566" si="37538">W799564-W799552</f>
        <v>0</v>
      </c>
    </row>
    <row r="799567" spans="9:23" x14ac:dyDescent="0.35">
      <c r="I799567" s="56" t="s">
        <v>16</v>
      </c>
      <c r="N799567" s="56" t="s">
        <v>16</v>
      </c>
      <c r="W799567" s="56" t="s">
        <v>16</v>
      </c>
    </row>
    <row r="799693" spans="9:23" x14ac:dyDescent="0.35">
      <c r="I799693" s="54">
        <f t="shared" ref="I799693" si="37539">I799692-I799691</f>
        <v>0</v>
      </c>
      <c r="N799693" s="54">
        <f t="shared" ref="N799693" si="37540">N799692-N799691</f>
        <v>0</v>
      </c>
      <c r="W799693" s="54">
        <f t="shared" ref="W799693" si="37541">W799692-W799691</f>
        <v>0</v>
      </c>
    </row>
    <row r="799694" spans="9:23" x14ac:dyDescent="0.35">
      <c r="I799694" s="55">
        <f t="shared" ref="I799694" si="37542">I799692-I799680</f>
        <v>0</v>
      </c>
      <c r="N799694" s="55">
        <f t="shared" ref="N799694" si="37543">N799692-N799680</f>
        <v>0</v>
      </c>
      <c r="W799694" s="55">
        <f t="shared" ref="W799694" si="37544">W799692-W799680</f>
        <v>0</v>
      </c>
    </row>
    <row r="799695" spans="9:23" x14ac:dyDescent="0.35">
      <c r="I799695" s="56" t="s">
        <v>16</v>
      </c>
      <c r="N799695" s="56" t="s">
        <v>16</v>
      </c>
      <c r="W799695" s="56" t="s">
        <v>16</v>
      </c>
    </row>
    <row r="799821" spans="9:23" x14ac:dyDescent="0.35">
      <c r="I799821" s="54">
        <f t="shared" ref="I799821" si="37545">I799820-I799819</f>
        <v>0</v>
      </c>
      <c r="N799821" s="54">
        <f t="shared" ref="N799821" si="37546">N799820-N799819</f>
        <v>0</v>
      </c>
      <c r="W799821" s="54">
        <f t="shared" ref="W799821" si="37547">W799820-W799819</f>
        <v>0</v>
      </c>
    </row>
    <row r="799822" spans="9:23" x14ac:dyDescent="0.35">
      <c r="I799822" s="55">
        <f t="shared" ref="I799822" si="37548">I799820-I799808</f>
        <v>0</v>
      </c>
      <c r="N799822" s="55">
        <f t="shared" ref="N799822" si="37549">N799820-N799808</f>
        <v>0</v>
      </c>
      <c r="W799822" s="55">
        <f t="shared" ref="W799822" si="37550">W799820-W799808</f>
        <v>0</v>
      </c>
    </row>
    <row r="799823" spans="9:23" x14ac:dyDescent="0.35">
      <c r="I799823" s="56" t="s">
        <v>16</v>
      </c>
      <c r="N799823" s="56" t="s">
        <v>16</v>
      </c>
      <c r="W799823" s="56" t="s">
        <v>16</v>
      </c>
    </row>
    <row r="799949" spans="9:23" x14ac:dyDescent="0.35">
      <c r="I799949" s="54">
        <f t="shared" ref="I799949" si="37551">I799948-I799947</f>
        <v>0</v>
      </c>
      <c r="N799949" s="54">
        <f t="shared" ref="N799949" si="37552">N799948-N799947</f>
        <v>0</v>
      </c>
      <c r="W799949" s="54">
        <f t="shared" ref="W799949" si="37553">W799948-W799947</f>
        <v>0</v>
      </c>
    </row>
    <row r="799950" spans="9:23" x14ac:dyDescent="0.35">
      <c r="I799950" s="55">
        <f t="shared" ref="I799950" si="37554">I799948-I799936</f>
        <v>0</v>
      </c>
      <c r="N799950" s="55">
        <f t="shared" ref="N799950" si="37555">N799948-N799936</f>
        <v>0</v>
      </c>
      <c r="W799950" s="55">
        <f t="shared" ref="W799950" si="37556">W799948-W799936</f>
        <v>0</v>
      </c>
    </row>
    <row r="799951" spans="9:23" x14ac:dyDescent="0.35">
      <c r="I799951" s="56" t="s">
        <v>16</v>
      </c>
      <c r="N799951" s="56" t="s">
        <v>16</v>
      </c>
      <c r="W799951" s="56" t="s">
        <v>16</v>
      </c>
    </row>
    <row r="800077" spans="9:23" x14ac:dyDescent="0.35">
      <c r="I800077" s="54">
        <f t="shared" ref="I800077" si="37557">I800076-I800075</f>
        <v>0</v>
      </c>
      <c r="N800077" s="54">
        <f t="shared" ref="N800077" si="37558">N800076-N800075</f>
        <v>0</v>
      </c>
      <c r="W800077" s="54">
        <f t="shared" ref="W800077" si="37559">W800076-W800075</f>
        <v>0</v>
      </c>
    </row>
    <row r="800078" spans="9:23" x14ac:dyDescent="0.35">
      <c r="I800078" s="55">
        <f t="shared" ref="I800078" si="37560">I800076-I800064</f>
        <v>0</v>
      </c>
      <c r="N800078" s="55">
        <f t="shared" ref="N800078" si="37561">N800076-N800064</f>
        <v>0</v>
      </c>
      <c r="W800078" s="55">
        <f t="shared" ref="W800078" si="37562">W800076-W800064</f>
        <v>0</v>
      </c>
    </row>
    <row r="800079" spans="9:23" x14ac:dyDescent="0.35">
      <c r="I800079" s="56" t="s">
        <v>16</v>
      </c>
      <c r="N800079" s="56" t="s">
        <v>16</v>
      </c>
      <c r="W800079" s="56" t="s">
        <v>16</v>
      </c>
    </row>
    <row r="800205" spans="9:23" x14ac:dyDescent="0.35">
      <c r="I800205" s="54">
        <f t="shared" ref="I800205" si="37563">I800204-I800203</f>
        <v>0</v>
      </c>
      <c r="N800205" s="54">
        <f t="shared" ref="N800205" si="37564">N800204-N800203</f>
        <v>0</v>
      </c>
      <c r="W800205" s="54">
        <f t="shared" ref="W800205" si="37565">W800204-W800203</f>
        <v>0</v>
      </c>
    </row>
    <row r="800206" spans="9:23" x14ac:dyDescent="0.35">
      <c r="I800206" s="55">
        <f t="shared" ref="I800206" si="37566">I800204-I800192</f>
        <v>0</v>
      </c>
      <c r="N800206" s="55">
        <f t="shared" ref="N800206" si="37567">N800204-N800192</f>
        <v>0</v>
      </c>
      <c r="W800206" s="55">
        <f t="shared" ref="W800206" si="37568">W800204-W800192</f>
        <v>0</v>
      </c>
    </row>
    <row r="800207" spans="9:23" x14ac:dyDescent="0.35">
      <c r="I800207" s="56" t="s">
        <v>16</v>
      </c>
      <c r="N800207" s="56" t="s">
        <v>16</v>
      </c>
      <c r="W800207" s="56" t="s">
        <v>16</v>
      </c>
    </row>
    <row r="800333" spans="9:23" x14ac:dyDescent="0.35">
      <c r="I800333" s="54">
        <f t="shared" ref="I800333" si="37569">I800332-I800331</f>
        <v>0</v>
      </c>
      <c r="N800333" s="54">
        <f t="shared" ref="N800333" si="37570">N800332-N800331</f>
        <v>0</v>
      </c>
      <c r="W800333" s="54">
        <f t="shared" ref="W800333" si="37571">W800332-W800331</f>
        <v>0</v>
      </c>
    </row>
    <row r="800334" spans="9:23" x14ac:dyDescent="0.35">
      <c r="I800334" s="55">
        <f t="shared" ref="I800334" si="37572">I800332-I800320</f>
        <v>0</v>
      </c>
      <c r="N800334" s="55">
        <f t="shared" ref="N800334" si="37573">N800332-N800320</f>
        <v>0</v>
      </c>
      <c r="W800334" s="55">
        <f t="shared" ref="W800334" si="37574">W800332-W800320</f>
        <v>0</v>
      </c>
    </row>
    <row r="800335" spans="9:23" x14ac:dyDescent="0.35">
      <c r="I800335" s="56" t="s">
        <v>16</v>
      </c>
      <c r="N800335" s="56" t="s">
        <v>16</v>
      </c>
      <c r="W800335" s="56" t="s">
        <v>16</v>
      </c>
    </row>
    <row r="800461" spans="9:23" x14ac:dyDescent="0.35">
      <c r="I800461" s="54">
        <f t="shared" ref="I800461" si="37575">I800460-I800459</f>
        <v>0</v>
      </c>
      <c r="N800461" s="54">
        <f t="shared" ref="N800461" si="37576">N800460-N800459</f>
        <v>0</v>
      </c>
      <c r="W800461" s="54">
        <f t="shared" ref="W800461" si="37577">W800460-W800459</f>
        <v>0</v>
      </c>
    </row>
    <row r="800462" spans="9:23" x14ac:dyDescent="0.35">
      <c r="I800462" s="55">
        <f t="shared" ref="I800462" si="37578">I800460-I800448</f>
        <v>0</v>
      </c>
      <c r="N800462" s="55">
        <f t="shared" ref="N800462" si="37579">N800460-N800448</f>
        <v>0</v>
      </c>
      <c r="W800462" s="55">
        <f t="shared" ref="W800462" si="37580">W800460-W800448</f>
        <v>0</v>
      </c>
    </row>
    <row r="800463" spans="9:23" x14ac:dyDescent="0.35">
      <c r="I800463" s="56" t="s">
        <v>16</v>
      </c>
      <c r="N800463" s="56" t="s">
        <v>16</v>
      </c>
      <c r="W800463" s="56" t="s">
        <v>16</v>
      </c>
    </row>
    <row r="800589" spans="9:23" x14ac:dyDescent="0.35">
      <c r="I800589" s="54">
        <f t="shared" ref="I800589" si="37581">I800588-I800587</f>
        <v>0</v>
      </c>
      <c r="N800589" s="54">
        <f t="shared" ref="N800589" si="37582">N800588-N800587</f>
        <v>0</v>
      </c>
      <c r="W800589" s="54">
        <f t="shared" ref="W800589" si="37583">W800588-W800587</f>
        <v>0</v>
      </c>
    </row>
    <row r="800590" spans="9:23" x14ac:dyDescent="0.35">
      <c r="I800590" s="55">
        <f t="shared" ref="I800590" si="37584">I800588-I800576</f>
        <v>0</v>
      </c>
      <c r="N800590" s="55">
        <f t="shared" ref="N800590" si="37585">N800588-N800576</f>
        <v>0</v>
      </c>
      <c r="W800590" s="55">
        <f t="shared" ref="W800590" si="37586">W800588-W800576</f>
        <v>0</v>
      </c>
    </row>
    <row r="800591" spans="9:23" x14ac:dyDescent="0.35">
      <c r="I800591" s="56" t="s">
        <v>16</v>
      </c>
      <c r="N800591" s="56" t="s">
        <v>16</v>
      </c>
      <c r="W800591" s="56" t="s">
        <v>16</v>
      </c>
    </row>
    <row r="800717" spans="9:23" x14ac:dyDescent="0.35">
      <c r="I800717" s="54">
        <f t="shared" ref="I800717" si="37587">I800716-I800715</f>
        <v>0</v>
      </c>
      <c r="N800717" s="54">
        <f t="shared" ref="N800717" si="37588">N800716-N800715</f>
        <v>0</v>
      </c>
      <c r="W800717" s="54">
        <f t="shared" ref="W800717" si="37589">W800716-W800715</f>
        <v>0</v>
      </c>
    </row>
    <row r="800718" spans="9:23" x14ac:dyDescent="0.35">
      <c r="I800718" s="55">
        <f t="shared" ref="I800718" si="37590">I800716-I800704</f>
        <v>0</v>
      </c>
      <c r="N800718" s="55">
        <f t="shared" ref="N800718" si="37591">N800716-N800704</f>
        <v>0</v>
      </c>
      <c r="W800718" s="55">
        <f t="shared" ref="W800718" si="37592">W800716-W800704</f>
        <v>0</v>
      </c>
    </row>
    <row r="800719" spans="9:23" x14ac:dyDescent="0.35">
      <c r="I800719" s="56" t="s">
        <v>16</v>
      </c>
      <c r="N800719" s="56" t="s">
        <v>16</v>
      </c>
      <c r="W800719" s="56" t="s">
        <v>16</v>
      </c>
    </row>
    <row r="800845" spans="9:23" x14ac:dyDescent="0.35">
      <c r="I800845" s="54">
        <f t="shared" ref="I800845" si="37593">I800844-I800843</f>
        <v>0</v>
      </c>
      <c r="N800845" s="54">
        <f t="shared" ref="N800845" si="37594">N800844-N800843</f>
        <v>0</v>
      </c>
      <c r="W800845" s="54">
        <f t="shared" ref="W800845" si="37595">W800844-W800843</f>
        <v>0</v>
      </c>
    </row>
    <row r="800846" spans="9:23" x14ac:dyDescent="0.35">
      <c r="I800846" s="55">
        <f t="shared" ref="I800846" si="37596">I800844-I800832</f>
        <v>0</v>
      </c>
      <c r="N800846" s="55">
        <f t="shared" ref="N800846" si="37597">N800844-N800832</f>
        <v>0</v>
      </c>
      <c r="W800846" s="55">
        <f t="shared" ref="W800846" si="37598">W800844-W800832</f>
        <v>0</v>
      </c>
    </row>
    <row r="800847" spans="9:23" x14ac:dyDescent="0.35">
      <c r="I800847" s="56" t="s">
        <v>16</v>
      </c>
      <c r="N800847" s="56" t="s">
        <v>16</v>
      </c>
      <c r="W800847" s="56" t="s">
        <v>16</v>
      </c>
    </row>
    <row r="800973" spans="9:23" x14ac:dyDescent="0.35">
      <c r="I800973" s="54">
        <f t="shared" ref="I800973" si="37599">I800972-I800971</f>
        <v>0</v>
      </c>
      <c r="N800973" s="54">
        <f t="shared" ref="N800973" si="37600">N800972-N800971</f>
        <v>0</v>
      </c>
      <c r="W800973" s="54">
        <f t="shared" ref="W800973" si="37601">W800972-W800971</f>
        <v>0</v>
      </c>
    </row>
    <row r="800974" spans="9:23" x14ac:dyDescent="0.35">
      <c r="I800974" s="55">
        <f t="shared" ref="I800974" si="37602">I800972-I800960</f>
        <v>0</v>
      </c>
      <c r="N800974" s="55">
        <f t="shared" ref="N800974" si="37603">N800972-N800960</f>
        <v>0</v>
      </c>
      <c r="W800974" s="55">
        <f t="shared" ref="W800974" si="37604">W800972-W800960</f>
        <v>0</v>
      </c>
    </row>
    <row r="800975" spans="9:23" x14ac:dyDescent="0.35">
      <c r="I800975" s="56" t="s">
        <v>16</v>
      </c>
      <c r="N800975" s="56" t="s">
        <v>16</v>
      </c>
      <c r="W800975" s="56" t="s">
        <v>16</v>
      </c>
    </row>
    <row r="801101" spans="9:23" x14ac:dyDescent="0.35">
      <c r="I801101" s="54">
        <f t="shared" ref="I801101" si="37605">I801100-I801099</f>
        <v>0</v>
      </c>
      <c r="N801101" s="54">
        <f t="shared" ref="N801101" si="37606">N801100-N801099</f>
        <v>0</v>
      </c>
      <c r="W801101" s="54">
        <f t="shared" ref="W801101" si="37607">W801100-W801099</f>
        <v>0</v>
      </c>
    </row>
    <row r="801102" spans="9:23" x14ac:dyDescent="0.35">
      <c r="I801102" s="55">
        <f t="shared" ref="I801102" si="37608">I801100-I801088</f>
        <v>0</v>
      </c>
      <c r="N801102" s="55">
        <f t="shared" ref="N801102" si="37609">N801100-N801088</f>
        <v>0</v>
      </c>
      <c r="W801102" s="55">
        <f t="shared" ref="W801102" si="37610">W801100-W801088</f>
        <v>0</v>
      </c>
    </row>
    <row r="801103" spans="9:23" x14ac:dyDescent="0.35">
      <c r="I801103" s="56" t="s">
        <v>16</v>
      </c>
      <c r="N801103" s="56" t="s">
        <v>16</v>
      </c>
      <c r="W801103" s="56" t="s">
        <v>16</v>
      </c>
    </row>
    <row r="801229" spans="9:23" x14ac:dyDescent="0.35">
      <c r="I801229" s="54">
        <f t="shared" ref="I801229" si="37611">I801228-I801227</f>
        <v>0</v>
      </c>
      <c r="N801229" s="54">
        <f t="shared" ref="N801229" si="37612">N801228-N801227</f>
        <v>0</v>
      </c>
      <c r="W801229" s="54">
        <f t="shared" ref="W801229" si="37613">W801228-W801227</f>
        <v>0</v>
      </c>
    </row>
    <row r="801230" spans="9:23" x14ac:dyDescent="0.35">
      <c r="I801230" s="55">
        <f t="shared" ref="I801230" si="37614">I801228-I801216</f>
        <v>0</v>
      </c>
      <c r="N801230" s="55">
        <f t="shared" ref="N801230" si="37615">N801228-N801216</f>
        <v>0</v>
      </c>
      <c r="W801230" s="55">
        <f t="shared" ref="W801230" si="37616">W801228-W801216</f>
        <v>0</v>
      </c>
    </row>
    <row r="801231" spans="9:23" x14ac:dyDescent="0.35">
      <c r="I801231" s="56" t="s">
        <v>16</v>
      </c>
      <c r="N801231" s="56" t="s">
        <v>16</v>
      </c>
      <c r="W801231" s="56" t="s">
        <v>16</v>
      </c>
    </row>
    <row r="801357" spans="9:23" x14ac:dyDescent="0.35">
      <c r="I801357" s="54">
        <f t="shared" ref="I801357" si="37617">I801356-I801355</f>
        <v>0</v>
      </c>
      <c r="N801357" s="54">
        <f t="shared" ref="N801357" si="37618">N801356-N801355</f>
        <v>0</v>
      </c>
      <c r="W801357" s="54">
        <f t="shared" ref="W801357" si="37619">W801356-W801355</f>
        <v>0</v>
      </c>
    </row>
    <row r="801358" spans="9:23" x14ac:dyDescent="0.35">
      <c r="I801358" s="55">
        <f t="shared" ref="I801358" si="37620">I801356-I801344</f>
        <v>0</v>
      </c>
      <c r="N801358" s="55">
        <f t="shared" ref="N801358" si="37621">N801356-N801344</f>
        <v>0</v>
      </c>
      <c r="W801358" s="55">
        <f t="shared" ref="W801358" si="37622">W801356-W801344</f>
        <v>0</v>
      </c>
    </row>
    <row r="801359" spans="9:23" x14ac:dyDescent="0.35">
      <c r="I801359" s="56" t="s">
        <v>16</v>
      </c>
      <c r="N801359" s="56" t="s">
        <v>16</v>
      </c>
      <c r="W801359" s="56" t="s">
        <v>16</v>
      </c>
    </row>
    <row r="801485" spans="9:23" x14ac:dyDescent="0.35">
      <c r="I801485" s="54">
        <f t="shared" ref="I801485" si="37623">I801484-I801483</f>
        <v>0</v>
      </c>
      <c r="N801485" s="54">
        <f t="shared" ref="N801485" si="37624">N801484-N801483</f>
        <v>0</v>
      </c>
      <c r="W801485" s="54">
        <f t="shared" ref="W801485" si="37625">W801484-W801483</f>
        <v>0</v>
      </c>
    </row>
    <row r="801486" spans="9:23" x14ac:dyDescent="0.35">
      <c r="I801486" s="55">
        <f t="shared" ref="I801486" si="37626">I801484-I801472</f>
        <v>0</v>
      </c>
      <c r="N801486" s="55">
        <f t="shared" ref="N801486" si="37627">N801484-N801472</f>
        <v>0</v>
      </c>
      <c r="W801486" s="55">
        <f t="shared" ref="W801486" si="37628">W801484-W801472</f>
        <v>0</v>
      </c>
    </row>
    <row r="801487" spans="9:23" x14ac:dyDescent="0.35">
      <c r="I801487" s="56" t="s">
        <v>16</v>
      </c>
      <c r="N801487" s="56" t="s">
        <v>16</v>
      </c>
      <c r="W801487" s="56" t="s">
        <v>16</v>
      </c>
    </row>
    <row r="801613" spans="9:23" x14ac:dyDescent="0.35">
      <c r="I801613" s="54">
        <f t="shared" ref="I801613" si="37629">I801612-I801611</f>
        <v>0</v>
      </c>
      <c r="N801613" s="54">
        <f t="shared" ref="N801613" si="37630">N801612-N801611</f>
        <v>0</v>
      </c>
      <c r="W801613" s="54">
        <f t="shared" ref="W801613" si="37631">W801612-W801611</f>
        <v>0</v>
      </c>
    </row>
    <row r="801614" spans="9:23" x14ac:dyDescent="0.35">
      <c r="I801614" s="55">
        <f t="shared" ref="I801614" si="37632">I801612-I801600</f>
        <v>0</v>
      </c>
      <c r="N801614" s="55">
        <f t="shared" ref="N801614" si="37633">N801612-N801600</f>
        <v>0</v>
      </c>
      <c r="W801614" s="55">
        <f t="shared" ref="W801614" si="37634">W801612-W801600</f>
        <v>0</v>
      </c>
    </row>
    <row r="801615" spans="9:23" x14ac:dyDescent="0.35">
      <c r="I801615" s="56" t="s">
        <v>16</v>
      </c>
      <c r="N801615" s="56" t="s">
        <v>16</v>
      </c>
      <c r="W801615" s="56" t="s">
        <v>16</v>
      </c>
    </row>
    <row r="801741" spans="9:23" x14ac:dyDescent="0.35">
      <c r="I801741" s="54">
        <f t="shared" ref="I801741" si="37635">I801740-I801739</f>
        <v>0</v>
      </c>
      <c r="N801741" s="54">
        <f t="shared" ref="N801741" si="37636">N801740-N801739</f>
        <v>0</v>
      </c>
      <c r="W801741" s="54">
        <f t="shared" ref="W801741" si="37637">W801740-W801739</f>
        <v>0</v>
      </c>
    </row>
    <row r="801742" spans="9:23" x14ac:dyDescent="0.35">
      <c r="I801742" s="55">
        <f t="shared" ref="I801742" si="37638">I801740-I801728</f>
        <v>0</v>
      </c>
      <c r="N801742" s="55">
        <f t="shared" ref="N801742" si="37639">N801740-N801728</f>
        <v>0</v>
      </c>
      <c r="W801742" s="55">
        <f t="shared" ref="W801742" si="37640">W801740-W801728</f>
        <v>0</v>
      </c>
    </row>
    <row r="801743" spans="9:23" x14ac:dyDescent="0.35">
      <c r="I801743" s="56" t="s">
        <v>16</v>
      </c>
      <c r="N801743" s="56" t="s">
        <v>16</v>
      </c>
      <c r="W801743" s="56" t="s">
        <v>16</v>
      </c>
    </row>
    <row r="801869" spans="9:23" x14ac:dyDescent="0.35">
      <c r="I801869" s="54">
        <f t="shared" ref="I801869" si="37641">I801868-I801867</f>
        <v>0</v>
      </c>
      <c r="N801869" s="54">
        <f t="shared" ref="N801869" si="37642">N801868-N801867</f>
        <v>0</v>
      </c>
      <c r="W801869" s="54">
        <f t="shared" ref="W801869" si="37643">W801868-W801867</f>
        <v>0</v>
      </c>
    </row>
    <row r="801870" spans="9:23" x14ac:dyDescent="0.35">
      <c r="I801870" s="55">
        <f t="shared" ref="I801870" si="37644">I801868-I801856</f>
        <v>0</v>
      </c>
      <c r="N801870" s="55">
        <f t="shared" ref="N801870" si="37645">N801868-N801856</f>
        <v>0</v>
      </c>
      <c r="W801870" s="55">
        <f t="shared" ref="W801870" si="37646">W801868-W801856</f>
        <v>0</v>
      </c>
    </row>
    <row r="801871" spans="9:23" x14ac:dyDescent="0.35">
      <c r="I801871" s="56" t="s">
        <v>16</v>
      </c>
      <c r="N801871" s="56" t="s">
        <v>16</v>
      </c>
      <c r="W801871" s="56" t="s">
        <v>16</v>
      </c>
    </row>
    <row r="801997" spans="9:23" x14ac:dyDescent="0.35">
      <c r="I801997" s="54">
        <f t="shared" ref="I801997" si="37647">I801996-I801995</f>
        <v>0</v>
      </c>
      <c r="N801997" s="54">
        <f t="shared" ref="N801997" si="37648">N801996-N801995</f>
        <v>0</v>
      </c>
      <c r="W801997" s="54">
        <f t="shared" ref="W801997" si="37649">W801996-W801995</f>
        <v>0</v>
      </c>
    </row>
    <row r="801998" spans="9:23" x14ac:dyDescent="0.35">
      <c r="I801998" s="55">
        <f t="shared" ref="I801998" si="37650">I801996-I801984</f>
        <v>0</v>
      </c>
      <c r="N801998" s="55">
        <f t="shared" ref="N801998" si="37651">N801996-N801984</f>
        <v>0</v>
      </c>
      <c r="W801998" s="55">
        <f t="shared" ref="W801998" si="37652">W801996-W801984</f>
        <v>0</v>
      </c>
    </row>
    <row r="801999" spans="9:23" x14ac:dyDescent="0.35">
      <c r="I801999" s="56" t="s">
        <v>16</v>
      </c>
      <c r="N801999" s="56" t="s">
        <v>16</v>
      </c>
      <c r="W801999" s="56" t="s">
        <v>16</v>
      </c>
    </row>
    <row r="802125" spans="9:23" x14ac:dyDescent="0.35">
      <c r="I802125" s="54">
        <f t="shared" ref="I802125" si="37653">I802124-I802123</f>
        <v>0</v>
      </c>
      <c r="N802125" s="54">
        <f t="shared" ref="N802125" si="37654">N802124-N802123</f>
        <v>0</v>
      </c>
      <c r="W802125" s="54">
        <f t="shared" ref="W802125" si="37655">W802124-W802123</f>
        <v>0</v>
      </c>
    </row>
    <row r="802126" spans="9:23" x14ac:dyDescent="0.35">
      <c r="I802126" s="55">
        <f t="shared" ref="I802126" si="37656">I802124-I802112</f>
        <v>0</v>
      </c>
      <c r="N802126" s="55">
        <f t="shared" ref="N802126" si="37657">N802124-N802112</f>
        <v>0</v>
      </c>
      <c r="W802126" s="55">
        <f t="shared" ref="W802126" si="37658">W802124-W802112</f>
        <v>0</v>
      </c>
    </row>
    <row r="802127" spans="9:23" x14ac:dyDescent="0.35">
      <c r="I802127" s="56" t="s">
        <v>16</v>
      </c>
      <c r="N802127" s="56" t="s">
        <v>16</v>
      </c>
      <c r="W802127" s="56" t="s">
        <v>16</v>
      </c>
    </row>
    <row r="802253" spans="9:23" x14ac:dyDescent="0.35">
      <c r="I802253" s="54">
        <f t="shared" ref="I802253" si="37659">I802252-I802251</f>
        <v>0</v>
      </c>
      <c r="N802253" s="54">
        <f t="shared" ref="N802253" si="37660">N802252-N802251</f>
        <v>0</v>
      </c>
      <c r="W802253" s="54">
        <f t="shared" ref="W802253" si="37661">W802252-W802251</f>
        <v>0</v>
      </c>
    </row>
    <row r="802254" spans="9:23" x14ac:dyDescent="0.35">
      <c r="I802254" s="55">
        <f t="shared" ref="I802254" si="37662">I802252-I802240</f>
        <v>0</v>
      </c>
      <c r="N802254" s="55">
        <f t="shared" ref="N802254" si="37663">N802252-N802240</f>
        <v>0</v>
      </c>
      <c r="W802254" s="55">
        <f t="shared" ref="W802254" si="37664">W802252-W802240</f>
        <v>0</v>
      </c>
    </row>
    <row r="802255" spans="9:23" x14ac:dyDescent="0.35">
      <c r="I802255" s="56" t="s">
        <v>16</v>
      </c>
      <c r="N802255" s="56" t="s">
        <v>16</v>
      </c>
      <c r="W802255" s="56" t="s">
        <v>16</v>
      </c>
    </row>
    <row r="802381" spans="9:23" x14ac:dyDescent="0.35">
      <c r="I802381" s="54">
        <f t="shared" ref="I802381" si="37665">I802380-I802379</f>
        <v>0</v>
      </c>
      <c r="N802381" s="54">
        <f t="shared" ref="N802381" si="37666">N802380-N802379</f>
        <v>0</v>
      </c>
      <c r="W802381" s="54">
        <f t="shared" ref="W802381" si="37667">W802380-W802379</f>
        <v>0</v>
      </c>
    </row>
    <row r="802382" spans="9:23" x14ac:dyDescent="0.35">
      <c r="I802382" s="55">
        <f t="shared" ref="I802382" si="37668">I802380-I802368</f>
        <v>0</v>
      </c>
      <c r="N802382" s="55">
        <f t="shared" ref="N802382" si="37669">N802380-N802368</f>
        <v>0</v>
      </c>
      <c r="W802382" s="55">
        <f t="shared" ref="W802382" si="37670">W802380-W802368</f>
        <v>0</v>
      </c>
    </row>
    <row r="802383" spans="9:23" x14ac:dyDescent="0.35">
      <c r="I802383" s="56" t="s">
        <v>16</v>
      </c>
      <c r="N802383" s="56" t="s">
        <v>16</v>
      </c>
      <c r="W802383" s="56" t="s">
        <v>16</v>
      </c>
    </row>
    <row r="802509" spans="9:23" x14ac:dyDescent="0.35">
      <c r="I802509" s="54">
        <f t="shared" ref="I802509" si="37671">I802508-I802507</f>
        <v>0</v>
      </c>
      <c r="N802509" s="54">
        <f t="shared" ref="N802509" si="37672">N802508-N802507</f>
        <v>0</v>
      </c>
      <c r="W802509" s="54">
        <f t="shared" ref="W802509" si="37673">W802508-W802507</f>
        <v>0</v>
      </c>
    </row>
    <row r="802510" spans="9:23" x14ac:dyDescent="0.35">
      <c r="I802510" s="55">
        <f t="shared" ref="I802510" si="37674">I802508-I802496</f>
        <v>0</v>
      </c>
      <c r="N802510" s="55">
        <f t="shared" ref="N802510" si="37675">N802508-N802496</f>
        <v>0</v>
      </c>
      <c r="W802510" s="55">
        <f t="shared" ref="W802510" si="37676">W802508-W802496</f>
        <v>0</v>
      </c>
    </row>
    <row r="802511" spans="9:23" x14ac:dyDescent="0.35">
      <c r="I802511" s="56" t="s">
        <v>16</v>
      </c>
      <c r="N802511" s="56" t="s">
        <v>16</v>
      </c>
      <c r="W802511" s="56" t="s">
        <v>16</v>
      </c>
    </row>
    <row r="802637" spans="9:23" x14ac:dyDescent="0.35">
      <c r="I802637" s="54">
        <f t="shared" ref="I802637" si="37677">I802636-I802635</f>
        <v>0</v>
      </c>
      <c r="N802637" s="54">
        <f t="shared" ref="N802637" si="37678">N802636-N802635</f>
        <v>0</v>
      </c>
      <c r="W802637" s="54">
        <f t="shared" ref="W802637" si="37679">W802636-W802635</f>
        <v>0</v>
      </c>
    </row>
    <row r="802638" spans="9:23" x14ac:dyDescent="0.35">
      <c r="I802638" s="55">
        <f t="shared" ref="I802638" si="37680">I802636-I802624</f>
        <v>0</v>
      </c>
      <c r="N802638" s="55">
        <f t="shared" ref="N802638" si="37681">N802636-N802624</f>
        <v>0</v>
      </c>
      <c r="W802638" s="55">
        <f t="shared" ref="W802638" si="37682">W802636-W802624</f>
        <v>0</v>
      </c>
    </row>
    <row r="802639" spans="9:23" x14ac:dyDescent="0.35">
      <c r="I802639" s="56" t="s">
        <v>16</v>
      </c>
      <c r="N802639" s="56" t="s">
        <v>16</v>
      </c>
      <c r="W802639" s="56" t="s">
        <v>16</v>
      </c>
    </row>
    <row r="802765" spans="9:23" x14ac:dyDescent="0.35">
      <c r="I802765" s="54">
        <f t="shared" ref="I802765" si="37683">I802764-I802763</f>
        <v>0</v>
      </c>
      <c r="N802765" s="54">
        <f t="shared" ref="N802765" si="37684">N802764-N802763</f>
        <v>0</v>
      </c>
      <c r="W802765" s="54">
        <f t="shared" ref="W802765" si="37685">W802764-W802763</f>
        <v>0</v>
      </c>
    </row>
    <row r="802766" spans="9:23" x14ac:dyDescent="0.35">
      <c r="I802766" s="55">
        <f t="shared" ref="I802766" si="37686">I802764-I802752</f>
        <v>0</v>
      </c>
      <c r="N802766" s="55">
        <f t="shared" ref="N802766" si="37687">N802764-N802752</f>
        <v>0</v>
      </c>
      <c r="W802766" s="55">
        <f t="shared" ref="W802766" si="37688">W802764-W802752</f>
        <v>0</v>
      </c>
    </row>
    <row r="802767" spans="9:23" x14ac:dyDescent="0.35">
      <c r="I802767" s="56" t="s">
        <v>16</v>
      </c>
      <c r="N802767" s="56" t="s">
        <v>16</v>
      </c>
      <c r="W802767" s="56" t="s">
        <v>16</v>
      </c>
    </row>
    <row r="802893" spans="9:23" x14ac:dyDescent="0.35">
      <c r="I802893" s="54">
        <f t="shared" ref="I802893" si="37689">I802892-I802891</f>
        <v>0</v>
      </c>
      <c r="N802893" s="54">
        <f t="shared" ref="N802893" si="37690">N802892-N802891</f>
        <v>0</v>
      </c>
      <c r="W802893" s="54">
        <f t="shared" ref="W802893" si="37691">W802892-W802891</f>
        <v>0</v>
      </c>
    </row>
    <row r="802894" spans="9:23" x14ac:dyDescent="0.35">
      <c r="I802894" s="55">
        <f t="shared" ref="I802894" si="37692">I802892-I802880</f>
        <v>0</v>
      </c>
      <c r="N802894" s="55">
        <f t="shared" ref="N802894" si="37693">N802892-N802880</f>
        <v>0</v>
      </c>
      <c r="W802894" s="55">
        <f t="shared" ref="W802894" si="37694">W802892-W802880</f>
        <v>0</v>
      </c>
    </row>
    <row r="802895" spans="9:23" x14ac:dyDescent="0.35">
      <c r="I802895" s="56" t="s">
        <v>16</v>
      </c>
      <c r="N802895" s="56" t="s">
        <v>16</v>
      </c>
      <c r="W802895" s="56" t="s">
        <v>16</v>
      </c>
    </row>
    <row r="803021" spans="9:23" x14ac:dyDescent="0.35">
      <c r="I803021" s="54">
        <f t="shared" ref="I803021" si="37695">I803020-I803019</f>
        <v>0</v>
      </c>
      <c r="N803021" s="54">
        <f t="shared" ref="N803021" si="37696">N803020-N803019</f>
        <v>0</v>
      </c>
      <c r="W803021" s="54">
        <f t="shared" ref="W803021" si="37697">W803020-W803019</f>
        <v>0</v>
      </c>
    </row>
    <row r="803022" spans="9:23" x14ac:dyDescent="0.35">
      <c r="I803022" s="55">
        <f t="shared" ref="I803022" si="37698">I803020-I803008</f>
        <v>0</v>
      </c>
      <c r="N803022" s="55">
        <f t="shared" ref="N803022" si="37699">N803020-N803008</f>
        <v>0</v>
      </c>
      <c r="W803022" s="55">
        <f t="shared" ref="W803022" si="37700">W803020-W803008</f>
        <v>0</v>
      </c>
    </row>
    <row r="803023" spans="9:23" x14ac:dyDescent="0.35">
      <c r="I803023" s="56" t="s">
        <v>16</v>
      </c>
      <c r="N803023" s="56" t="s">
        <v>16</v>
      </c>
      <c r="W803023" s="56" t="s">
        <v>16</v>
      </c>
    </row>
    <row r="803149" spans="9:23" x14ac:dyDescent="0.35">
      <c r="I803149" s="54">
        <f t="shared" ref="I803149" si="37701">I803148-I803147</f>
        <v>0</v>
      </c>
      <c r="N803149" s="54">
        <f t="shared" ref="N803149" si="37702">N803148-N803147</f>
        <v>0</v>
      </c>
      <c r="W803149" s="54">
        <f t="shared" ref="W803149" si="37703">W803148-W803147</f>
        <v>0</v>
      </c>
    </row>
    <row r="803150" spans="9:23" x14ac:dyDescent="0.35">
      <c r="I803150" s="55">
        <f t="shared" ref="I803150" si="37704">I803148-I803136</f>
        <v>0</v>
      </c>
      <c r="N803150" s="55">
        <f t="shared" ref="N803150" si="37705">N803148-N803136</f>
        <v>0</v>
      </c>
      <c r="W803150" s="55">
        <f t="shared" ref="W803150" si="37706">W803148-W803136</f>
        <v>0</v>
      </c>
    </row>
    <row r="803151" spans="9:23" x14ac:dyDescent="0.35">
      <c r="I803151" s="56" t="s">
        <v>16</v>
      </c>
      <c r="N803151" s="56" t="s">
        <v>16</v>
      </c>
      <c r="W803151" s="56" t="s">
        <v>16</v>
      </c>
    </row>
    <row r="803277" spans="9:23" x14ac:dyDescent="0.35">
      <c r="I803277" s="54">
        <f t="shared" ref="I803277" si="37707">I803276-I803275</f>
        <v>0</v>
      </c>
      <c r="N803277" s="54">
        <f t="shared" ref="N803277" si="37708">N803276-N803275</f>
        <v>0</v>
      </c>
      <c r="W803277" s="54">
        <f t="shared" ref="W803277" si="37709">W803276-W803275</f>
        <v>0</v>
      </c>
    </row>
    <row r="803278" spans="9:23" x14ac:dyDescent="0.35">
      <c r="I803278" s="55">
        <f t="shared" ref="I803278" si="37710">I803276-I803264</f>
        <v>0</v>
      </c>
      <c r="N803278" s="55">
        <f t="shared" ref="N803278" si="37711">N803276-N803264</f>
        <v>0</v>
      </c>
      <c r="W803278" s="55">
        <f t="shared" ref="W803278" si="37712">W803276-W803264</f>
        <v>0</v>
      </c>
    </row>
    <row r="803279" spans="9:23" x14ac:dyDescent="0.35">
      <c r="I803279" s="56" t="s">
        <v>16</v>
      </c>
      <c r="N803279" s="56" t="s">
        <v>16</v>
      </c>
      <c r="W803279" s="56" t="s">
        <v>16</v>
      </c>
    </row>
    <row r="803405" spans="9:23" x14ac:dyDescent="0.35">
      <c r="I803405" s="54">
        <f t="shared" ref="I803405" si="37713">I803404-I803403</f>
        <v>0</v>
      </c>
      <c r="N803405" s="54">
        <f t="shared" ref="N803405" si="37714">N803404-N803403</f>
        <v>0</v>
      </c>
      <c r="W803405" s="54">
        <f t="shared" ref="W803405" si="37715">W803404-W803403</f>
        <v>0</v>
      </c>
    </row>
    <row r="803406" spans="9:23" x14ac:dyDescent="0.35">
      <c r="I803406" s="55">
        <f t="shared" ref="I803406" si="37716">I803404-I803392</f>
        <v>0</v>
      </c>
      <c r="N803406" s="55">
        <f t="shared" ref="N803406" si="37717">N803404-N803392</f>
        <v>0</v>
      </c>
      <c r="W803406" s="55">
        <f t="shared" ref="W803406" si="37718">W803404-W803392</f>
        <v>0</v>
      </c>
    </row>
    <row r="803407" spans="9:23" x14ac:dyDescent="0.35">
      <c r="I803407" s="56" t="s">
        <v>16</v>
      </c>
      <c r="N803407" s="56" t="s">
        <v>16</v>
      </c>
      <c r="W803407" s="56" t="s">
        <v>16</v>
      </c>
    </row>
    <row r="803533" spans="9:23" x14ac:dyDescent="0.35">
      <c r="I803533" s="54">
        <f t="shared" ref="I803533" si="37719">I803532-I803531</f>
        <v>0</v>
      </c>
      <c r="N803533" s="54">
        <f t="shared" ref="N803533" si="37720">N803532-N803531</f>
        <v>0</v>
      </c>
      <c r="W803533" s="54">
        <f t="shared" ref="W803533" si="37721">W803532-W803531</f>
        <v>0</v>
      </c>
    </row>
    <row r="803534" spans="9:23" x14ac:dyDescent="0.35">
      <c r="I803534" s="55">
        <f t="shared" ref="I803534" si="37722">I803532-I803520</f>
        <v>0</v>
      </c>
      <c r="N803534" s="55">
        <f t="shared" ref="N803534" si="37723">N803532-N803520</f>
        <v>0</v>
      </c>
      <c r="W803534" s="55">
        <f t="shared" ref="W803534" si="37724">W803532-W803520</f>
        <v>0</v>
      </c>
    </row>
    <row r="803535" spans="9:23" x14ac:dyDescent="0.35">
      <c r="I803535" s="56" t="s">
        <v>16</v>
      </c>
      <c r="N803535" s="56" t="s">
        <v>16</v>
      </c>
      <c r="W803535" s="56" t="s">
        <v>16</v>
      </c>
    </row>
    <row r="803661" spans="9:23" x14ac:dyDescent="0.35">
      <c r="I803661" s="54">
        <f t="shared" ref="I803661" si="37725">I803660-I803659</f>
        <v>0</v>
      </c>
      <c r="N803661" s="54">
        <f t="shared" ref="N803661" si="37726">N803660-N803659</f>
        <v>0</v>
      </c>
      <c r="W803661" s="54">
        <f t="shared" ref="W803661" si="37727">W803660-W803659</f>
        <v>0</v>
      </c>
    </row>
    <row r="803662" spans="9:23" x14ac:dyDescent="0.35">
      <c r="I803662" s="55">
        <f t="shared" ref="I803662" si="37728">I803660-I803648</f>
        <v>0</v>
      </c>
      <c r="N803662" s="55">
        <f t="shared" ref="N803662" si="37729">N803660-N803648</f>
        <v>0</v>
      </c>
      <c r="W803662" s="55">
        <f t="shared" ref="W803662" si="37730">W803660-W803648</f>
        <v>0</v>
      </c>
    </row>
    <row r="803663" spans="9:23" x14ac:dyDescent="0.35">
      <c r="I803663" s="56" t="s">
        <v>16</v>
      </c>
      <c r="N803663" s="56" t="s">
        <v>16</v>
      </c>
      <c r="W803663" s="56" t="s">
        <v>16</v>
      </c>
    </row>
    <row r="803789" spans="9:23" x14ac:dyDescent="0.35">
      <c r="I803789" s="54">
        <f t="shared" ref="I803789" si="37731">I803788-I803787</f>
        <v>0</v>
      </c>
      <c r="N803789" s="54">
        <f t="shared" ref="N803789" si="37732">N803788-N803787</f>
        <v>0</v>
      </c>
      <c r="W803789" s="54">
        <f t="shared" ref="W803789" si="37733">W803788-W803787</f>
        <v>0</v>
      </c>
    </row>
    <row r="803790" spans="9:23" x14ac:dyDescent="0.35">
      <c r="I803790" s="55">
        <f t="shared" ref="I803790" si="37734">I803788-I803776</f>
        <v>0</v>
      </c>
      <c r="N803790" s="55">
        <f t="shared" ref="N803790" si="37735">N803788-N803776</f>
        <v>0</v>
      </c>
      <c r="W803790" s="55">
        <f t="shared" ref="W803790" si="37736">W803788-W803776</f>
        <v>0</v>
      </c>
    </row>
    <row r="803791" spans="9:23" x14ac:dyDescent="0.35">
      <c r="I803791" s="56" t="s">
        <v>16</v>
      </c>
      <c r="N803791" s="56" t="s">
        <v>16</v>
      </c>
      <c r="W803791" s="56" t="s">
        <v>16</v>
      </c>
    </row>
    <row r="803917" spans="9:23" x14ac:dyDescent="0.35">
      <c r="I803917" s="54">
        <f t="shared" ref="I803917" si="37737">I803916-I803915</f>
        <v>0</v>
      </c>
      <c r="N803917" s="54">
        <f t="shared" ref="N803917" si="37738">N803916-N803915</f>
        <v>0</v>
      </c>
      <c r="W803917" s="54">
        <f t="shared" ref="W803917" si="37739">W803916-W803915</f>
        <v>0</v>
      </c>
    </row>
    <row r="803918" spans="9:23" x14ac:dyDescent="0.35">
      <c r="I803918" s="55">
        <f t="shared" ref="I803918" si="37740">I803916-I803904</f>
        <v>0</v>
      </c>
      <c r="N803918" s="55">
        <f t="shared" ref="N803918" si="37741">N803916-N803904</f>
        <v>0</v>
      </c>
      <c r="W803918" s="55">
        <f t="shared" ref="W803918" si="37742">W803916-W803904</f>
        <v>0</v>
      </c>
    </row>
    <row r="803919" spans="9:23" x14ac:dyDescent="0.35">
      <c r="I803919" s="56" t="s">
        <v>16</v>
      </c>
      <c r="N803919" s="56" t="s">
        <v>16</v>
      </c>
      <c r="W803919" s="56" t="s">
        <v>16</v>
      </c>
    </row>
    <row r="804045" spans="9:23" x14ac:dyDescent="0.35">
      <c r="I804045" s="54">
        <f t="shared" ref="I804045" si="37743">I804044-I804043</f>
        <v>0</v>
      </c>
      <c r="N804045" s="54">
        <f t="shared" ref="N804045" si="37744">N804044-N804043</f>
        <v>0</v>
      </c>
      <c r="W804045" s="54">
        <f t="shared" ref="W804045" si="37745">W804044-W804043</f>
        <v>0</v>
      </c>
    </row>
    <row r="804046" spans="9:23" x14ac:dyDescent="0.35">
      <c r="I804046" s="55">
        <f t="shared" ref="I804046" si="37746">I804044-I804032</f>
        <v>0</v>
      </c>
      <c r="N804046" s="55">
        <f t="shared" ref="N804046" si="37747">N804044-N804032</f>
        <v>0</v>
      </c>
      <c r="W804046" s="55">
        <f t="shared" ref="W804046" si="37748">W804044-W804032</f>
        <v>0</v>
      </c>
    </row>
    <row r="804047" spans="9:23" x14ac:dyDescent="0.35">
      <c r="I804047" s="56" t="s">
        <v>16</v>
      </c>
      <c r="N804047" s="56" t="s">
        <v>16</v>
      </c>
      <c r="W804047" s="56" t="s">
        <v>16</v>
      </c>
    </row>
    <row r="804173" spans="9:23" x14ac:dyDescent="0.35">
      <c r="I804173" s="54">
        <f t="shared" ref="I804173" si="37749">I804172-I804171</f>
        <v>0</v>
      </c>
      <c r="N804173" s="54">
        <f t="shared" ref="N804173" si="37750">N804172-N804171</f>
        <v>0</v>
      </c>
      <c r="W804173" s="54">
        <f t="shared" ref="W804173" si="37751">W804172-W804171</f>
        <v>0</v>
      </c>
    </row>
    <row r="804174" spans="9:23" x14ac:dyDescent="0.35">
      <c r="I804174" s="55">
        <f t="shared" ref="I804174" si="37752">I804172-I804160</f>
        <v>0</v>
      </c>
      <c r="N804174" s="55">
        <f t="shared" ref="N804174" si="37753">N804172-N804160</f>
        <v>0</v>
      </c>
      <c r="W804174" s="55">
        <f t="shared" ref="W804174" si="37754">W804172-W804160</f>
        <v>0</v>
      </c>
    </row>
    <row r="804175" spans="9:23" x14ac:dyDescent="0.35">
      <c r="I804175" s="56" t="s">
        <v>16</v>
      </c>
      <c r="N804175" s="56" t="s">
        <v>16</v>
      </c>
      <c r="W804175" s="56" t="s">
        <v>16</v>
      </c>
    </row>
    <row r="804301" spans="9:23" x14ac:dyDescent="0.35">
      <c r="I804301" s="54">
        <f t="shared" ref="I804301" si="37755">I804300-I804299</f>
        <v>0</v>
      </c>
      <c r="N804301" s="54">
        <f t="shared" ref="N804301" si="37756">N804300-N804299</f>
        <v>0</v>
      </c>
      <c r="W804301" s="54">
        <f t="shared" ref="W804301" si="37757">W804300-W804299</f>
        <v>0</v>
      </c>
    </row>
    <row r="804302" spans="9:23" x14ac:dyDescent="0.35">
      <c r="I804302" s="55">
        <f t="shared" ref="I804302" si="37758">I804300-I804288</f>
        <v>0</v>
      </c>
      <c r="N804302" s="55">
        <f t="shared" ref="N804302" si="37759">N804300-N804288</f>
        <v>0</v>
      </c>
      <c r="W804302" s="55">
        <f t="shared" ref="W804302" si="37760">W804300-W804288</f>
        <v>0</v>
      </c>
    </row>
    <row r="804303" spans="9:23" x14ac:dyDescent="0.35">
      <c r="I804303" s="56" t="s">
        <v>16</v>
      </c>
      <c r="N804303" s="56" t="s">
        <v>16</v>
      </c>
      <c r="W804303" s="56" t="s">
        <v>16</v>
      </c>
    </row>
    <row r="804429" spans="9:23" x14ac:dyDescent="0.35">
      <c r="I804429" s="54">
        <f t="shared" ref="I804429" si="37761">I804428-I804427</f>
        <v>0</v>
      </c>
      <c r="N804429" s="54">
        <f t="shared" ref="N804429" si="37762">N804428-N804427</f>
        <v>0</v>
      </c>
      <c r="W804429" s="54">
        <f t="shared" ref="W804429" si="37763">W804428-W804427</f>
        <v>0</v>
      </c>
    </row>
    <row r="804430" spans="9:23" x14ac:dyDescent="0.35">
      <c r="I804430" s="55">
        <f t="shared" ref="I804430" si="37764">I804428-I804416</f>
        <v>0</v>
      </c>
      <c r="N804430" s="55">
        <f t="shared" ref="N804430" si="37765">N804428-N804416</f>
        <v>0</v>
      </c>
      <c r="W804430" s="55">
        <f t="shared" ref="W804430" si="37766">W804428-W804416</f>
        <v>0</v>
      </c>
    </row>
    <row r="804431" spans="9:23" x14ac:dyDescent="0.35">
      <c r="I804431" s="56" t="s">
        <v>16</v>
      </c>
      <c r="N804431" s="56" t="s">
        <v>16</v>
      </c>
      <c r="W804431" s="56" t="s">
        <v>16</v>
      </c>
    </row>
    <row r="804557" spans="9:23" x14ac:dyDescent="0.35">
      <c r="I804557" s="54">
        <f t="shared" ref="I804557" si="37767">I804556-I804555</f>
        <v>0</v>
      </c>
      <c r="N804557" s="54">
        <f t="shared" ref="N804557" si="37768">N804556-N804555</f>
        <v>0</v>
      </c>
      <c r="W804557" s="54">
        <f t="shared" ref="W804557" si="37769">W804556-W804555</f>
        <v>0</v>
      </c>
    </row>
    <row r="804558" spans="9:23" x14ac:dyDescent="0.35">
      <c r="I804558" s="55">
        <f t="shared" ref="I804558" si="37770">I804556-I804544</f>
        <v>0</v>
      </c>
      <c r="N804558" s="55">
        <f t="shared" ref="N804558" si="37771">N804556-N804544</f>
        <v>0</v>
      </c>
      <c r="W804558" s="55">
        <f t="shared" ref="W804558" si="37772">W804556-W804544</f>
        <v>0</v>
      </c>
    </row>
    <row r="804559" spans="9:23" x14ac:dyDescent="0.35">
      <c r="I804559" s="56" t="s">
        <v>16</v>
      </c>
      <c r="N804559" s="56" t="s">
        <v>16</v>
      </c>
      <c r="W804559" s="56" t="s">
        <v>16</v>
      </c>
    </row>
    <row r="804685" spans="9:23" x14ac:dyDescent="0.35">
      <c r="I804685" s="54">
        <f t="shared" ref="I804685" si="37773">I804684-I804683</f>
        <v>0</v>
      </c>
      <c r="N804685" s="54">
        <f t="shared" ref="N804685" si="37774">N804684-N804683</f>
        <v>0</v>
      </c>
      <c r="W804685" s="54">
        <f t="shared" ref="W804685" si="37775">W804684-W804683</f>
        <v>0</v>
      </c>
    </row>
    <row r="804686" spans="9:23" x14ac:dyDescent="0.35">
      <c r="I804686" s="55">
        <f t="shared" ref="I804686" si="37776">I804684-I804672</f>
        <v>0</v>
      </c>
      <c r="N804686" s="55">
        <f t="shared" ref="N804686" si="37777">N804684-N804672</f>
        <v>0</v>
      </c>
      <c r="W804686" s="55">
        <f t="shared" ref="W804686" si="37778">W804684-W804672</f>
        <v>0</v>
      </c>
    </row>
    <row r="804687" spans="9:23" x14ac:dyDescent="0.35">
      <c r="I804687" s="56" t="s">
        <v>16</v>
      </c>
      <c r="N804687" s="56" t="s">
        <v>16</v>
      </c>
      <c r="W804687" s="56" t="s">
        <v>16</v>
      </c>
    </row>
    <row r="804813" spans="9:23" x14ac:dyDescent="0.35">
      <c r="I804813" s="54">
        <f t="shared" ref="I804813" si="37779">I804812-I804811</f>
        <v>0</v>
      </c>
      <c r="N804813" s="54">
        <f t="shared" ref="N804813" si="37780">N804812-N804811</f>
        <v>0</v>
      </c>
      <c r="W804813" s="54">
        <f t="shared" ref="W804813" si="37781">W804812-W804811</f>
        <v>0</v>
      </c>
    </row>
    <row r="804814" spans="9:23" x14ac:dyDescent="0.35">
      <c r="I804814" s="55">
        <f t="shared" ref="I804814" si="37782">I804812-I804800</f>
        <v>0</v>
      </c>
      <c r="N804814" s="55">
        <f t="shared" ref="N804814" si="37783">N804812-N804800</f>
        <v>0</v>
      </c>
      <c r="W804814" s="55">
        <f t="shared" ref="W804814" si="37784">W804812-W804800</f>
        <v>0</v>
      </c>
    </row>
    <row r="804815" spans="9:23" x14ac:dyDescent="0.35">
      <c r="I804815" s="56" t="s">
        <v>16</v>
      </c>
      <c r="N804815" s="56" t="s">
        <v>16</v>
      </c>
      <c r="W804815" s="56" t="s">
        <v>16</v>
      </c>
    </row>
    <row r="804941" spans="9:23" x14ac:dyDescent="0.35">
      <c r="I804941" s="54">
        <f t="shared" ref="I804941" si="37785">I804940-I804939</f>
        <v>0</v>
      </c>
      <c r="N804941" s="54">
        <f t="shared" ref="N804941" si="37786">N804940-N804939</f>
        <v>0</v>
      </c>
      <c r="W804941" s="54">
        <f t="shared" ref="W804941" si="37787">W804940-W804939</f>
        <v>0</v>
      </c>
    </row>
    <row r="804942" spans="9:23" x14ac:dyDescent="0.35">
      <c r="I804942" s="55">
        <f t="shared" ref="I804942" si="37788">I804940-I804928</f>
        <v>0</v>
      </c>
      <c r="N804942" s="55">
        <f t="shared" ref="N804942" si="37789">N804940-N804928</f>
        <v>0</v>
      </c>
      <c r="W804942" s="55">
        <f t="shared" ref="W804942" si="37790">W804940-W804928</f>
        <v>0</v>
      </c>
    </row>
    <row r="804943" spans="9:23" x14ac:dyDescent="0.35">
      <c r="I804943" s="56" t="s">
        <v>16</v>
      </c>
      <c r="N804943" s="56" t="s">
        <v>16</v>
      </c>
      <c r="W804943" s="56" t="s">
        <v>16</v>
      </c>
    </row>
    <row r="805069" spans="9:23" x14ac:dyDescent="0.35">
      <c r="I805069" s="54">
        <f t="shared" ref="I805069" si="37791">I805068-I805067</f>
        <v>0</v>
      </c>
      <c r="N805069" s="54">
        <f t="shared" ref="N805069" si="37792">N805068-N805067</f>
        <v>0</v>
      </c>
      <c r="W805069" s="54">
        <f t="shared" ref="W805069" si="37793">W805068-W805067</f>
        <v>0</v>
      </c>
    </row>
    <row r="805070" spans="9:23" x14ac:dyDescent="0.35">
      <c r="I805070" s="55">
        <f t="shared" ref="I805070" si="37794">I805068-I805056</f>
        <v>0</v>
      </c>
      <c r="N805070" s="55">
        <f t="shared" ref="N805070" si="37795">N805068-N805056</f>
        <v>0</v>
      </c>
      <c r="W805070" s="55">
        <f t="shared" ref="W805070" si="37796">W805068-W805056</f>
        <v>0</v>
      </c>
    </row>
    <row r="805071" spans="9:23" x14ac:dyDescent="0.35">
      <c r="I805071" s="56" t="s">
        <v>16</v>
      </c>
      <c r="N805071" s="56" t="s">
        <v>16</v>
      </c>
      <c r="W805071" s="56" t="s">
        <v>16</v>
      </c>
    </row>
    <row r="805197" spans="9:23" x14ac:dyDescent="0.35">
      <c r="I805197" s="54">
        <f t="shared" ref="I805197" si="37797">I805196-I805195</f>
        <v>0</v>
      </c>
      <c r="N805197" s="54">
        <f t="shared" ref="N805197" si="37798">N805196-N805195</f>
        <v>0</v>
      </c>
      <c r="W805197" s="54">
        <f t="shared" ref="W805197" si="37799">W805196-W805195</f>
        <v>0</v>
      </c>
    </row>
    <row r="805198" spans="9:23" x14ac:dyDescent="0.35">
      <c r="I805198" s="55">
        <f t="shared" ref="I805198" si="37800">I805196-I805184</f>
        <v>0</v>
      </c>
      <c r="N805198" s="55">
        <f t="shared" ref="N805198" si="37801">N805196-N805184</f>
        <v>0</v>
      </c>
      <c r="W805198" s="55">
        <f t="shared" ref="W805198" si="37802">W805196-W805184</f>
        <v>0</v>
      </c>
    </row>
    <row r="805199" spans="9:23" x14ac:dyDescent="0.35">
      <c r="I805199" s="56" t="s">
        <v>16</v>
      </c>
      <c r="N805199" s="56" t="s">
        <v>16</v>
      </c>
      <c r="W805199" s="56" t="s">
        <v>16</v>
      </c>
    </row>
    <row r="805325" spans="9:23" x14ac:dyDescent="0.35">
      <c r="I805325" s="54">
        <f t="shared" ref="I805325" si="37803">I805324-I805323</f>
        <v>0</v>
      </c>
      <c r="N805325" s="54">
        <f t="shared" ref="N805325" si="37804">N805324-N805323</f>
        <v>0</v>
      </c>
      <c r="W805325" s="54">
        <f t="shared" ref="W805325" si="37805">W805324-W805323</f>
        <v>0</v>
      </c>
    </row>
    <row r="805326" spans="9:23" x14ac:dyDescent="0.35">
      <c r="I805326" s="55">
        <f t="shared" ref="I805326" si="37806">I805324-I805312</f>
        <v>0</v>
      </c>
      <c r="N805326" s="55">
        <f t="shared" ref="N805326" si="37807">N805324-N805312</f>
        <v>0</v>
      </c>
      <c r="W805326" s="55">
        <f t="shared" ref="W805326" si="37808">W805324-W805312</f>
        <v>0</v>
      </c>
    </row>
    <row r="805327" spans="9:23" x14ac:dyDescent="0.35">
      <c r="I805327" s="56" t="s">
        <v>16</v>
      </c>
      <c r="N805327" s="56" t="s">
        <v>16</v>
      </c>
      <c r="W805327" s="56" t="s">
        <v>16</v>
      </c>
    </row>
    <row r="805453" spans="9:23" x14ac:dyDescent="0.35">
      <c r="I805453" s="54">
        <f t="shared" ref="I805453" si="37809">I805452-I805451</f>
        <v>0</v>
      </c>
      <c r="N805453" s="54">
        <f t="shared" ref="N805453" si="37810">N805452-N805451</f>
        <v>0</v>
      </c>
      <c r="W805453" s="54">
        <f t="shared" ref="W805453" si="37811">W805452-W805451</f>
        <v>0</v>
      </c>
    </row>
    <row r="805454" spans="9:23" x14ac:dyDescent="0.35">
      <c r="I805454" s="55">
        <f t="shared" ref="I805454" si="37812">I805452-I805440</f>
        <v>0</v>
      </c>
      <c r="N805454" s="55">
        <f t="shared" ref="N805454" si="37813">N805452-N805440</f>
        <v>0</v>
      </c>
      <c r="W805454" s="55">
        <f t="shared" ref="W805454" si="37814">W805452-W805440</f>
        <v>0</v>
      </c>
    </row>
    <row r="805455" spans="9:23" x14ac:dyDescent="0.35">
      <c r="I805455" s="56" t="s">
        <v>16</v>
      </c>
      <c r="N805455" s="56" t="s">
        <v>16</v>
      </c>
      <c r="W805455" s="56" t="s">
        <v>16</v>
      </c>
    </row>
    <row r="805581" spans="9:23" x14ac:dyDescent="0.35">
      <c r="I805581" s="54">
        <f t="shared" ref="I805581" si="37815">I805580-I805579</f>
        <v>0</v>
      </c>
      <c r="N805581" s="54">
        <f t="shared" ref="N805581" si="37816">N805580-N805579</f>
        <v>0</v>
      </c>
      <c r="W805581" s="54">
        <f t="shared" ref="W805581" si="37817">W805580-W805579</f>
        <v>0</v>
      </c>
    </row>
    <row r="805582" spans="9:23" x14ac:dyDescent="0.35">
      <c r="I805582" s="55">
        <f t="shared" ref="I805582" si="37818">I805580-I805568</f>
        <v>0</v>
      </c>
      <c r="N805582" s="55">
        <f t="shared" ref="N805582" si="37819">N805580-N805568</f>
        <v>0</v>
      </c>
      <c r="W805582" s="55">
        <f t="shared" ref="W805582" si="37820">W805580-W805568</f>
        <v>0</v>
      </c>
    </row>
    <row r="805583" spans="9:23" x14ac:dyDescent="0.35">
      <c r="I805583" s="56" t="s">
        <v>16</v>
      </c>
      <c r="N805583" s="56" t="s">
        <v>16</v>
      </c>
      <c r="W805583" s="56" t="s">
        <v>16</v>
      </c>
    </row>
    <row r="805709" spans="9:23" x14ac:dyDescent="0.35">
      <c r="I805709" s="54">
        <f t="shared" ref="I805709" si="37821">I805708-I805707</f>
        <v>0</v>
      </c>
      <c r="N805709" s="54">
        <f t="shared" ref="N805709" si="37822">N805708-N805707</f>
        <v>0</v>
      </c>
      <c r="W805709" s="54">
        <f t="shared" ref="W805709" si="37823">W805708-W805707</f>
        <v>0</v>
      </c>
    </row>
    <row r="805710" spans="9:23" x14ac:dyDescent="0.35">
      <c r="I805710" s="55">
        <f t="shared" ref="I805710" si="37824">I805708-I805696</f>
        <v>0</v>
      </c>
      <c r="N805710" s="55">
        <f t="shared" ref="N805710" si="37825">N805708-N805696</f>
        <v>0</v>
      </c>
      <c r="W805710" s="55">
        <f t="shared" ref="W805710" si="37826">W805708-W805696</f>
        <v>0</v>
      </c>
    </row>
    <row r="805711" spans="9:23" x14ac:dyDescent="0.35">
      <c r="I805711" s="56" t="s">
        <v>16</v>
      </c>
      <c r="N805711" s="56" t="s">
        <v>16</v>
      </c>
      <c r="W805711" s="56" t="s">
        <v>16</v>
      </c>
    </row>
    <row r="805837" spans="9:23" x14ac:dyDescent="0.35">
      <c r="I805837" s="54">
        <f t="shared" ref="I805837" si="37827">I805836-I805835</f>
        <v>0</v>
      </c>
      <c r="N805837" s="54">
        <f t="shared" ref="N805837" si="37828">N805836-N805835</f>
        <v>0</v>
      </c>
      <c r="W805837" s="54">
        <f t="shared" ref="W805837" si="37829">W805836-W805835</f>
        <v>0</v>
      </c>
    </row>
    <row r="805838" spans="9:23" x14ac:dyDescent="0.35">
      <c r="I805838" s="55">
        <f t="shared" ref="I805838" si="37830">I805836-I805824</f>
        <v>0</v>
      </c>
      <c r="N805838" s="55">
        <f t="shared" ref="N805838" si="37831">N805836-N805824</f>
        <v>0</v>
      </c>
      <c r="W805838" s="55">
        <f t="shared" ref="W805838" si="37832">W805836-W805824</f>
        <v>0</v>
      </c>
    </row>
    <row r="805839" spans="9:23" x14ac:dyDescent="0.35">
      <c r="I805839" s="56" t="s">
        <v>16</v>
      </c>
      <c r="N805839" s="56" t="s">
        <v>16</v>
      </c>
      <c r="W805839" s="56" t="s">
        <v>16</v>
      </c>
    </row>
    <row r="805965" spans="9:23" x14ac:dyDescent="0.35">
      <c r="I805965" s="54">
        <f t="shared" ref="I805965" si="37833">I805964-I805963</f>
        <v>0</v>
      </c>
      <c r="N805965" s="54">
        <f t="shared" ref="N805965" si="37834">N805964-N805963</f>
        <v>0</v>
      </c>
      <c r="W805965" s="54">
        <f t="shared" ref="W805965" si="37835">W805964-W805963</f>
        <v>0</v>
      </c>
    </row>
    <row r="805966" spans="9:23" x14ac:dyDescent="0.35">
      <c r="I805966" s="55">
        <f t="shared" ref="I805966" si="37836">I805964-I805952</f>
        <v>0</v>
      </c>
      <c r="N805966" s="55">
        <f t="shared" ref="N805966" si="37837">N805964-N805952</f>
        <v>0</v>
      </c>
      <c r="W805966" s="55">
        <f t="shared" ref="W805966" si="37838">W805964-W805952</f>
        <v>0</v>
      </c>
    </row>
    <row r="805967" spans="9:23" x14ac:dyDescent="0.35">
      <c r="I805967" s="56" t="s">
        <v>16</v>
      </c>
      <c r="N805967" s="56" t="s">
        <v>16</v>
      </c>
      <c r="W805967" s="56" t="s">
        <v>16</v>
      </c>
    </row>
    <row r="806093" spans="9:23" x14ac:dyDescent="0.35">
      <c r="I806093" s="54">
        <f t="shared" ref="I806093" si="37839">I806092-I806091</f>
        <v>0</v>
      </c>
      <c r="N806093" s="54">
        <f t="shared" ref="N806093" si="37840">N806092-N806091</f>
        <v>0</v>
      </c>
      <c r="W806093" s="54">
        <f t="shared" ref="W806093" si="37841">W806092-W806091</f>
        <v>0</v>
      </c>
    </row>
    <row r="806094" spans="9:23" x14ac:dyDescent="0.35">
      <c r="I806094" s="55">
        <f t="shared" ref="I806094" si="37842">I806092-I806080</f>
        <v>0</v>
      </c>
      <c r="N806094" s="55">
        <f t="shared" ref="N806094" si="37843">N806092-N806080</f>
        <v>0</v>
      </c>
      <c r="W806094" s="55">
        <f t="shared" ref="W806094" si="37844">W806092-W806080</f>
        <v>0</v>
      </c>
    </row>
    <row r="806095" spans="9:23" x14ac:dyDescent="0.35">
      <c r="I806095" s="56" t="s">
        <v>16</v>
      </c>
      <c r="N806095" s="56" t="s">
        <v>16</v>
      </c>
      <c r="W806095" s="56" t="s">
        <v>16</v>
      </c>
    </row>
    <row r="806221" spans="9:23" x14ac:dyDescent="0.35">
      <c r="I806221" s="54">
        <f t="shared" ref="I806221" si="37845">I806220-I806219</f>
        <v>0</v>
      </c>
      <c r="N806221" s="54">
        <f t="shared" ref="N806221" si="37846">N806220-N806219</f>
        <v>0</v>
      </c>
      <c r="W806221" s="54">
        <f t="shared" ref="W806221" si="37847">W806220-W806219</f>
        <v>0</v>
      </c>
    </row>
    <row r="806222" spans="9:23" x14ac:dyDescent="0.35">
      <c r="I806222" s="55">
        <f t="shared" ref="I806222" si="37848">I806220-I806208</f>
        <v>0</v>
      </c>
      <c r="N806222" s="55">
        <f t="shared" ref="N806222" si="37849">N806220-N806208</f>
        <v>0</v>
      </c>
      <c r="W806222" s="55">
        <f t="shared" ref="W806222" si="37850">W806220-W806208</f>
        <v>0</v>
      </c>
    </row>
    <row r="806223" spans="9:23" x14ac:dyDescent="0.35">
      <c r="I806223" s="56" t="s">
        <v>16</v>
      </c>
      <c r="N806223" s="56" t="s">
        <v>16</v>
      </c>
      <c r="W806223" s="56" t="s">
        <v>16</v>
      </c>
    </row>
    <row r="806349" spans="9:23" x14ac:dyDescent="0.35">
      <c r="I806349" s="54"/>
      <c r="N806349" s="54"/>
      <c r="W806349" s="54"/>
    </row>
    <row r="806350" spans="9:23" x14ac:dyDescent="0.35">
      <c r="I806350" s="55"/>
      <c r="N806350" s="55"/>
      <c r="W806350" s="55"/>
    </row>
    <row r="806351" spans="9:23" x14ac:dyDescent="0.35">
      <c r="I806351" s="56"/>
      <c r="N806351" s="56"/>
      <c r="W806351" s="56"/>
    </row>
    <row r="806477" spans="9:23" x14ac:dyDescent="0.35">
      <c r="I806477" s="54"/>
      <c r="N806477" s="54"/>
      <c r="W806477" s="54"/>
    </row>
    <row r="806478" spans="9:23" x14ac:dyDescent="0.35">
      <c r="I806478" s="55"/>
      <c r="N806478" s="55"/>
      <c r="W806478" s="55"/>
    </row>
    <row r="806479" spans="9:23" x14ac:dyDescent="0.35">
      <c r="I806479" s="56"/>
      <c r="N806479" s="56"/>
      <c r="W806479" s="56"/>
    </row>
    <row r="806605" spans="9:23" x14ac:dyDescent="0.35">
      <c r="I806605" s="54"/>
      <c r="N806605" s="54"/>
      <c r="W806605" s="54"/>
    </row>
    <row r="806606" spans="9:23" x14ac:dyDescent="0.35">
      <c r="I806606" s="55"/>
      <c r="N806606" s="55"/>
      <c r="W806606" s="55"/>
    </row>
    <row r="806607" spans="9:23" x14ac:dyDescent="0.35">
      <c r="I806607" s="56"/>
      <c r="N806607" s="56"/>
      <c r="W806607" s="56"/>
    </row>
    <row r="806733" spans="9:23" x14ac:dyDescent="0.35">
      <c r="I806733" s="54"/>
      <c r="N806733" s="54"/>
      <c r="W806733" s="54"/>
    </row>
    <row r="806734" spans="9:23" x14ac:dyDescent="0.35">
      <c r="I806734" s="55"/>
      <c r="N806734" s="55"/>
      <c r="W806734" s="55"/>
    </row>
    <row r="806735" spans="9:23" x14ac:dyDescent="0.35">
      <c r="I806735" s="56"/>
      <c r="N806735" s="56"/>
      <c r="W806735" s="56"/>
    </row>
    <row r="806861" spans="9:23" x14ac:dyDescent="0.35">
      <c r="I806861" s="54"/>
      <c r="N806861" s="54"/>
      <c r="W806861" s="54"/>
    </row>
    <row r="806862" spans="9:23" x14ac:dyDescent="0.35">
      <c r="I806862" s="55"/>
      <c r="N806862" s="55"/>
      <c r="W806862" s="55"/>
    </row>
    <row r="806863" spans="9:23" x14ac:dyDescent="0.35">
      <c r="I806863" s="56"/>
      <c r="N806863" s="56"/>
      <c r="W806863" s="56"/>
    </row>
    <row r="806989" spans="9:23" x14ac:dyDescent="0.35">
      <c r="I806989" s="54"/>
      <c r="N806989" s="54"/>
      <c r="W806989" s="54"/>
    </row>
    <row r="806990" spans="9:23" x14ac:dyDescent="0.35">
      <c r="I806990" s="55"/>
      <c r="N806990" s="55"/>
      <c r="W806990" s="55"/>
    </row>
    <row r="806991" spans="9:23" x14ac:dyDescent="0.35">
      <c r="I806991" s="56"/>
      <c r="N806991" s="56"/>
      <c r="W806991" s="56"/>
    </row>
    <row r="807117" spans="9:23" x14ac:dyDescent="0.35">
      <c r="I807117" s="54"/>
      <c r="N807117" s="54"/>
      <c r="W807117" s="54"/>
    </row>
    <row r="807118" spans="9:23" x14ac:dyDescent="0.35">
      <c r="I807118" s="55"/>
      <c r="N807118" s="55"/>
      <c r="W807118" s="55"/>
    </row>
    <row r="807119" spans="9:23" x14ac:dyDescent="0.35">
      <c r="I807119" s="56"/>
      <c r="N807119" s="56"/>
      <c r="W807119" s="56"/>
    </row>
    <row r="807245" spans="9:23" x14ac:dyDescent="0.35">
      <c r="I807245" s="54"/>
      <c r="N807245" s="54"/>
      <c r="W807245" s="54"/>
    </row>
    <row r="807246" spans="9:23" x14ac:dyDescent="0.35">
      <c r="I807246" s="55"/>
      <c r="N807246" s="55"/>
      <c r="W807246" s="55"/>
    </row>
    <row r="807247" spans="9:23" x14ac:dyDescent="0.35">
      <c r="I807247" s="56"/>
      <c r="N807247" s="56"/>
      <c r="W807247" s="56"/>
    </row>
    <row r="807373" spans="9:23" x14ac:dyDescent="0.35">
      <c r="I807373" s="54"/>
      <c r="N807373" s="54"/>
      <c r="W807373" s="54"/>
    </row>
    <row r="807374" spans="9:23" x14ac:dyDescent="0.35">
      <c r="I807374" s="55"/>
      <c r="N807374" s="55"/>
      <c r="W807374" s="55"/>
    </row>
    <row r="807375" spans="9:23" x14ac:dyDescent="0.35">
      <c r="I807375" s="56"/>
      <c r="N807375" s="56"/>
      <c r="W807375" s="56"/>
    </row>
    <row r="807501" spans="9:23" x14ac:dyDescent="0.35">
      <c r="I807501" s="54"/>
      <c r="N807501" s="54"/>
      <c r="W807501" s="54"/>
    </row>
    <row r="807502" spans="9:23" x14ac:dyDescent="0.35">
      <c r="I807502" s="55"/>
      <c r="N807502" s="55"/>
      <c r="W807502" s="55"/>
    </row>
    <row r="807503" spans="9:23" x14ac:dyDescent="0.35">
      <c r="I807503" s="56"/>
      <c r="N807503" s="56"/>
      <c r="W807503" s="56"/>
    </row>
    <row r="807629" spans="9:23" x14ac:dyDescent="0.35">
      <c r="I807629" s="54"/>
      <c r="N807629" s="54"/>
      <c r="W807629" s="54"/>
    </row>
    <row r="807630" spans="9:23" x14ac:dyDescent="0.35">
      <c r="I807630" s="55"/>
      <c r="N807630" s="55"/>
      <c r="W807630" s="55"/>
    </row>
    <row r="807631" spans="9:23" x14ac:dyDescent="0.35">
      <c r="I807631" s="56"/>
      <c r="N807631" s="56"/>
      <c r="W807631" s="56"/>
    </row>
    <row r="807757" spans="9:23" x14ac:dyDescent="0.35">
      <c r="I807757" s="54"/>
      <c r="N807757" s="54"/>
      <c r="W807757" s="54"/>
    </row>
    <row r="807758" spans="9:23" x14ac:dyDescent="0.35">
      <c r="I807758" s="55"/>
      <c r="N807758" s="55"/>
      <c r="W807758" s="55"/>
    </row>
    <row r="807759" spans="9:23" x14ac:dyDescent="0.35">
      <c r="I807759" s="56"/>
      <c r="N807759" s="56"/>
      <c r="W807759" s="56"/>
    </row>
    <row r="807885" spans="9:23" x14ac:dyDescent="0.35">
      <c r="I807885" s="54"/>
      <c r="N807885" s="54"/>
      <c r="W807885" s="54"/>
    </row>
    <row r="807886" spans="9:23" x14ac:dyDescent="0.35">
      <c r="I807886" s="55"/>
      <c r="N807886" s="55"/>
      <c r="W807886" s="55"/>
    </row>
    <row r="807887" spans="9:23" x14ac:dyDescent="0.35">
      <c r="I807887" s="56"/>
      <c r="N807887" s="56"/>
      <c r="W807887" s="56"/>
    </row>
    <row r="808013" spans="9:23" x14ac:dyDescent="0.35">
      <c r="I808013" s="54"/>
      <c r="N808013" s="54"/>
      <c r="W808013" s="54"/>
    </row>
    <row r="808014" spans="9:23" x14ac:dyDescent="0.35">
      <c r="I808014" s="55"/>
      <c r="N808014" s="55"/>
      <c r="W808014" s="55"/>
    </row>
    <row r="808015" spans="9:23" x14ac:dyDescent="0.35">
      <c r="I808015" s="56"/>
      <c r="N808015" s="56"/>
      <c r="W808015" s="56"/>
    </row>
    <row r="808141" spans="9:23" x14ac:dyDescent="0.35">
      <c r="I808141" s="54"/>
      <c r="N808141" s="54"/>
      <c r="W808141" s="54"/>
    </row>
    <row r="808142" spans="9:23" x14ac:dyDescent="0.35">
      <c r="I808142" s="55"/>
      <c r="N808142" s="55"/>
      <c r="W808142" s="55"/>
    </row>
    <row r="808143" spans="9:23" x14ac:dyDescent="0.35">
      <c r="I808143" s="56"/>
      <c r="N808143" s="56"/>
      <c r="W808143" s="56"/>
    </row>
    <row r="808269" spans="9:23" x14ac:dyDescent="0.35">
      <c r="I808269" s="54"/>
      <c r="N808269" s="54"/>
      <c r="W808269" s="54"/>
    </row>
    <row r="808270" spans="9:23" x14ac:dyDescent="0.35">
      <c r="I808270" s="55"/>
      <c r="N808270" s="55"/>
      <c r="W808270" s="55"/>
    </row>
    <row r="808271" spans="9:23" x14ac:dyDescent="0.35">
      <c r="I808271" s="56"/>
      <c r="N808271" s="56"/>
      <c r="W808271" s="56"/>
    </row>
    <row r="808397" spans="9:23" x14ac:dyDescent="0.35">
      <c r="I808397" s="54"/>
      <c r="N808397" s="54"/>
      <c r="W808397" s="54"/>
    </row>
    <row r="808398" spans="9:23" x14ac:dyDescent="0.35">
      <c r="I808398" s="55"/>
      <c r="N808398" s="55"/>
      <c r="W808398" s="55"/>
    </row>
    <row r="808399" spans="9:23" x14ac:dyDescent="0.35">
      <c r="I808399" s="56"/>
      <c r="N808399" s="56"/>
      <c r="W808399" s="56"/>
    </row>
    <row r="808525" spans="9:23" x14ac:dyDescent="0.35">
      <c r="I808525" s="54"/>
      <c r="N808525" s="54"/>
      <c r="W808525" s="54"/>
    </row>
    <row r="808526" spans="9:23" x14ac:dyDescent="0.35">
      <c r="I808526" s="55"/>
      <c r="N808526" s="55"/>
      <c r="W808526" s="55"/>
    </row>
    <row r="808527" spans="9:23" x14ac:dyDescent="0.35">
      <c r="I808527" s="56"/>
      <c r="N808527" s="56"/>
      <c r="W808527" s="56"/>
    </row>
    <row r="808653" spans="9:23" x14ac:dyDescent="0.35">
      <c r="I808653" s="54"/>
      <c r="N808653" s="54"/>
      <c r="W808653" s="54"/>
    </row>
    <row r="808654" spans="9:23" x14ac:dyDescent="0.35">
      <c r="I808654" s="55"/>
      <c r="N808654" s="55"/>
      <c r="W808654" s="55"/>
    </row>
    <row r="808655" spans="9:23" x14ac:dyDescent="0.35">
      <c r="I808655" s="56"/>
      <c r="N808655" s="56"/>
      <c r="W808655" s="56"/>
    </row>
    <row r="808781" spans="9:23" x14ac:dyDescent="0.35">
      <c r="I808781" s="54"/>
      <c r="N808781" s="54"/>
      <c r="W808781" s="54"/>
    </row>
    <row r="808782" spans="9:23" x14ac:dyDescent="0.35">
      <c r="I808782" s="55"/>
      <c r="N808782" s="55"/>
      <c r="W808782" s="55"/>
    </row>
    <row r="808783" spans="9:23" x14ac:dyDescent="0.35">
      <c r="I808783" s="56"/>
      <c r="N808783" s="56"/>
      <c r="W808783" s="56"/>
    </row>
    <row r="808909" spans="9:23" x14ac:dyDescent="0.35">
      <c r="I808909" s="54"/>
      <c r="N808909" s="54"/>
      <c r="W808909" s="54"/>
    </row>
    <row r="808910" spans="9:23" x14ac:dyDescent="0.35">
      <c r="I808910" s="55"/>
      <c r="N808910" s="55"/>
      <c r="W808910" s="55"/>
    </row>
    <row r="808911" spans="9:23" x14ac:dyDescent="0.35">
      <c r="I808911" s="56"/>
      <c r="N808911" s="56"/>
      <c r="W808911" s="56"/>
    </row>
    <row r="809037" spans="9:23" x14ac:dyDescent="0.35">
      <c r="I809037" s="54"/>
      <c r="N809037" s="54"/>
      <c r="W809037" s="54"/>
    </row>
    <row r="809038" spans="9:23" x14ac:dyDescent="0.35">
      <c r="I809038" s="55"/>
      <c r="N809038" s="55"/>
      <c r="W809038" s="55"/>
    </row>
    <row r="809039" spans="9:23" x14ac:dyDescent="0.35">
      <c r="I809039" s="56"/>
      <c r="N809039" s="56"/>
      <c r="W809039" s="56"/>
    </row>
    <row r="809165" spans="9:23" x14ac:dyDescent="0.35">
      <c r="I809165" s="54"/>
      <c r="N809165" s="54"/>
      <c r="W809165" s="54"/>
    </row>
    <row r="809166" spans="9:23" x14ac:dyDescent="0.35">
      <c r="I809166" s="55"/>
      <c r="N809166" s="55"/>
      <c r="W809166" s="55"/>
    </row>
    <row r="809167" spans="9:23" x14ac:dyDescent="0.35">
      <c r="I809167" s="56"/>
      <c r="N809167" s="56"/>
      <c r="W809167" s="56"/>
    </row>
    <row r="809293" spans="9:23" x14ac:dyDescent="0.35">
      <c r="I809293" s="54"/>
      <c r="N809293" s="54"/>
      <c r="W809293" s="54"/>
    </row>
    <row r="809294" spans="9:23" x14ac:dyDescent="0.35">
      <c r="I809294" s="55"/>
      <c r="N809294" s="55"/>
      <c r="W809294" s="55"/>
    </row>
    <row r="809295" spans="9:23" x14ac:dyDescent="0.35">
      <c r="I809295" s="56"/>
      <c r="N809295" s="56"/>
      <c r="W809295" s="56"/>
    </row>
    <row r="809421" spans="9:23" x14ac:dyDescent="0.35">
      <c r="I809421" s="54"/>
      <c r="N809421" s="54"/>
      <c r="W809421" s="54"/>
    </row>
    <row r="809422" spans="9:23" x14ac:dyDescent="0.35">
      <c r="I809422" s="55"/>
      <c r="N809422" s="55"/>
      <c r="W809422" s="55"/>
    </row>
    <row r="809423" spans="9:23" x14ac:dyDescent="0.35">
      <c r="I809423" s="56"/>
      <c r="N809423" s="56"/>
      <c r="W809423" s="56"/>
    </row>
    <row r="809549" spans="9:23" x14ac:dyDescent="0.35">
      <c r="I809549" s="54"/>
      <c r="N809549" s="54"/>
      <c r="W809549" s="54"/>
    </row>
    <row r="809550" spans="9:23" x14ac:dyDescent="0.35">
      <c r="I809550" s="55"/>
      <c r="N809550" s="55"/>
      <c r="W809550" s="55"/>
    </row>
    <row r="809551" spans="9:23" x14ac:dyDescent="0.35">
      <c r="I809551" s="56"/>
      <c r="N809551" s="56"/>
      <c r="W809551" s="56"/>
    </row>
    <row r="809677" spans="9:23" x14ac:dyDescent="0.35">
      <c r="I809677" s="54"/>
      <c r="N809677" s="54"/>
      <c r="W809677" s="54"/>
    </row>
    <row r="809678" spans="9:23" x14ac:dyDescent="0.35">
      <c r="I809678" s="55"/>
      <c r="N809678" s="55"/>
      <c r="W809678" s="55"/>
    </row>
    <row r="809679" spans="9:23" x14ac:dyDescent="0.35">
      <c r="I809679" s="56"/>
      <c r="N809679" s="56"/>
      <c r="W809679" s="56"/>
    </row>
    <row r="809805" spans="9:23" x14ac:dyDescent="0.35">
      <c r="I809805" s="54"/>
      <c r="N809805" s="54"/>
      <c r="W809805" s="54"/>
    </row>
    <row r="809806" spans="9:23" x14ac:dyDescent="0.35">
      <c r="I809806" s="55"/>
      <c r="N809806" s="55"/>
      <c r="W809806" s="55"/>
    </row>
    <row r="809807" spans="9:23" x14ac:dyDescent="0.35">
      <c r="I809807" s="56"/>
      <c r="N809807" s="56"/>
      <c r="W809807" s="56"/>
    </row>
    <row r="809933" spans="9:23" x14ac:dyDescent="0.35">
      <c r="I809933" s="54"/>
      <c r="N809933" s="54"/>
      <c r="W809933" s="54"/>
    </row>
    <row r="809934" spans="9:23" x14ac:dyDescent="0.35">
      <c r="I809934" s="55"/>
      <c r="N809934" s="55"/>
      <c r="W809934" s="55"/>
    </row>
    <row r="809935" spans="9:23" x14ac:dyDescent="0.35">
      <c r="I809935" s="56"/>
      <c r="N809935" s="56"/>
      <c r="W809935" s="56"/>
    </row>
    <row r="810061" spans="9:23" x14ac:dyDescent="0.35">
      <c r="I810061" s="54"/>
      <c r="N810061" s="54"/>
      <c r="W810061" s="54"/>
    </row>
    <row r="810062" spans="9:23" x14ac:dyDescent="0.35">
      <c r="I810062" s="55"/>
      <c r="N810062" s="55"/>
      <c r="W810062" s="55"/>
    </row>
    <row r="810063" spans="9:23" x14ac:dyDescent="0.35">
      <c r="I810063" s="56"/>
      <c r="N810063" s="56"/>
      <c r="W810063" s="56"/>
    </row>
    <row r="810189" spans="9:23" x14ac:dyDescent="0.35">
      <c r="I810189" s="54"/>
      <c r="N810189" s="54"/>
      <c r="W810189" s="54"/>
    </row>
    <row r="810190" spans="9:23" x14ac:dyDescent="0.35">
      <c r="I810190" s="55"/>
      <c r="N810190" s="55"/>
      <c r="W810190" s="55"/>
    </row>
    <row r="810191" spans="9:23" x14ac:dyDescent="0.35">
      <c r="I810191" s="56"/>
      <c r="N810191" s="56"/>
      <c r="W810191" s="56"/>
    </row>
    <row r="810317" spans="9:23" x14ac:dyDescent="0.35">
      <c r="I810317" s="54"/>
      <c r="N810317" s="54"/>
      <c r="W810317" s="54"/>
    </row>
    <row r="810318" spans="9:23" x14ac:dyDescent="0.35">
      <c r="I810318" s="55"/>
      <c r="N810318" s="55"/>
      <c r="W810318" s="55"/>
    </row>
    <row r="810319" spans="9:23" x14ac:dyDescent="0.35">
      <c r="I810319" s="56"/>
      <c r="N810319" s="56"/>
      <c r="W810319" s="56"/>
    </row>
    <row r="810445" spans="9:23" x14ac:dyDescent="0.35">
      <c r="I810445" s="54"/>
      <c r="N810445" s="54"/>
      <c r="W810445" s="54"/>
    </row>
    <row r="810446" spans="9:23" x14ac:dyDescent="0.35">
      <c r="I810446" s="55"/>
      <c r="N810446" s="55"/>
      <c r="W810446" s="55"/>
    </row>
    <row r="810447" spans="9:23" x14ac:dyDescent="0.35">
      <c r="I810447" s="56"/>
      <c r="N810447" s="56"/>
      <c r="W810447" s="56"/>
    </row>
    <row r="810573" spans="9:23" x14ac:dyDescent="0.35">
      <c r="I810573" s="54"/>
      <c r="N810573" s="54"/>
      <c r="W810573" s="54"/>
    </row>
    <row r="810574" spans="9:23" x14ac:dyDescent="0.35">
      <c r="I810574" s="55"/>
      <c r="N810574" s="55"/>
      <c r="W810574" s="55"/>
    </row>
    <row r="810575" spans="9:23" x14ac:dyDescent="0.35">
      <c r="I810575" s="56"/>
      <c r="N810575" s="56"/>
      <c r="W810575" s="56"/>
    </row>
    <row r="810701" spans="9:23" x14ac:dyDescent="0.35">
      <c r="I810701" s="54"/>
      <c r="N810701" s="54"/>
      <c r="W810701" s="54"/>
    </row>
    <row r="810702" spans="9:23" x14ac:dyDescent="0.35">
      <c r="I810702" s="55"/>
      <c r="N810702" s="55"/>
      <c r="W810702" s="55"/>
    </row>
    <row r="810703" spans="9:23" x14ac:dyDescent="0.35">
      <c r="I810703" s="56"/>
      <c r="N810703" s="56"/>
      <c r="W810703" s="56"/>
    </row>
    <row r="810829" spans="9:23" x14ac:dyDescent="0.35">
      <c r="I810829" s="54"/>
      <c r="N810829" s="54"/>
      <c r="W810829" s="54"/>
    </row>
    <row r="810830" spans="9:23" x14ac:dyDescent="0.35">
      <c r="I810830" s="55"/>
      <c r="N810830" s="55"/>
      <c r="W810830" s="55"/>
    </row>
    <row r="810831" spans="9:23" x14ac:dyDescent="0.35">
      <c r="I810831" s="56"/>
      <c r="N810831" s="56"/>
      <c r="W810831" s="56"/>
    </row>
    <row r="810957" spans="9:23" x14ac:dyDescent="0.35">
      <c r="I810957" s="54"/>
      <c r="N810957" s="54"/>
      <c r="W810957" s="54"/>
    </row>
    <row r="810958" spans="9:23" x14ac:dyDescent="0.35">
      <c r="I810958" s="55"/>
      <c r="N810958" s="55"/>
      <c r="W810958" s="55"/>
    </row>
    <row r="810959" spans="9:23" x14ac:dyDescent="0.35">
      <c r="I810959" s="56"/>
      <c r="N810959" s="56"/>
      <c r="W810959" s="56"/>
    </row>
    <row r="811085" spans="9:23" x14ac:dyDescent="0.35">
      <c r="I811085" s="54"/>
      <c r="N811085" s="54"/>
      <c r="W811085" s="54"/>
    </row>
    <row r="811086" spans="9:23" x14ac:dyDescent="0.35">
      <c r="I811086" s="55"/>
      <c r="N811086" s="55"/>
      <c r="W811086" s="55"/>
    </row>
    <row r="811087" spans="9:23" x14ac:dyDescent="0.35">
      <c r="I811087" s="56"/>
      <c r="N811087" s="56"/>
      <c r="W811087" s="56"/>
    </row>
    <row r="811213" spans="9:23" x14ac:dyDescent="0.35">
      <c r="I811213" s="54"/>
      <c r="N811213" s="54"/>
      <c r="W811213" s="54"/>
    </row>
    <row r="811214" spans="9:23" x14ac:dyDescent="0.35">
      <c r="I811214" s="55"/>
      <c r="N811214" s="55"/>
      <c r="W811214" s="55"/>
    </row>
    <row r="811215" spans="9:23" x14ac:dyDescent="0.35">
      <c r="I811215" s="56"/>
      <c r="N811215" s="56"/>
      <c r="W811215" s="56"/>
    </row>
    <row r="811341" spans="9:23" x14ac:dyDescent="0.35">
      <c r="I811341" s="54"/>
      <c r="N811341" s="54"/>
      <c r="W811341" s="54"/>
    </row>
    <row r="811342" spans="9:23" x14ac:dyDescent="0.35">
      <c r="I811342" s="55"/>
      <c r="N811342" s="55"/>
      <c r="W811342" s="55"/>
    </row>
    <row r="811343" spans="9:23" x14ac:dyDescent="0.35">
      <c r="I811343" s="56"/>
      <c r="N811343" s="56"/>
      <c r="W811343" s="56"/>
    </row>
    <row r="811469" spans="9:23" x14ac:dyDescent="0.35">
      <c r="I811469" s="54"/>
      <c r="N811469" s="54"/>
      <c r="W811469" s="54"/>
    </row>
    <row r="811470" spans="9:23" x14ac:dyDescent="0.35">
      <c r="I811470" s="55"/>
      <c r="N811470" s="55"/>
      <c r="W811470" s="55"/>
    </row>
    <row r="811471" spans="9:23" x14ac:dyDescent="0.35">
      <c r="I811471" s="56"/>
      <c r="N811471" s="56"/>
      <c r="W811471" s="56"/>
    </row>
    <row r="811597" spans="9:23" x14ac:dyDescent="0.35">
      <c r="I811597" s="54"/>
      <c r="N811597" s="54"/>
      <c r="W811597" s="54"/>
    </row>
    <row r="811598" spans="9:23" x14ac:dyDescent="0.35">
      <c r="I811598" s="55"/>
      <c r="N811598" s="55"/>
      <c r="W811598" s="55"/>
    </row>
    <row r="811599" spans="9:23" x14ac:dyDescent="0.35">
      <c r="I811599" s="56"/>
      <c r="N811599" s="56"/>
      <c r="W811599" s="56"/>
    </row>
    <row r="811725" spans="9:23" x14ac:dyDescent="0.35">
      <c r="I811725" s="54"/>
      <c r="N811725" s="54"/>
      <c r="W811725" s="54"/>
    </row>
    <row r="811726" spans="9:23" x14ac:dyDescent="0.35">
      <c r="I811726" s="55"/>
      <c r="N811726" s="55"/>
      <c r="W811726" s="55"/>
    </row>
    <row r="811727" spans="9:23" x14ac:dyDescent="0.35">
      <c r="I811727" s="56"/>
      <c r="N811727" s="56"/>
      <c r="W811727" s="56"/>
    </row>
    <row r="811853" spans="9:23" x14ac:dyDescent="0.35">
      <c r="I811853" s="54"/>
      <c r="N811853" s="54"/>
      <c r="W811853" s="54"/>
    </row>
    <row r="811854" spans="9:23" x14ac:dyDescent="0.35">
      <c r="I811854" s="55"/>
      <c r="N811854" s="55"/>
      <c r="W811854" s="55"/>
    </row>
    <row r="811855" spans="9:23" x14ac:dyDescent="0.35">
      <c r="I811855" s="56"/>
      <c r="N811855" s="56"/>
      <c r="W811855" s="56"/>
    </row>
    <row r="811981" spans="9:23" x14ac:dyDescent="0.35">
      <c r="I811981" s="54"/>
      <c r="N811981" s="54"/>
      <c r="W811981" s="54"/>
    </row>
    <row r="811982" spans="9:23" x14ac:dyDescent="0.35">
      <c r="I811982" s="55"/>
      <c r="N811982" s="55"/>
      <c r="W811982" s="55"/>
    </row>
    <row r="811983" spans="9:23" x14ac:dyDescent="0.35">
      <c r="I811983" s="56"/>
      <c r="N811983" s="56"/>
      <c r="W811983" s="56"/>
    </row>
    <row r="812109" spans="9:23" x14ac:dyDescent="0.35">
      <c r="I812109" s="54"/>
      <c r="N812109" s="54"/>
      <c r="W812109" s="54"/>
    </row>
    <row r="812110" spans="9:23" x14ac:dyDescent="0.35">
      <c r="I812110" s="55"/>
      <c r="N812110" s="55"/>
      <c r="W812110" s="55"/>
    </row>
    <row r="812111" spans="9:23" x14ac:dyDescent="0.35">
      <c r="I812111" s="56"/>
      <c r="N812111" s="56"/>
      <c r="W812111" s="56"/>
    </row>
    <row r="812237" spans="9:23" x14ac:dyDescent="0.35">
      <c r="I812237" s="54"/>
      <c r="N812237" s="54"/>
      <c r="W812237" s="54"/>
    </row>
    <row r="812238" spans="9:23" x14ac:dyDescent="0.35">
      <c r="I812238" s="55"/>
      <c r="N812238" s="55"/>
      <c r="W812238" s="55"/>
    </row>
    <row r="812239" spans="9:23" x14ac:dyDescent="0.35">
      <c r="I812239" s="56"/>
      <c r="N812239" s="56"/>
      <c r="W812239" s="56"/>
    </row>
    <row r="812365" spans="9:23" x14ac:dyDescent="0.35">
      <c r="I812365" s="54"/>
      <c r="N812365" s="54"/>
      <c r="W812365" s="54"/>
    </row>
    <row r="812366" spans="9:23" x14ac:dyDescent="0.35">
      <c r="I812366" s="55"/>
      <c r="N812366" s="55"/>
      <c r="W812366" s="55"/>
    </row>
    <row r="812367" spans="9:23" x14ac:dyDescent="0.35">
      <c r="I812367" s="56"/>
      <c r="N812367" s="56"/>
      <c r="W812367" s="56"/>
    </row>
    <row r="812493" spans="9:23" x14ac:dyDescent="0.35">
      <c r="I812493" s="54"/>
      <c r="N812493" s="54"/>
      <c r="W812493" s="54"/>
    </row>
    <row r="812494" spans="9:23" x14ac:dyDescent="0.35">
      <c r="I812494" s="55"/>
      <c r="N812494" s="55"/>
      <c r="W812494" s="55"/>
    </row>
    <row r="812495" spans="9:23" x14ac:dyDescent="0.35">
      <c r="I812495" s="56"/>
      <c r="N812495" s="56"/>
      <c r="W812495" s="56"/>
    </row>
    <row r="812621" spans="9:23" x14ac:dyDescent="0.35">
      <c r="I812621" s="54"/>
      <c r="N812621" s="54"/>
      <c r="W812621" s="54"/>
    </row>
    <row r="812622" spans="9:23" x14ac:dyDescent="0.35">
      <c r="I812622" s="55"/>
      <c r="N812622" s="55"/>
      <c r="W812622" s="55"/>
    </row>
    <row r="812623" spans="9:23" x14ac:dyDescent="0.35">
      <c r="I812623" s="56"/>
      <c r="N812623" s="56"/>
      <c r="W812623" s="56"/>
    </row>
    <row r="812749" spans="9:23" x14ac:dyDescent="0.35">
      <c r="I812749" s="54"/>
      <c r="N812749" s="54"/>
      <c r="W812749" s="54"/>
    </row>
    <row r="812750" spans="9:23" x14ac:dyDescent="0.35">
      <c r="I812750" s="55"/>
      <c r="N812750" s="55"/>
      <c r="W812750" s="55"/>
    </row>
    <row r="812751" spans="9:23" x14ac:dyDescent="0.35">
      <c r="I812751" s="56"/>
      <c r="N812751" s="56"/>
      <c r="W812751" s="56"/>
    </row>
    <row r="812877" spans="9:23" x14ac:dyDescent="0.35">
      <c r="I812877" s="54"/>
      <c r="N812877" s="54"/>
      <c r="W812877" s="54"/>
    </row>
    <row r="812878" spans="9:23" x14ac:dyDescent="0.35">
      <c r="I812878" s="55"/>
      <c r="N812878" s="55"/>
      <c r="W812878" s="55"/>
    </row>
    <row r="812879" spans="9:23" x14ac:dyDescent="0.35">
      <c r="I812879" s="56"/>
      <c r="N812879" s="56"/>
      <c r="W812879" s="56"/>
    </row>
    <row r="813005" spans="9:23" x14ac:dyDescent="0.35">
      <c r="I813005" s="54"/>
      <c r="N813005" s="54"/>
      <c r="W813005" s="54"/>
    </row>
    <row r="813006" spans="9:23" x14ac:dyDescent="0.35">
      <c r="I813006" s="55"/>
      <c r="N813006" s="55"/>
      <c r="W813006" s="55"/>
    </row>
    <row r="813007" spans="9:23" x14ac:dyDescent="0.35">
      <c r="I813007" s="56"/>
      <c r="N813007" s="56"/>
      <c r="W813007" s="56"/>
    </row>
    <row r="813133" spans="9:23" x14ac:dyDescent="0.35">
      <c r="I813133" s="54"/>
      <c r="N813133" s="54"/>
      <c r="W813133" s="54"/>
    </row>
    <row r="813134" spans="9:23" x14ac:dyDescent="0.35">
      <c r="I813134" s="55"/>
      <c r="N813134" s="55"/>
      <c r="W813134" s="55"/>
    </row>
    <row r="813135" spans="9:23" x14ac:dyDescent="0.35">
      <c r="I813135" s="56"/>
      <c r="N813135" s="56"/>
      <c r="W813135" s="56"/>
    </row>
    <row r="813261" spans="9:23" x14ac:dyDescent="0.35">
      <c r="I813261" s="54"/>
      <c r="N813261" s="54"/>
      <c r="W813261" s="54"/>
    </row>
    <row r="813262" spans="9:23" x14ac:dyDescent="0.35">
      <c r="I813262" s="55"/>
      <c r="N813262" s="55"/>
      <c r="W813262" s="55"/>
    </row>
    <row r="813263" spans="9:23" x14ac:dyDescent="0.35">
      <c r="I813263" s="56"/>
      <c r="N813263" s="56"/>
      <c r="W813263" s="56"/>
    </row>
    <row r="813389" spans="9:23" x14ac:dyDescent="0.35">
      <c r="I813389" s="54"/>
      <c r="N813389" s="54"/>
      <c r="W813389" s="54"/>
    </row>
    <row r="813390" spans="9:23" x14ac:dyDescent="0.35">
      <c r="I813390" s="55"/>
      <c r="N813390" s="55"/>
      <c r="W813390" s="55"/>
    </row>
    <row r="813391" spans="9:23" x14ac:dyDescent="0.35">
      <c r="I813391" s="56"/>
      <c r="N813391" s="56"/>
      <c r="W813391" s="56"/>
    </row>
    <row r="813517" spans="9:23" x14ac:dyDescent="0.35">
      <c r="I813517" s="54"/>
      <c r="N813517" s="54"/>
      <c r="W813517" s="54"/>
    </row>
    <row r="813518" spans="9:23" x14ac:dyDescent="0.35">
      <c r="I813518" s="55"/>
      <c r="N813518" s="55"/>
      <c r="W813518" s="55"/>
    </row>
    <row r="813519" spans="9:23" x14ac:dyDescent="0.35">
      <c r="I813519" s="56"/>
      <c r="N813519" s="56"/>
      <c r="W813519" s="56"/>
    </row>
    <row r="813645" spans="9:23" x14ac:dyDescent="0.35">
      <c r="I813645" s="54"/>
      <c r="N813645" s="54"/>
      <c r="W813645" s="54"/>
    </row>
    <row r="813646" spans="9:23" x14ac:dyDescent="0.35">
      <c r="I813646" s="55"/>
      <c r="N813646" s="55"/>
      <c r="W813646" s="55"/>
    </row>
    <row r="813647" spans="9:23" x14ac:dyDescent="0.35">
      <c r="I813647" s="56"/>
      <c r="N813647" s="56"/>
      <c r="W813647" s="56"/>
    </row>
    <row r="813773" spans="9:23" x14ac:dyDescent="0.35">
      <c r="I813773" s="54"/>
      <c r="N813773" s="54"/>
      <c r="W813773" s="54"/>
    </row>
    <row r="813774" spans="9:23" x14ac:dyDescent="0.35">
      <c r="I813774" s="55"/>
      <c r="N813774" s="55"/>
      <c r="W813774" s="55"/>
    </row>
    <row r="813775" spans="9:23" x14ac:dyDescent="0.35">
      <c r="I813775" s="56"/>
      <c r="N813775" s="56"/>
      <c r="W813775" s="56"/>
    </row>
    <row r="813901" spans="9:23" x14ac:dyDescent="0.35">
      <c r="I813901" s="54"/>
      <c r="N813901" s="54"/>
      <c r="W813901" s="54"/>
    </row>
    <row r="813902" spans="9:23" x14ac:dyDescent="0.35">
      <c r="I813902" s="55"/>
      <c r="N813902" s="55"/>
      <c r="W813902" s="55"/>
    </row>
    <row r="813903" spans="9:23" x14ac:dyDescent="0.35">
      <c r="I813903" s="56"/>
      <c r="N813903" s="56"/>
      <c r="W813903" s="56"/>
    </row>
    <row r="814029" spans="9:23" x14ac:dyDescent="0.35">
      <c r="I814029" s="54"/>
      <c r="N814029" s="54"/>
      <c r="W814029" s="54"/>
    </row>
    <row r="814030" spans="9:23" x14ac:dyDescent="0.35">
      <c r="I814030" s="55"/>
      <c r="N814030" s="55"/>
      <c r="W814030" s="55"/>
    </row>
    <row r="814031" spans="9:23" x14ac:dyDescent="0.35">
      <c r="I814031" s="56"/>
      <c r="N814031" s="56"/>
      <c r="W814031" s="56"/>
    </row>
    <row r="814157" spans="9:23" x14ac:dyDescent="0.35">
      <c r="I814157" s="54"/>
      <c r="N814157" s="54"/>
      <c r="W814157" s="54"/>
    </row>
    <row r="814158" spans="9:23" x14ac:dyDescent="0.35">
      <c r="I814158" s="55"/>
      <c r="N814158" s="55"/>
      <c r="W814158" s="55"/>
    </row>
    <row r="814159" spans="9:23" x14ac:dyDescent="0.35">
      <c r="I814159" s="56"/>
      <c r="N814159" s="56"/>
      <c r="W814159" s="56"/>
    </row>
    <row r="814285" spans="9:23" x14ac:dyDescent="0.35">
      <c r="I814285" s="54"/>
      <c r="N814285" s="54"/>
      <c r="W814285" s="54"/>
    </row>
    <row r="814286" spans="9:23" x14ac:dyDescent="0.35">
      <c r="I814286" s="55"/>
      <c r="N814286" s="55"/>
      <c r="W814286" s="55"/>
    </row>
    <row r="814287" spans="9:23" x14ac:dyDescent="0.35">
      <c r="I814287" s="56"/>
      <c r="N814287" s="56"/>
      <c r="W814287" s="56"/>
    </row>
    <row r="814413" spans="9:23" x14ac:dyDescent="0.35">
      <c r="I814413" s="54"/>
      <c r="N814413" s="54"/>
      <c r="W814413" s="54"/>
    </row>
    <row r="814414" spans="9:23" x14ac:dyDescent="0.35">
      <c r="I814414" s="55"/>
      <c r="N814414" s="55"/>
      <c r="W814414" s="55"/>
    </row>
    <row r="814415" spans="9:23" x14ac:dyDescent="0.35">
      <c r="I814415" s="56"/>
      <c r="N814415" s="56"/>
      <c r="W814415" s="56"/>
    </row>
    <row r="814541" spans="9:23" x14ac:dyDescent="0.35">
      <c r="I814541" s="54"/>
      <c r="N814541" s="54"/>
      <c r="W814541" s="54"/>
    </row>
    <row r="814542" spans="9:23" x14ac:dyDescent="0.35">
      <c r="I814542" s="55"/>
      <c r="N814542" s="55"/>
      <c r="W814542" s="55"/>
    </row>
    <row r="814543" spans="9:23" x14ac:dyDescent="0.35">
      <c r="I814543" s="56"/>
      <c r="N814543" s="56"/>
      <c r="W814543" s="56"/>
    </row>
    <row r="814669" spans="9:23" x14ac:dyDescent="0.35">
      <c r="I814669" s="54"/>
      <c r="N814669" s="54"/>
      <c r="W814669" s="54"/>
    </row>
    <row r="814670" spans="9:23" x14ac:dyDescent="0.35">
      <c r="I814670" s="55"/>
      <c r="N814670" s="55"/>
      <c r="W814670" s="55"/>
    </row>
    <row r="814671" spans="9:23" x14ac:dyDescent="0.35">
      <c r="I814671" s="56"/>
      <c r="N814671" s="56"/>
      <c r="W814671" s="56"/>
    </row>
    <row r="814797" spans="9:23" x14ac:dyDescent="0.35">
      <c r="I814797" s="54"/>
      <c r="N814797" s="54"/>
      <c r="W814797" s="54"/>
    </row>
    <row r="814798" spans="9:23" x14ac:dyDescent="0.35">
      <c r="I814798" s="55"/>
      <c r="N814798" s="55"/>
      <c r="W814798" s="55"/>
    </row>
    <row r="814799" spans="9:23" x14ac:dyDescent="0.35">
      <c r="I814799" s="56"/>
      <c r="N814799" s="56"/>
      <c r="W814799" s="56"/>
    </row>
    <row r="814925" spans="9:23" x14ac:dyDescent="0.35">
      <c r="I814925" s="54"/>
      <c r="N814925" s="54"/>
      <c r="W814925" s="54"/>
    </row>
    <row r="814926" spans="9:23" x14ac:dyDescent="0.35">
      <c r="I814926" s="55"/>
      <c r="N814926" s="55"/>
      <c r="W814926" s="55"/>
    </row>
    <row r="814927" spans="9:23" x14ac:dyDescent="0.35">
      <c r="I814927" s="56"/>
      <c r="N814927" s="56"/>
      <c r="W814927" s="56"/>
    </row>
    <row r="815053" spans="9:23" x14ac:dyDescent="0.35">
      <c r="I815053" s="54"/>
      <c r="N815053" s="54"/>
      <c r="W815053" s="54"/>
    </row>
    <row r="815054" spans="9:23" x14ac:dyDescent="0.35">
      <c r="I815054" s="55"/>
      <c r="N815054" s="55"/>
      <c r="W815054" s="55"/>
    </row>
    <row r="815055" spans="9:23" x14ac:dyDescent="0.35">
      <c r="I815055" s="56"/>
      <c r="N815055" s="56"/>
      <c r="W815055" s="56"/>
    </row>
    <row r="815181" spans="9:23" x14ac:dyDescent="0.35">
      <c r="I815181" s="54"/>
      <c r="N815181" s="54"/>
      <c r="W815181" s="54"/>
    </row>
    <row r="815182" spans="9:23" x14ac:dyDescent="0.35">
      <c r="I815182" s="55"/>
      <c r="N815182" s="55"/>
      <c r="W815182" s="55"/>
    </row>
    <row r="815183" spans="9:23" x14ac:dyDescent="0.35">
      <c r="I815183" s="56"/>
      <c r="N815183" s="56"/>
      <c r="W815183" s="56"/>
    </row>
    <row r="815309" spans="9:23" x14ac:dyDescent="0.35">
      <c r="I815309" s="54"/>
      <c r="N815309" s="54"/>
      <c r="W815309" s="54"/>
    </row>
    <row r="815310" spans="9:23" x14ac:dyDescent="0.35">
      <c r="I815310" s="55"/>
      <c r="N815310" s="55"/>
      <c r="W815310" s="55"/>
    </row>
    <row r="815311" spans="9:23" x14ac:dyDescent="0.35">
      <c r="I815311" s="56"/>
      <c r="N815311" s="56"/>
      <c r="W815311" s="56"/>
    </row>
    <row r="815437" spans="9:23" x14ac:dyDescent="0.35">
      <c r="I815437" s="54"/>
      <c r="N815437" s="54"/>
      <c r="W815437" s="54"/>
    </row>
    <row r="815438" spans="9:23" x14ac:dyDescent="0.35">
      <c r="I815438" s="55"/>
      <c r="N815438" s="55"/>
      <c r="W815438" s="55"/>
    </row>
    <row r="815439" spans="9:23" x14ac:dyDescent="0.35">
      <c r="I815439" s="56"/>
      <c r="N815439" s="56"/>
      <c r="W815439" s="56"/>
    </row>
    <row r="815565" spans="9:23" x14ac:dyDescent="0.35">
      <c r="I815565" s="54"/>
      <c r="N815565" s="54"/>
      <c r="W815565" s="54"/>
    </row>
    <row r="815566" spans="9:23" x14ac:dyDescent="0.35">
      <c r="I815566" s="55"/>
      <c r="N815566" s="55"/>
      <c r="W815566" s="55"/>
    </row>
    <row r="815567" spans="9:23" x14ac:dyDescent="0.35">
      <c r="I815567" s="56"/>
      <c r="N815567" s="56"/>
      <c r="W815567" s="56"/>
    </row>
    <row r="815693" spans="9:23" x14ac:dyDescent="0.35">
      <c r="I815693" s="54"/>
      <c r="N815693" s="54"/>
      <c r="W815693" s="54"/>
    </row>
    <row r="815694" spans="9:23" x14ac:dyDescent="0.35">
      <c r="I815694" s="55"/>
      <c r="N815694" s="55"/>
      <c r="W815694" s="55"/>
    </row>
    <row r="815695" spans="9:23" x14ac:dyDescent="0.35">
      <c r="I815695" s="56"/>
      <c r="N815695" s="56"/>
      <c r="W815695" s="56"/>
    </row>
    <row r="815821" spans="9:23" x14ac:dyDescent="0.35">
      <c r="I815821" s="54"/>
      <c r="N815821" s="54"/>
      <c r="W815821" s="54"/>
    </row>
    <row r="815822" spans="9:23" x14ac:dyDescent="0.35">
      <c r="I815822" s="55"/>
      <c r="N815822" s="55"/>
      <c r="W815822" s="55"/>
    </row>
    <row r="815823" spans="9:23" x14ac:dyDescent="0.35">
      <c r="I815823" s="56"/>
      <c r="N815823" s="56"/>
      <c r="W815823" s="56"/>
    </row>
    <row r="815949" spans="9:23" x14ac:dyDescent="0.35">
      <c r="I815949" s="54"/>
      <c r="N815949" s="54"/>
      <c r="W815949" s="54"/>
    </row>
    <row r="815950" spans="9:23" x14ac:dyDescent="0.35">
      <c r="I815950" s="55"/>
      <c r="N815950" s="55"/>
      <c r="W815950" s="55"/>
    </row>
    <row r="815951" spans="9:23" x14ac:dyDescent="0.35">
      <c r="I815951" s="56"/>
      <c r="N815951" s="56"/>
      <c r="W815951" s="56"/>
    </row>
    <row r="816077" spans="9:23" x14ac:dyDescent="0.35">
      <c r="I816077" s="54"/>
      <c r="N816077" s="54"/>
      <c r="W816077" s="54"/>
    </row>
    <row r="816078" spans="9:23" x14ac:dyDescent="0.35">
      <c r="I816078" s="55"/>
      <c r="N816078" s="55"/>
      <c r="W816078" s="55"/>
    </row>
    <row r="816079" spans="9:23" x14ac:dyDescent="0.35">
      <c r="I816079" s="56"/>
      <c r="N816079" s="56"/>
      <c r="W816079" s="56"/>
    </row>
    <row r="816205" spans="9:23" x14ac:dyDescent="0.35">
      <c r="I816205" s="54"/>
      <c r="N816205" s="54"/>
      <c r="W816205" s="54"/>
    </row>
    <row r="816206" spans="9:23" x14ac:dyDescent="0.35">
      <c r="I816206" s="55"/>
      <c r="N816206" s="55"/>
      <c r="W816206" s="55"/>
    </row>
    <row r="816207" spans="9:23" x14ac:dyDescent="0.35">
      <c r="I816207" s="56"/>
      <c r="N816207" s="56"/>
      <c r="W816207" s="56"/>
    </row>
    <row r="816333" spans="9:23" x14ac:dyDescent="0.35">
      <c r="I816333" s="54"/>
      <c r="N816333" s="54"/>
      <c r="W816333" s="54"/>
    </row>
    <row r="816334" spans="9:23" x14ac:dyDescent="0.35">
      <c r="I816334" s="55"/>
      <c r="N816334" s="55"/>
      <c r="W816334" s="55"/>
    </row>
    <row r="816335" spans="9:23" x14ac:dyDescent="0.35">
      <c r="I816335" s="56"/>
      <c r="N816335" s="56"/>
      <c r="W816335" s="56"/>
    </row>
    <row r="816461" spans="9:23" x14ac:dyDescent="0.35">
      <c r="I816461" s="54"/>
      <c r="N816461" s="54"/>
      <c r="W816461" s="54"/>
    </row>
    <row r="816462" spans="9:23" x14ac:dyDescent="0.35">
      <c r="I816462" s="55"/>
      <c r="N816462" s="55"/>
      <c r="W816462" s="55"/>
    </row>
    <row r="816463" spans="9:23" x14ac:dyDescent="0.35">
      <c r="I816463" s="56"/>
      <c r="N816463" s="56"/>
      <c r="W816463" s="56"/>
    </row>
    <row r="816589" spans="9:23" x14ac:dyDescent="0.35">
      <c r="I816589" s="54"/>
      <c r="N816589" s="54"/>
      <c r="W816589" s="54"/>
    </row>
    <row r="816590" spans="9:23" x14ac:dyDescent="0.35">
      <c r="I816590" s="55"/>
      <c r="N816590" s="55"/>
      <c r="W816590" s="55"/>
    </row>
    <row r="816591" spans="9:23" x14ac:dyDescent="0.35">
      <c r="I816591" s="56"/>
      <c r="N816591" s="56"/>
      <c r="W816591" s="56"/>
    </row>
    <row r="816717" spans="9:23" x14ac:dyDescent="0.35">
      <c r="I816717" s="54"/>
      <c r="N816717" s="54"/>
      <c r="W816717" s="54"/>
    </row>
    <row r="816718" spans="9:23" x14ac:dyDescent="0.35">
      <c r="I816718" s="55"/>
      <c r="N816718" s="55"/>
      <c r="W816718" s="55"/>
    </row>
    <row r="816719" spans="9:23" x14ac:dyDescent="0.35">
      <c r="I816719" s="56"/>
      <c r="N816719" s="56"/>
      <c r="W816719" s="56"/>
    </row>
    <row r="816845" spans="9:23" x14ac:dyDescent="0.35">
      <c r="I816845" s="54"/>
      <c r="N816845" s="54"/>
      <c r="W816845" s="54"/>
    </row>
    <row r="816846" spans="9:23" x14ac:dyDescent="0.35">
      <c r="I816846" s="55"/>
      <c r="N816846" s="55"/>
      <c r="W816846" s="55"/>
    </row>
    <row r="816847" spans="9:23" x14ac:dyDescent="0.35">
      <c r="I816847" s="56"/>
      <c r="N816847" s="56"/>
      <c r="W816847" s="56"/>
    </row>
    <row r="816973" spans="9:23" x14ac:dyDescent="0.35">
      <c r="I816973" s="54"/>
      <c r="N816973" s="54"/>
      <c r="W816973" s="54"/>
    </row>
    <row r="816974" spans="9:23" x14ac:dyDescent="0.35">
      <c r="I816974" s="55"/>
      <c r="N816974" s="55"/>
      <c r="W816974" s="55"/>
    </row>
    <row r="816975" spans="9:23" x14ac:dyDescent="0.35">
      <c r="I816975" s="56"/>
      <c r="N816975" s="56"/>
      <c r="W816975" s="56"/>
    </row>
    <row r="817101" spans="9:23" x14ac:dyDescent="0.35">
      <c r="I817101" s="54"/>
      <c r="N817101" s="54"/>
      <c r="W817101" s="54"/>
    </row>
    <row r="817102" spans="9:23" x14ac:dyDescent="0.35">
      <c r="I817102" s="55"/>
      <c r="N817102" s="55"/>
      <c r="W817102" s="55"/>
    </row>
    <row r="817103" spans="9:23" x14ac:dyDescent="0.35">
      <c r="I817103" s="56"/>
      <c r="N817103" s="56"/>
      <c r="W817103" s="56"/>
    </row>
    <row r="817229" spans="9:23" x14ac:dyDescent="0.35">
      <c r="I817229" s="54"/>
      <c r="N817229" s="54"/>
      <c r="W817229" s="54"/>
    </row>
    <row r="817230" spans="9:23" x14ac:dyDescent="0.35">
      <c r="I817230" s="55"/>
      <c r="N817230" s="55"/>
      <c r="W817230" s="55"/>
    </row>
    <row r="817231" spans="9:23" x14ac:dyDescent="0.35">
      <c r="I817231" s="56"/>
      <c r="N817231" s="56"/>
      <c r="W817231" s="56"/>
    </row>
    <row r="817357" spans="9:23" x14ac:dyDescent="0.35">
      <c r="I817357" s="54"/>
      <c r="N817357" s="54"/>
      <c r="W817357" s="54"/>
    </row>
    <row r="817358" spans="9:23" x14ac:dyDescent="0.35">
      <c r="I817358" s="55"/>
      <c r="N817358" s="55"/>
      <c r="W817358" s="55"/>
    </row>
    <row r="817359" spans="9:23" x14ac:dyDescent="0.35">
      <c r="I817359" s="56"/>
      <c r="N817359" s="56"/>
      <c r="W817359" s="56"/>
    </row>
    <row r="817485" spans="9:23" x14ac:dyDescent="0.35">
      <c r="I817485" s="54"/>
      <c r="N817485" s="54"/>
      <c r="W817485" s="54"/>
    </row>
    <row r="817486" spans="9:23" x14ac:dyDescent="0.35">
      <c r="I817486" s="55"/>
      <c r="N817486" s="55"/>
      <c r="W817486" s="55"/>
    </row>
    <row r="817487" spans="9:23" x14ac:dyDescent="0.35">
      <c r="I817487" s="56"/>
      <c r="N817487" s="56"/>
      <c r="W817487" s="56"/>
    </row>
    <row r="817613" spans="9:23" x14ac:dyDescent="0.35">
      <c r="I817613" s="54"/>
      <c r="N817613" s="54"/>
      <c r="W817613" s="54"/>
    </row>
    <row r="817614" spans="9:23" x14ac:dyDescent="0.35">
      <c r="I817614" s="55"/>
      <c r="N817614" s="55"/>
      <c r="W817614" s="55"/>
    </row>
    <row r="817615" spans="9:23" x14ac:dyDescent="0.35">
      <c r="I817615" s="56"/>
      <c r="N817615" s="56"/>
      <c r="W817615" s="56"/>
    </row>
    <row r="817741" spans="9:23" x14ac:dyDescent="0.35">
      <c r="I817741" s="54"/>
      <c r="N817741" s="54"/>
      <c r="W817741" s="54"/>
    </row>
    <row r="817742" spans="9:23" x14ac:dyDescent="0.35">
      <c r="I817742" s="55"/>
      <c r="N817742" s="55"/>
      <c r="W817742" s="55"/>
    </row>
    <row r="817743" spans="9:23" x14ac:dyDescent="0.35">
      <c r="I817743" s="56"/>
      <c r="N817743" s="56"/>
      <c r="W817743" s="56"/>
    </row>
    <row r="817869" spans="9:23" x14ac:dyDescent="0.35">
      <c r="I817869" s="54"/>
      <c r="N817869" s="54"/>
      <c r="W817869" s="54"/>
    </row>
    <row r="817870" spans="9:23" x14ac:dyDescent="0.35">
      <c r="I817870" s="55"/>
      <c r="N817870" s="55"/>
      <c r="W817870" s="55"/>
    </row>
    <row r="817871" spans="9:23" x14ac:dyDescent="0.35">
      <c r="I817871" s="56"/>
      <c r="N817871" s="56"/>
      <c r="W817871" s="56"/>
    </row>
    <row r="817997" spans="9:23" x14ac:dyDescent="0.35">
      <c r="I817997" s="54"/>
      <c r="N817997" s="54"/>
      <c r="W817997" s="54"/>
    </row>
    <row r="817998" spans="9:23" x14ac:dyDescent="0.35">
      <c r="I817998" s="55"/>
      <c r="N817998" s="55"/>
      <c r="W817998" s="55"/>
    </row>
    <row r="817999" spans="9:23" x14ac:dyDescent="0.35">
      <c r="I817999" s="56"/>
      <c r="N817999" s="56"/>
      <c r="W817999" s="56"/>
    </row>
    <row r="818125" spans="9:23" x14ac:dyDescent="0.35">
      <c r="I818125" s="54"/>
      <c r="N818125" s="54"/>
      <c r="W818125" s="54"/>
    </row>
    <row r="818126" spans="9:23" x14ac:dyDescent="0.35">
      <c r="I818126" s="55"/>
      <c r="N818126" s="55"/>
      <c r="W818126" s="55"/>
    </row>
    <row r="818127" spans="9:23" x14ac:dyDescent="0.35">
      <c r="I818127" s="56"/>
      <c r="N818127" s="56"/>
      <c r="W818127" s="56"/>
    </row>
    <row r="818253" spans="9:23" x14ac:dyDescent="0.35">
      <c r="I818253" s="54"/>
      <c r="N818253" s="54"/>
      <c r="W818253" s="54"/>
    </row>
    <row r="818254" spans="9:23" x14ac:dyDescent="0.35">
      <c r="I818254" s="55"/>
      <c r="N818254" s="55"/>
      <c r="W818254" s="55"/>
    </row>
    <row r="818255" spans="9:23" x14ac:dyDescent="0.35">
      <c r="I818255" s="56"/>
      <c r="N818255" s="56"/>
      <c r="W818255" s="56"/>
    </row>
    <row r="818381" spans="9:23" x14ac:dyDescent="0.35">
      <c r="I818381" s="54"/>
      <c r="N818381" s="54"/>
      <c r="W818381" s="54"/>
    </row>
    <row r="818382" spans="9:23" x14ac:dyDescent="0.35">
      <c r="I818382" s="55"/>
      <c r="N818382" s="55"/>
      <c r="W818382" s="55"/>
    </row>
    <row r="818383" spans="9:23" x14ac:dyDescent="0.35">
      <c r="I818383" s="56"/>
      <c r="N818383" s="56"/>
      <c r="W818383" s="56"/>
    </row>
    <row r="818509" spans="9:23" x14ac:dyDescent="0.35">
      <c r="I818509" s="54"/>
      <c r="N818509" s="54"/>
      <c r="W818509" s="54"/>
    </row>
    <row r="818510" spans="9:23" x14ac:dyDescent="0.35">
      <c r="I818510" s="55"/>
      <c r="N818510" s="55"/>
      <c r="W818510" s="55"/>
    </row>
    <row r="818511" spans="9:23" x14ac:dyDescent="0.35">
      <c r="I818511" s="56"/>
      <c r="N818511" s="56"/>
      <c r="W818511" s="56"/>
    </row>
    <row r="818637" spans="9:23" x14ac:dyDescent="0.35">
      <c r="I818637" s="54"/>
      <c r="N818637" s="54"/>
      <c r="W818637" s="54"/>
    </row>
    <row r="818638" spans="9:23" x14ac:dyDescent="0.35">
      <c r="I818638" s="55"/>
      <c r="N818638" s="55"/>
      <c r="W818638" s="55"/>
    </row>
    <row r="818639" spans="9:23" x14ac:dyDescent="0.35">
      <c r="I818639" s="56"/>
      <c r="N818639" s="56"/>
      <c r="W818639" s="56"/>
    </row>
    <row r="818765" spans="9:23" x14ac:dyDescent="0.35">
      <c r="I818765" s="54"/>
      <c r="N818765" s="54"/>
      <c r="W818765" s="54"/>
    </row>
    <row r="818766" spans="9:23" x14ac:dyDescent="0.35">
      <c r="I818766" s="55"/>
      <c r="N818766" s="55"/>
      <c r="W818766" s="55"/>
    </row>
    <row r="818767" spans="9:23" x14ac:dyDescent="0.35">
      <c r="I818767" s="56"/>
      <c r="N818767" s="56"/>
      <c r="W818767" s="56"/>
    </row>
    <row r="818893" spans="9:23" x14ac:dyDescent="0.35">
      <c r="I818893" s="54"/>
      <c r="N818893" s="54"/>
      <c r="W818893" s="54"/>
    </row>
    <row r="818894" spans="9:23" x14ac:dyDescent="0.35">
      <c r="I818894" s="55"/>
      <c r="N818894" s="55"/>
      <c r="W818894" s="55"/>
    </row>
    <row r="818895" spans="9:23" x14ac:dyDescent="0.35">
      <c r="I818895" s="56"/>
      <c r="N818895" s="56"/>
      <c r="W818895" s="56"/>
    </row>
    <row r="819021" spans="9:23" x14ac:dyDescent="0.35">
      <c r="I819021" s="54"/>
      <c r="N819021" s="54"/>
      <c r="W819021" s="54"/>
    </row>
    <row r="819022" spans="9:23" x14ac:dyDescent="0.35">
      <c r="I819022" s="55"/>
      <c r="N819022" s="55"/>
      <c r="W819022" s="55"/>
    </row>
    <row r="819023" spans="9:23" x14ac:dyDescent="0.35">
      <c r="I819023" s="56"/>
      <c r="N819023" s="56"/>
      <c r="W819023" s="56"/>
    </row>
    <row r="819149" spans="9:23" x14ac:dyDescent="0.35">
      <c r="I819149" s="54"/>
      <c r="N819149" s="54"/>
      <c r="W819149" s="54"/>
    </row>
    <row r="819150" spans="9:23" x14ac:dyDescent="0.35">
      <c r="I819150" s="55"/>
      <c r="N819150" s="55"/>
      <c r="W819150" s="55"/>
    </row>
    <row r="819151" spans="9:23" x14ac:dyDescent="0.35">
      <c r="I819151" s="56"/>
      <c r="N819151" s="56"/>
      <c r="W819151" s="56"/>
    </row>
    <row r="819277" spans="9:23" x14ac:dyDescent="0.35">
      <c r="I819277" s="54"/>
      <c r="N819277" s="54"/>
      <c r="W819277" s="54"/>
    </row>
    <row r="819278" spans="9:23" x14ac:dyDescent="0.35">
      <c r="I819278" s="55"/>
      <c r="N819278" s="55"/>
      <c r="W819278" s="55"/>
    </row>
    <row r="819279" spans="9:23" x14ac:dyDescent="0.35">
      <c r="I819279" s="56"/>
      <c r="N819279" s="56"/>
      <c r="W819279" s="56"/>
    </row>
    <row r="819405" spans="9:23" x14ac:dyDescent="0.35">
      <c r="I819405" s="54"/>
      <c r="N819405" s="54"/>
      <c r="W819405" s="54"/>
    </row>
    <row r="819406" spans="9:23" x14ac:dyDescent="0.35">
      <c r="I819406" s="55"/>
      <c r="N819406" s="55"/>
      <c r="W819406" s="55"/>
    </row>
    <row r="819407" spans="9:23" x14ac:dyDescent="0.35">
      <c r="I819407" s="56"/>
      <c r="N819407" s="56"/>
      <c r="W819407" s="56"/>
    </row>
    <row r="819533" spans="9:23" x14ac:dyDescent="0.35">
      <c r="I819533" s="54"/>
      <c r="N819533" s="54"/>
      <c r="W819533" s="54"/>
    </row>
    <row r="819534" spans="9:23" x14ac:dyDescent="0.35">
      <c r="I819534" s="55"/>
      <c r="N819534" s="55"/>
      <c r="W819534" s="55"/>
    </row>
    <row r="819535" spans="9:23" x14ac:dyDescent="0.35">
      <c r="I819535" s="56"/>
      <c r="N819535" s="56"/>
      <c r="W819535" s="56"/>
    </row>
    <row r="819661" spans="9:23" x14ac:dyDescent="0.35">
      <c r="I819661" s="54"/>
      <c r="N819661" s="54"/>
      <c r="W819661" s="54"/>
    </row>
    <row r="819662" spans="9:23" x14ac:dyDescent="0.35">
      <c r="I819662" s="55"/>
      <c r="N819662" s="55"/>
      <c r="W819662" s="55"/>
    </row>
    <row r="819663" spans="9:23" x14ac:dyDescent="0.35">
      <c r="I819663" s="56"/>
      <c r="N819663" s="56"/>
      <c r="W819663" s="56"/>
    </row>
    <row r="819789" spans="9:23" x14ac:dyDescent="0.35">
      <c r="I819789" s="54"/>
      <c r="N819789" s="54"/>
      <c r="W819789" s="54"/>
    </row>
    <row r="819790" spans="9:23" x14ac:dyDescent="0.35">
      <c r="I819790" s="55"/>
      <c r="N819790" s="55"/>
      <c r="W819790" s="55"/>
    </row>
    <row r="819791" spans="9:23" x14ac:dyDescent="0.35">
      <c r="I819791" s="56"/>
      <c r="N819791" s="56"/>
      <c r="W819791" s="56"/>
    </row>
    <row r="819917" spans="9:23" x14ac:dyDescent="0.35">
      <c r="I819917" s="54"/>
      <c r="N819917" s="54"/>
      <c r="W819917" s="54"/>
    </row>
    <row r="819918" spans="9:23" x14ac:dyDescent="0.35">
      <c r="I819918" s="55"/>
      <c r="N819918" s="55"/>
      <c r="W819918" s="55"/>
    </row>
    <row r="819919" spans="9:23" x14ac:dyDescent="0.35">
      <c r="I819919" s="56"/>
      <c r="N819919" s="56"/>
      <c r="W819919" s="56"/>
    </row>
    <row r="820045" spans="9:23" x14ac:dyDescent="0.35">
      <c r="I820045" s="54"/>
      <c r="N820045" s="54"/>
      <c r="W820045" s="54"/>
    </row>
    <row r="820046" spans="9:23" x14ac:dyDescent="0.35">
      <c r="I820046" s="55"/>
      <c r="N820046" s="55"/>
      <c r="W820046" s="55"/>
    </row>
    <row r="820047" spans="9:23" x14ac:dyDescent="0.35">
      <c r="I820047" s="56"/>
      <c r="N820047" s="56"/>
      <c r="W820047" s="56"/>
    </row>
    <row r="820173" spans="9:23" x14ac:dyDescent="0.35">
      <c r="I820173" s="54"/>
      <c r="N820173" s="54"/>
      <c r="W820173" s="54"/>
    </row>
    <row r="820174" spans="9:23" x14ac:dyDescent="0.35">
      <c r="I820174" s="55"/>
      <c r="N820174" s="55"/>
      <c r="W820174" s="55"/>
    </row>
    <row r="820175" spans="9:23" x14ac:dyDescent="0.35">
      <c r="I820175" s="56"/>
      <c r="N820175" s="56"/>
      <c r="W820175" s="56"/>
    </row>
    <row r="820301" spans="9:23" x14ac:dyDescent="0.35">
      <c r="I820301" s="54"/>
      <c r="N820301" s="54"/>
      <c r="W820301" s="54"/>
    </row>
    <row r="820302" spans="9:23" x14ac:dyDescent="0.35">
      <c r="I820302" s="55"/>
      <c r="N820302" s="55"/>
      <c r="W820302" s="55"/>
    </row>
    <row r="820303" spans="9:23" x14ac:dyDescent="0.35">
      <c r="I820303" s="56"/>
      <c r="N820303" s="56"/>
      <c r="W820303" s="56"/>
    </row>
    <row r="820429" spans="9:23" x14ac:dyDescent="0.35">
      <c r="I820429" s="54"/>
      <c r="N820429" s="54"/>
      <c r="W820429" s="54"/>
    </row>
    <row r="820430" spans="9:23" x14ac:dyDescent="0.35">
      <c r="I820430" s="55"/>
      <c r="N820430" s="55"/>
      <c r="W820430" s="55"/>
    </row>
    <row r="820431" spans="9:23" x14ac:dyDescent="0.35">
      <c r="I820431" s="56"/>
      <c r="N820431" s="56"/>
      <c r="W820431" s="56"/>
    </row>
    <row r="820557" spans="9:23" x14ac:dyDescent="0.35">
      <c r="I820557" s="54"/>
      <c r="N820557" s="54"/>
      <c r="W820557" s="54"/>
    </row>
    <row r="820558" spans="9:23" x14ac:dyDescent="0.35">
      <c r="I820558" s="55"/>
      <c r="N820558" s="55"/>
      <c r="W820558" s="55"/>
    </row>
    <row r="820559" spans="9:23" x14ac:dyDescent="0.35">
      <c r="I820559" s="56"/>
      <c r="N820559" s="56"/>
      <c r="W820559" s="56"/>
    </row>
    <row r="820685" spans="9:23" x14ac:dyDescent="0.35">
      <c r="I820685" s="54"/>
      <c r="N820685" s="54"/>
      <c r="W820685" s="54"/>
    </row>
    <row r="820686" spans="9:23" x14ac:dyDescent="0.35">
      <c r="I820686" s="55"/>
      <c r="N820686" s="55"/>
      <c r="W820686" s="55"/>
    </row>
    <row r="820687" spans="9:23" x14ac:dyDescent="0.35">
      <c r="I820687" s="56"/>
      <c r="N820687" s="56"/>
      <c r="W820687" s="56"/>
    </row>
    <row r="820813" spans="9:23" x14ac:dyDescent="0.35">
      <c r="I820813" s="54"/>
      <c r="N820813" s="54"/>
      <c r="W820813" s="54"/>
    </row>
    <row r="820814" spans="9:23" x14ac:dyDescent="0.35">
      <c r="I820814" s="55"/>
      <c r="N820814" s="55"/>
      <c r="W820814" s="55"/>
    </row>
    <row r="820815" spans="9:23" x14ac:dyDescent="0.35">
      <c r="I820815" s="56"/>
      <c r="N820815" s="56"/>
      <c r="W820815" s="56"/>
    </row>
    <row r="820941" spans="9:23" x14ac:dyDescent="0.35">
      <c r="I820941" s="54"/>
      <c r="N820941" s="54"/>
      <c r="W820941" s="54"/>
    </row>
    <row r="820942" spans="9:23" x14ac:dyDescent="0.35">
      <c r="I820942" s="55"/>
      <c r="N820942" s="55"/>
      <c r="W820942" s="55"/>
    </row>
    <row r="820943" spans="9:23" x14ac:dyDescent="0.35">
      <c r="I820943" s="56"/>
      <c r="N820943" s="56"/>
      <c r="W820943" s="56"/>
    </row>
    <row r="821069" spans="9:23" x14ac:dyDescent="0.35">
      <c r="I821069" s="54"/>
      <c r="N821069" s="54"/>
      <c r="W821069" s="54"/>
    </row>
    <row r="821070" spans="9:23" x14ac:dyDescent="0.35">
      <c r="I821070" s="55"/>
      <c r="N821070" s="55"/>
      <c r="W821070" s="55"/>
    </row>
    <row r="821071" spans="9:23" x14ac:dyDescent="0.35">
      <c r="I821071" s="56"/>
      <c r="N821071" s="56"/>
      <c r="W821071" s="56"/>
    </row>
    <row r="821197" spans="9:23" x14ac:dyDescent="0.35">
      <c r="I821197" s="54"/>
      <c r="N821197" s="54"/>
      <c r="W821197" s="54"/>
    </row>
    <row r="821198" spans="9:23" x14ac:dyDescent="0.35">
      <c r="I821198" s="55"/>
      <c r="N821198" s="55"/>
      <c r="W821198" s="55"/>
    </row>
    <row r="821199" spans="9:23" x14ac:dyDescent="0.35">
      <c r="I821199" s="56"/>
      <c r="N821199" s="56"/>
      <c r="W821199" s="56"/>
    </row>
    <row r="821325" spans="9:23" x14ac:dyDescent="0.35">
      <c r="I821325" s="54"/>
      <c r="N821325" s="54"/>
      <c r="W821325" s="54"/>
    </row>
    <row r="821326" spans="9:23" x14ac:dyDescent="0.35">
      <c r="I821326" s="55"/>
      <c r="N821326" s="55"/>
      <c r="W821326" s="55"/>
    </row>
    <row r="821327" spans="9:23" x14ac:dyDescent="0.35">
      <c r="I821327" s="56"/>
      <c r="N821327" s="56"/>
      <c r="W821327" s="56"/>
    </row>
    <row r="821453" spans="9:23" x14ac:dyDescent="0.35">
      <c r="I821453" s="54"/>
      <c r="N821453" s="54"/>
      <c r="W821453" s="54"/>
    </row>
    <row r="821454" spans="9:23" x14ac:dyDescent="0.35">
      <c r="I821454" s="55"/>
      <c r="N821454" s="55"/>
      <c r="W821454" s="55"/>
    </row>
    <row r="821455" spans="9:23" x14ac:dyDescent="0.35">
      <c r="I821455" s="56"/>
      <c r="N821455" s="56"/>
      <c r="W821455" s="56"/>
    </row>
    <row r="821581" spans="9:23" x14ac:dyDescent="0.35">
      <c r="I821581" s="54"/>
      <c r="N821581" s="54"/>
      <c r="W821581" s="54"/>
    </row>
    <row r="821582" spans="9:23" x14ac:dyDescent="0.35">
      <c r="I821582" s="55"/>
      <c r="N821582" s="55"/>
      <c r="W821582" s="55"/>
    </row>
    <row r="821583" spans="9:23" x14ac:dyDescent="0.35">
      <c r="I821583" s="56"/>
      <c r="N821583" s="56"/>
      <c r="W821583" s="56"/>
    </row>
    <row r="821709" spans="9:23" x14ac:dyDescent="0.35">
      <c r="I821709" s="54"/>
      <c r="N821709" s="54"/>
      <c r="W821709" s="54"/>
    </row>
    <row r="821710" spans="9:23" x14ac:dyDescent="0.35">
      <c r="I821710" s="55"/>
      <c r="N821710" s="55"/>
      <c r="W821710" s="55"/>
    </row>
    <row r="821711" spans="9:23" x14ac:dyDescent="0.35">
      <c r="I821711" s="56"/>
      <c r="N821711" s="56"/>
      <c r="W821711" s="56"/>
    </row>
    <row r="821837" spans="9:23" x14ac:dyDescent="0.35">
      <c r="I821837" s="54"/>
      <c r="N821837" s="54"/>
      <c r="W821837" s="54"/>
    </row>
    <row r="821838" spans="9:23" x14ac:dyDescent="0.35">
      <c r="I821838" s="55"/>
      <c r="N821838" s="55"/>
      <c r="W821838" s="55"/>
    </row>
    <row r="821839" spans="9:23" x14ac:dyDescent="0.35">
      <c r="I821839" s="56"/>
      <c r="N821839" s="56"/>
      <c r="W821839" s="56"/>
    </row>
    <row r="821965" spans="9:23" x14ac:dyDescent="0.35">
      <c r="I821965" s="54"/>
      <c r="N821965" s="54"/>
      <c r="W821965" s="54"/>
    </row>
    <row r="821966" spans="9:23" x14ac:dyDescent="0.35">
      <c r="I821966" s="55"/>
      <c r="N821966" s="55"/>
      <c r="W821966" s="55"/>
    </row>
    <row r="821967" spans="9:23" x14ac:dyDescent="0.35">
      <c r="I821967" s="56"/>
      <c r="N821967" s="56"/>
      <c r="W821967" s="56"/>
    </row>
    <row r="822093" spans="9:23" x14ac:dyDescent="0.35">
      <c r="I822093" s="54"/>
      <c r="N822093" s="54"/>
      <c r="W822093" s="54"/>
    </row>
    <row r="822094" spans="9:23" x14ac:dyDescent="0.35">
      <c r="I822094" s="55"/>
      <c r="N822094" s="55"/>
      <c r="W822094" s="55"/>
    </row>
    <row r="822095" spans="9:23" x14ac:dyDescent="0.35">
      <c r="I822095" s="56"/>
      <c r="N822095" s="56"/>
      <c r="W822095" s="56"/>
    </row>
    <row r="822221" spans="9:23" x14ac:dyDescent="0.35">
      <c r="I822221" s="54"/>
      <c r="N822221" s="54"/>
      <c r="W822221" s="54"/>
    </row>
    <row r="822222" spans="9:23" x14ac:dyDescent="0.35">
      <c r="I822222" s="55"/>
      <c r="N822222" s="55"/>
      <c r="W822222" s="55"/>
    </row>
    <row r="822223" spans="9:23" x14ac:dyDescent="0.35">
      <c r="I822223" s="56"/>
      <c r="N822223" s="56"/>
      <c r="W822223" s="56"/>
    </row>
    <row r="822349" spans="9:23" x14ac:dyDescent="0.35">
      <c r="I822349" s="54"/>
      <c r="N822349" s="54"/>
      <c r="W822349" s="54"/>
    </row>
    <row r="822350" spans="9:23" x14ac:dyDescent="0.35">
      <c r="I822350" s="55"/>
      <c r="N822350" s="55"/>
      <c r="W822350" s="55"/>
    </row>
    <row r="822351" spans="9:23" x14ac:dyDescent="0.35">
      <c r="I822351" s="56"/>
      <c r="N822351" s="56"/>
      <c r="W822351" s="56"/>
    </row>
    <row r="822477" spans="9:23" x14ac:dyDescent="0.35">
      <c r="I822477" s="54"/>
      <c r="N822477" s="54"/>
      <c r="W822477" s="54"/>
    </row>
    <row r="822478" spans="9:23" x14ac:dyDescent="0.35">
      <c r="I822478" s="55"/>
      <c r="N822478" s="55"/>
      <c r="W822478" s="55"/>
    </row>
    <row r="822479" spans="9:23" x14ac:dyDescent="0.35">
      <c r="I822479" s="56"/>
      <c r="N822479" s="56"/>
      <c r="W822479" s="56"/>
    </row>
    <row r="822605" spans="9:23" x14ac:dyDescent="0.35">
      <c r="I822605" s="54"/>
      <c r="N822605" s="54"/>
      <c r="W822605" s="54"/>
    </row>
    <row r="822606" spans="9:23" x14ac:dyDescent="0.35">
      <c r="I822606" s="55"/>
      <c r="N822606" s="55"/>
      <c r="W822606" s="55"/>
    </row>
    <row r="822607" spans="9:23" x14ac:dyDescent="0.35">
      <c r="I822607" s="56"/>
      <c r="N822607" s="56"/>
      <c r="W822607" s="56"/>
    </row>
    <row r="822733" spans="9:23" x14ac:dyDescent="0.35">
      <c r="I822733" s="54"/>
      <c r="N822733" s="54"/>
      <c r="W822733" s="54"/>
    </row>
    <row r="822734" spans="9:23" x14ac:dyDescent="0.35">
      <c r="I822734" s="55"/>
      <c r="N822734" s="55"/>
      <c r="W822734" s="55"/>
    </row>
    <row r="822735" spans="9:23" x14ac:dyDescent="0.35">
      <c r="I822735" s="56"/>
      <c r="N822735" s="56"/>
      <c r="W822735" s="56"/>
    </row>
    <row r="822861" spans="9:23" x14ac:dyDescent="0.35">
      <c r="I822861" s="54"/>
      <c r="N822861" s="54"/>
      <c r="W822861" s="54"/>
    </row>
    <row r="822862" spans="9:23" x14ac:dyDescent="0.35">
      <c r="I822862" s="55"/>
      <c r="N822862" s="55"/>
      <c r="W822862" s="55"/>
    </row>
    <row r="822863" spans="9:23" x14ac:dyDescent="0.35">
      <c r="I822863" s="56"/>
      <c r="N822863" s="56"/>
      <c r="W822863" s="56"/>
    </row>
    <row r="822989" spans="9:23" x14ac:dyDescent="0.35">
      <c r="I822989" s="54"/>
      <c r="N822989" s="54"/>
      <c r="W822989" s="54"/>
    </row>
    <row r="822990" spans="9:23" x14ac:dyDescent="0.35">
      <c r="I822990" s="55"/>
      <c r="N822990" s="55"/>
      <c r="W822990" s="55"/>
    </row>
    <row r="822991" spans="9:23" x14ac:dyDescent="0.35">
      <c r="I822991" s="56"/>
      <c r="N822991" s="56"/>
      <c r="W822991" s="56"/>
    </row>
    <row r="823117" spans="9:23" x14ac:dyDescent="0.35">
      <c r="I823117" s="54"/>
      <c r="N823117" s="54"/>
      <c r="W823117" s="54"/>
    </row>
    <row r="823118" spans="9:23" x14ac:dyDescent="0.35">
      <c r="I823118" s="55"/>
      <c r="N823118" s="55"/>
      <c r="W823118" s="55"/>
    </row>
    <row r="823119" spans="9:23" x14ac:dyDescent="0.35">
      <c r="I823119" s="56"/>
      <c r="N823119" s="56"/>
      <c r="W823119" s="56"/>
    </row>
    <row r="823245" spans="9:23" x14ac:dyDescent="0.35">
      <c r="I823245" s="54"/>
      <c r="N823245" s="54"/>
      <c r="W823245" s="54"/>
    </row>
    <row r="823246" spans="9:23" x14ac:dyDescent="0.35">
      <c r="I823246" s="55"/>
      <c r="N823246" s="55"/>
      <c r="W823246" s="55"/>
    </row>
    <row r="823247" spans="9:23" x14ac:dyDescent="0.35">
      <c r="I823247" s="56"/>
      <c r="N823247" s="56"/>
      <c r="W823247" s="56"/>
    </row>
    <row r="823373" spans="9:23" x14ac:dyDescent="0.35">
      <c r="I823373" s="54"/>
      <c r="N823373" s="54"/>
      <c r="W823373" s="54"/>
    </row>
    <row r="823374" spans="9:23" x14ac:dyDescent="0.35">
      <c r="I823374" s="55"/>
      <c r="N823374" s="55"/>
      <c r="W823374" s="55"/>
    </row>
    <row r="823375" spans="9:23" x14ac:dyDescent="0.35">
      <c r="I823375" s="56"/>
      <c r="N823375" s="56"/>
      <c r="W823375" s="56"/>
    </row>
    <row r="823501" spans="9:23" x14ac:dyDescent="0.35">
      <c r="I823501" s="54"/>
      <c r="N823501" s="54"/>
      <c r="W823501" s="54"/>
    </row>
    <row r="823502" spans="9:23" x14ac:dyDescent="0.35">
      <c r="I823502" s="55"/>
      <c r="N823502" s="55"/>
      <c r="W823502" s="55"/>
    </row>
    <row r="823503" spans="9:23" x14ac:dyDescent="0.35">
      <c r="I823503" s="56"/>
      <c r="N823503" s="56"/>
      <c r="W823503" s="56"/>
    </row>
    <row r="823629" spans="9:23" x14ac:dyDescent="0.35">
      <c r="I823629" s="54"/>
      <c r="N823629" s="54"/>
      <c r="W823629" s="54"/>
    </row>
    <row r="823630" spans="9:23" x14ac:dyDescent="0.35">
      <c r="I823630" s="55"/>
      <c r="N823630" s="55"/>
      <c r="W823630" s="55"/>
    </row>
    <row r="823631" spans="9:23" x14ac:dyDescent="0.35">
      <c r="I823631" s="56"/>
      <c r="N823631" s="56"/>
      <c r="W823631" s="56"/>
    </row>
    <row r="823757" spans="9:23" x14ac:dyDescent="0.35">
      <c r="I823757" s="54"/>
      <c r="N823757" s="54"/>
      <c r="W823757" s="54"/>
    </row>
    <row r="823758" spans="9:23" x14ac:dyDescent="0.35">
      <c r="I823758" s="55"/>
      <c r="N823758" s="55"/>
      <c r="W823758" s="55"/>
    </row>
    <row r="823759" spans="9:23" x14ac:dyDescent="0.35">
      <c r="I823759" s="56"/>
      <c r="N823759" s="56"/>
      <c r="W823759" s="56"/>
    </row>
    <row r="823885" spans="9:23" x14ac:dyDescent="0.35">
      <c r="I823885" s="54"/>
      <c r="N823885" s="54"/>
      <c r="W823885" s="54"/>
    </row>
    <row r="823886" spans="9:23" x14ac:dyDescent="0.35">
      <c r="I823886" s="55"/>
      <c r="N823886" s="55"/>
      <c r="W823886" s="55"/>
    </row>
    <row r="823887" spans="9:23" x14ac:dyDescent="0.35">
      <c r="I823887" s="56"/>
      <c r="N823887" s="56"/>
      <c r="W823887" s="56"/>
    </row>
    <row r="824013" spans="9:23" x14ac:dyDescent="0.35">
      <c r="I824013" s="54"/>
      <c r="N824013" s="54"/>
      <c r="W824013" s="54"/>
    </row>
    <row r="824014" spans="9:23" x14ac:dyDescent="0.35">
      <c r="I824014" s="55"/>
      <c r="N824014" s="55"/>
      <c r="W824014" s="55"/>
    </row>
    <row r="824015" spans="9:23" x14ac:dyDescent="0.35">
      <c r="I824015" s="56"/>
      <c r="N824015" s="56"/>
      <c r="W824015" s="56"/>
    </row>
    <row r="824141" spans="9:23" x14ac:dyDescent="0.35">
      <c r="I824141" s="54"/>
      <c r="N824141" s="54"/>
      <c r="W824141" s="54"/>
    </row>
    <row r="824142" spans="9:23" x14ac:dyDescent="0.35">
      <c r="I824142" s="55"/>
      <c r="N824142" s="55"/>
      <c r="W824142" s="55"/>
    </row>
    <row r="824143" spans="9:23" x14ac:dyDescent="0.35">
      <c r="I824143" s="56"/>
      <c r="N824143" s="56"/>
      <c r="W824143" s="56"/>
    </row>
    <row r="824269" spans="9:23" x14ac:dyDescent="0.35">
      <c r="I824269" s="54"/>
      <c r="N824269" s="54"/>
      <c r="W824269" s="54"/>
    </row>
    <row r="824270" spans="9:23" x14ac:dyDescent="0.35">
      <c r="I824270" s="55"/>
      <c r="N824270" s="55"/>
      <c r="W824270" s="55"/>
    </row>
    <row r="824271" spans="9:23" x14ac:dyDescent="0.35">
      <c r="I824271" s="56"/>
      <c r="N824271" s="56"/>
      <c r="W824271" s="56"/>
    </row>
    <row r="824397" spans="9:23" x14ac:dyDescent="0.35">
      <c r="I824397" s="54"/>
      <c r="N824397" s="54"/>
      <c r="W824397" s="54"/>
    </row>
    <row r="824398" spans="9:23" x14ac:dyDescent="0.35">
      <c r="I824398" s="55"/>
      <c r="N824398" s="55"/>
      <c r="W824398" s="55"/>
    </row>
    <row r="824399" spans="9:23" x14ac:dyDescent="0.35">
      <c r="I824399" s="56"/>
      <c r="N824399" s="56"/>
      <c r="W824399" s="56"/>
    </row>
    <row r="824525" spans="9:23" x14ac:dyDescent="0.35">
      <c r="I824525" s="54"/>
      <c r="N824525" s="54"/>
      <c r="W824525" s="54"/>
    </row>
    <row r="824526" spans="9:23" x14ac:dyDescent="0.35">
      <c r="I824526" s="55"/>
      <c r="N824526" s="55"/>
      <c r="W824526" s="55"/>
    </row>
    <row r="824527" spans="9:23" x14ac:dyDescent="0.35">
      <c r="I824527" s="56"/>
      <c r="N824527" s="56"/>
      <c r="W824527" s="56"/>
    </row>
    <row r="824653" spans="9:23" x14ac:dyDescent="0.35">
      <c r="I824653" s="54"/>
      <c r="N824653" s="54"/>
      <c r="W824653" s="54"/>
    </row>
    <row r="824654" spans="9:23" x14ac:dyDescent="0.35">
      <c r="I824654" s="55"/>
      <c r="N824654" s="55"/>
      <c r="W824654" s="55"/>
    </row>
    <row r="824655" spans="9:23" x14ac:dyDescent="0.35">
      <c r="I824655" s="56"/>
      <c r="N824655" s="56"/>
      <c r="W824655" s="56"/>
    </row>
    <row r="824781" spans="9:23" x14ac:dyDescent="0.35">
      <c r="I824781" s="54"/>
      <c r="N824781" s="54"/>
      <c r="W824781" s="54"/>
    </row>
    <row r="824782" spans="9:23" x14ac:dyDescent="0.35">
      <c r="I824782" s="55"/>
      <c r="N824782" s="55"/>
      <c r="W824782" s="55"/>
    </row>
    <row r="824783" spans="9:23" x14ac:dyDescent="0.35">
      <c r="I824783" s="56"/>
      <c r="N824783" s="56"/>
      <c r="W824783" s="56"/>
    </row>
    <row r="824909" spans="9:23" x14ac:dyDescent="0.35">
      <c r="I824909" s="54"/>
      <c r="N824909" s="54"/>
      <c r="W824909" s="54"/>
    </row>
    <row r="824910" spans="9:23" x14ac:dyDescent="0.35">
      <c r="I824910" s="55"/>
      <c r="N824910" s="55"/>
      <c r="W824910" s="55"/>
    </row>
    <row r="824911" spans="9:23" x14ac:dyDescent="0.35">
      <c r="I824911" s="56"/>
      <c r="N824911" s="56"/>
      <c r="W824911" s="56"/>
    </row>
    <row r="825037" spans="9:23" x14ac:dyDescent="0.35">
      <c r="I825037" s="54"/>
      <c r="N825037" s="54"/>
      <c r="W825037" s="54"/>
    </row>
    <row r="825038" spans="9:23" x14ac:dyDescent="0.35">
      <c r="I825038" s="55"/>
      <c r="N825038" s="55"/>
      <c r="W825038" s="55"/>
    </row>
    <row r="825039" spans="9:23" x14ac:dyDescent="0.35">
      <c r="I825039" s="56"/>
      <c r="N825039" s="56"/>
      <c r="W825039" s="56"/>
    </row>
    <row r="825165" spans="9:23" x14ac:dyDescent="0.35">
      <c r="I825165" s="54"/>
      <c r="N825165" s="54"/>
      <c r="W825165" s="54"/>
    </row>
    <row r="825166" spans="9:23" x14ac:dyDescent="0.35">
      <c r="I825166" s="55"/>
      <c r="N825166" s="55"/>
      <c r="W825166" s="55"/>
    </row>
    <row r="825167" spans="9:23" x14ac:dyDescent="0.35">
      <c r="I825167" s="56"/>
      <c r="N825167" s="56"/>
      <c r="W825167" s="56"/>
    </row>
    <row r="825293" spans="9:23" x14ac:dyDescent="0.35">
      <c r="I825293" s="54"/>
      <c r="N825293" s="54"/>
      <c r="W825293" s="54"/>
    </row>
    <row r="825294" spans="9:23" x14ac:dyDescent="0.35">
      <c r="I825294" s="55"/>
      <c r="N825294" s="55"/>
      <c r="W825294" s="55"/>
    </row>
    <row r="825295" spans="9:23" x14ac:dyDescent="0.35">
      <c r="I825295" s="56"/>
      <c r="N825295" s="56"/>
      <c r="W825295" s="56"/>
    </row>
    <row r="825421" spans="9:23" x14ac:dyDescent="0.35">
      <c r="I825421" s="54"/>
      <c r="N825421" s="54"/>
      <c r="W825421" s="54"/>
    </row>
    <row r="825422" spans="9:23" x14ac:dyDescent="0.35">
      <c r="I825422" s="55"/>
      <c r="N825422" s="55"/>
      <c r="W825422" s="55"/>
    </row>
    <row r="825423" spans="9:23" x14ac:dyDescent="0.35">
      <c r="I825423" s="56"/>
      <c r="N825423" s="56"/>
      <c r="W825423" s="56"/>
    </row>
    <row r="825549" spans="9:23" x14ac:dyDescent="0.35">
      <c r="I825549" s="54"/>
      <c r="N825549" s="54"/>
      <c r="W825549" s="54"/>
    </row>
    <row r="825550" spans="9:23" x14ac:dyDescent="0.35">
      <c r="I825550" s="55"/>
      <c r="N825550" s="55"/>
      <c r="W825550" s="55"/>
    </row>
    <row r="825551" spans="9:23" x14ac:dyDescent="0.35">
      <c r="I825551" s="56"/>
      <c r="N825551" s="56"/>
      <c r="W825551" s="56"/>
    </row>
    <row r="825677" spans="9:23" x14ac:dyDescent="0.35">
      <c r="I825677" s="54"/>
      <c r="N825677" s="54"/>
      <c r="W825677" s="54"/>
    </row>
    <row r="825678" spans="9:23" x14ac:dyDescent="0.35">
      <c r="I825678" s="55"/>
      <c r="N825678" s="55"/>
      <c r="W825678" s="55"/>
    </row>
    <row r="825679" spans="9:23" x14ac:dyDescent="0.35">
      <c r="I825679" s="56"/>
      <c r="N825679" s="56"/>
      <c r="W825679" s="56"/>
    </row>
    <row r="825805" spans="9:23" x14ac:dyDescent="0.35">
      <c r="I825805" s="54"/>
      <c r="N825805" s="54"/>
      <c r="W825805" s="54"/>
    </row>
    <row r="825806" spans="9:23" x14ac:dyDescent="0.35">
      <c r="I825806" s="55"/>
      <c r="N825806" s="55"/>
      <c r="W825806" s="55"/>
    </row>
    <row r="825807" spans="9:23" x14ac:dyDescent="0.35">
      <c r="I825807" s="56"/>
      <c r="N825807" s="56"/>
      <c r="W825807" s="56"/>
    </row>
    <row r="825933" spans="9:23" x14ac:dyDescent="0.35">
      <c r="I825933" s="54"/>
      <c r="N825933" s="54"/>
      <c r="W825933" s="54"/>
    </row>
    <row r="825934" spans="9:23" x14ac:dyDescent="0.35">
      <c r="I825934" s="55"/>
      <c r="N825934" s="55"/>
      <c r="W825934" s="55"/>
    </row>
    <row r="825935" spans="9:23" x14ac:dyDescent="0.35">
      <c r="I825935" s="56"/>
      <c r="N825935" s="56"/>
      <c r="W825935" s="56"/>
    </row>
    <row r="826061" spans="9:23" x14ac:dyDescent="0.35">
      <c r="I826061" s="54"/>
      <c r="N826061" s="54"/>
      <c r="W826061" s="54"/>
    </row>
    <row r="826062" spans="9:23" x14ac:dyDescent="0.35">
      <c r="I826062" s="55"/>
      <c r="N826062" s="55"/>
      <c r="W826062" s="55"/>
    </row>
    <row r="826063" spans="9:23" x14ac:dyDescent="0.35">
      <c r="I826063" s="56"/>
      <c r="N826063" s="56"/>
      <c r="W826063" s="56"/>
    </row>
    <row r="826189" spans="9:23" x14ac:dyDescent="0.35">
      <c r="I826189" s="54"/>
      <c r="N826189" s="54"/>
      <c r="W826189" s="54"/>
    </row>
    <row r="826190" spans="9:23" x14ac:dyDescent="0.35">
      <c r="I826190" s="55"/>
      <c r="N826190" s="55"/>
      <c r="W826190" s="55"/>
    </row>
    <row r="826191" spans="9:23" x14ac:dyDescent="0.35">
      <c r="I826191" s="56"/>
      <c r="N826191" s="56"/>
      <c r="W826191" s="56"/>
    </row>
    <row r="826317" spans="9:23" x14ac:dyDescent="0.35">
      <c r="I826317" s="54"/>
      <c r="N826317" s="54"/>
      <c r="W826317" s="54"/>
    </row>
    <row r="826318" spans="9:23" x14ac:dyDescent="0.35">
      <c r="I826318" s="55"/>
      <c r="N826318" s="55"/>
      <c r="W826318" s="55"/>
    </row>
    <row r="826319" spans="9:23" x14ac:dyDescent="0.35">
      <c r="I826319" s="56"/>
      <c r="N826319" s="56"/>
      <c r="W826319" s="56"/>
    </row>
    <row r="826445" spans="9:23" x14ac:dyDescent="0.35">
      <c r="I826445" s="54"/>
      <c r="N826445" s="54"/>
      <c r="W826445" s="54"/>
    </row>
    <row r="826446" spans="9:23" x14ac:dyDescent="0.35">
      <c r="I826446" s="55"/>
      <c r="N826446" s="55"/>
      <c r="W826446" s="55"/>
    </row>
    <row r="826447" spans="9:23" x14ac:dyDescent="0.35">
      <c r="I826447" s="56"/>
      <c r="N826447" s="56"/>
      <c r="W826447" s="56"/>
    </row>
    <row r="826573" spans="9:23" x14ac:dyDescent="0.35">
      <c r="I826573" s="54"/>
      <c r="N826573" s="54"/>
      <c r="W826573" s="54"/>
    </row>
    <row r="826574" spans="9:23" x14ac:dyDescent="0.35">
      <c r="I826574" s="55"/>
      <c r="N826574" s="55"/>
      <c r="W826574" s="55"/>
    </row>
    <row r="826575" spans="9:23" x14ac:dyDescent="0.35">
      <c r="I826575" s="56"/>
      <c r="N826575" s="56"/>
      <c r="W826575" s="56"/>
    </row>
    <row r="826701" spans="9:23" x14ac:dyDescent="0.35">
      <c r="I826701" s="54"/>
      <c r="N826701" s="54"/>
      <c r="W826701" s="54"/>
    </row>
    <row r="826702" spans="9:23" x14ac:dyDescent="0.35">
      <c r="I826702" s="55"/>
      <c r="N826702" s="55"/>
      <c r="W826702" s="55"/>
    </row>
    <row r="826703" spans="9:23" x14ac:dyDescent="0.35">
      <c r="I826703" s="56"/>
      <c r="N826703" s="56"/>
      <c r="W826703" s="56"/>
    </row>
    <row r="826829" spans="9:23" x14ac:dyDescent="0.35">
      <c r="I826829" s="54"/>
      <c r="N826829" s="54"/>
      <c r="W826829" s="54"/>
    </row>
    <row r="826830" spans="9:23" x14ac:dyDescent="0.35">
      <c r="I826830" s="55"/>
      <c r="N826830" s="55"/>
      <c r="W826830" s="55"/>
    </row>
    <row r="826831" spans="9:23" x14ac:dyDescent="0.35">
      <c r="I826831" s="56"/>
      <c r="N826831" s="56"/>
      <c r="W826831" s="56"/>
    </row>
    <row r="826957" spans="9:23" x14ac:dyDescent="0.35">
      <c r="I826957" s="54"/>
      <c r="N826957" s="54"/>
      <c r="W826957" s="54"/>
    </row>
    <row r="826958" spans="9:23" x14ac:dyDescent="0.35">
      <c r="I826958" s="55"/>
      <c r="N826958" s="55"/>
      <c r="W826958" s="55"/>
    </row>
    <row r="826959" spans="9:23" x14ac:dyDescent="0.35">
      <c r="I826959" s="56"/>
      <c r="N826959" s="56"/>
      <c r="W826959" s="56"/>
    </row>
    <row r="827085" spans="9:23" x14ac:dyDescent="0.35">
      <c r="I827085" s="54"/>
      <c r="N827085" s="54"/>
      <c r="W827085" s="54"/>
    </row>
    <row r="827086" spans="9:23" x14ac:dyDescent="0.35">
      <c r="I827086" s="55"/>
      <c r="N827086" s="55"/>
      <c r="W827086" s="55"/>
    </row>
    <row r="827087" spans="9:23" x14ac:dyDescent="0.35">
      <c r="I827087" s="56"/>
      <c r="N827087" s="56"/>
      <c r="W827087" s="56"/>
    </row>
    <row r="827213" spans="9:23" x14ac:dyDescent="0.35">
      <c r="I827213" s="54"/>
      <c r="N827213" s="54"/>
      <c r="W827213" s="54"/>
    </row>
    <row r="827214" spans="9:23" x14ac:dyDescent="0.35">
      <c r="I827214" s="55"/>
      <c r="N827214" s="55"/>
      <c r="W827214" s="55"/>
    </row>
    <row r="827215" spans="9:23" x14ac:dyDescent="0.35">
      <c r="I827215" s="56"/>
      <c r="N827215" s="56"/>
      <c r="W827215" s="56"/>
    </row>
    <row r="827341" spans="9:23" x14ac:dyDescent="0.35">
      <c r="I827341" s="54"/>
      <c r="N827341" s="54"/>
      <c r="W827341" s="54"/>
    </row>
    <row r="827342" spans="9:23" x14ac:dyDescent="0.35">
      <c r="I827342" s="55"/>
      <c r="N827342" s="55"/>
      <c r="W827342" s="55"/>
    </row>
    <row r="827343" spans="9:23" x14ac:dyDescent="0.35">
      <c r="I827343" s="56"/>
      <c r="N827343" s="56"/>
      <c r="W827343" s="56"/>
    </row>
    <row r="827469" spans="9:23" x14ac:dyDescent="0.35">
      <c r="I827469" s="54"/>
      <c r="N827469" s="54"/>
      <c r="W827469" s="54"/>
    </row>
    <row r="827470" spans="9:23" x14ac:dyDescent="0.35">
      <c r="I827470" s="55"/>
      <c r="N827470" s="55"/>
      <c r="W827470" s="55"/>
    </row>
    <row r="827471" spans="9:23" x14ac:dyDescent="0.35">
      <c r="I827471" s="56"/>
      <c r="N827471" s="56"/>
      <c r="W827471" s="56"/>
    </row>
    <row r="827597" spans="9:23" x14ac:dyDescent="0.35">
      <c r="I827597" s="54"/>
      <c r="N827597" s="54"/>
      <c r="W827597" s="54"/>
    </row>
    <row r="827598" spans="9:23" x14ac:dyDescent="0.35">
      <c r="I827598" s="55"/>
      <c r="N827598" s="55"/>
      <c r="W827598" s="55"/>
    </row>
    <row r="827599" spans="9:23" x14ac:dyDescent="0.35">
      <c r="I827599" s="56"/>
      <c r="N827599" s="56"/>
      <c r="W827599" s="56"/>
    </row>
    <row r="827725" spans="9:23" x14ac:dyDescent="0.35">
      <c r="I827725" s="54"/>
      <c r="N827725" s="54"/>
      <c r="W827725" s="54"/>
    </row>
    <row r="827726" spans="9:23" x14ac:dyDescent="0.35">
      <c r="I827726" s="55"/>
      <c r="N827726" s="55"/>
      <c r="W827726" s="55"/>
    </row>
    <row r="827727" spans="9:23" x14ac:dyDescent="0.35">
      <c r="I827727" s="56"/>
      <c r="N827727" s="56"/>
      <c r="W827727" s="56"/>
    </row>
    <row r="827853" spans="9:23" x14ac:dyDescent="0.35">
      <c r="I827853" s="54"/>
      <c r="N827853" s="54"/>
      <c r="W827853" s="54"/>
    </row>
    <row r="827854" spans="9:23" x14ac:dyDescent="0.35">
      <c r="I827854" s="55"/>
      <c r="N827854" s="55"/>
      <c r="W827854" s="55"/>
    </row>
    <row r="827855" spans="9:23" x14ac:dyDescent="0.35">
      <c r="I827855" s="56"/>
      <c r="N827855" s="56"/>
      <c r="W827855" s="56"/>
    </row>
    <row r="827981" spans="9:23" x14ac:dyDescent="0.35">
      <c r="I827981" s="54"/>
      <c r="N827981" s="54"/>
      <c r="W827981" s="54"/>
    </row>
    <row r="827982" spans="9:23" x14ac:dyDescent="0.35">
      <c r="I827982" s="55"/>
      <c r="N827982" s="55"/>
      <c r="W827982" s="55"/>
    </row>
    <row r="827983" spans="9:23" x14ac:dyDescent="0.35">
      <c r="I827983" s="56"/>
      <c r="N827983" s="56"/>
      <c r="W827983" s="56"/>
    </row>
    <row r="828109" spans="9:23" x14ac:dyDescent="0.35">
      <c r="I828109" s="54"/>
      <c r="N828109" s="54"/>
      <c r="W828109" s="54"/>
    </row>
    <row r="828110" spans="9:23" x14ac:dyDescent="0.35">
      <c r="I828110" s="55"/>
      <c r="N828110" s="55"/>
      <c r="W828110" s="55"/>
    </row>
    <row r="828111" spans="9:23" x14ac:dyDescent="0.35">
      <c r="I828111" s="56"/>
      <c r="N828111" s="56"/>
      <c r="W828111" s="56"/>
    </row>
    <row r="828237" spans="9:23" x14ac:dyDescent="0.35">
      <c r="I828237" s="54"/>
      <c r="N828237" s="54"/>
      <c r="W828237" s="54"/>
    </row>
    <row r="828238" spans="9:23" x14ac:dyDescent="0.35">
      <c r="I828238" s="55"/>
      <c r="N828238" s="55"/>
      <c r="W828238" s="55"/>
    </row>
    <row r="828239" spans="9:23" x14ac:dyDescent="0.35">
      <c r="I828239" s="56"/>
      <c r="N828239" s="56"/>
      <c r="W828239" s="56"/>
    </row>
    <row r="828365" spans="9:23" x14ac:dyDescent="0.35">
      <c r="I828365" s="54"/>
      <c r="N828365" s="54"/>
      <c r="W828365" s="54"/>
    </row>
    <row r="828366" spans="9:23" x14ac:dyDescent="0.35">
      <c r="I828366" s="55"/>
      <c r="N828366" s="55"/>
      <c r="W828366" s="55"/>
    </row>
    <row r="828367" spans="9:23" x14ac:dyDescent="0.35">
      <c r="I828367" s="56"/>
      <c r="N828367" s="56"/>
      <c r="W828367" s="56"/>
    </row>
    <row r="828493" spans="9:23" x14ac:dyDescent="0.35">
      <c r="I828493" s="54"/>
      <c r="N828493" s="54"/>
      <c r="W828493" s="54"/>
    </row>
    <row r="828494" spans="9:23" x14ac:dyDescent="0.35">
      <c r="I828494" s="55"/>
      <c r="N828494" s="55"/>
      <c r="W828494" s="55"/>
    </row>
    <row r="828495" spans="9:23" x14ac:dyDescent="0.35">
      <c r="I828495" s="56"/>
      <c r="N828495" s="56"/>
      <c r="W828495" s="56"/>
    </row>
    <row r="828621" spans="9:23" x14ac:dyDescent="0.35">
      <c r="I828621" s="54"/>
      <c r="N828621" s="54"/>
      <c r="W828621" s="54"/>
    </row>
    <row r="828622" spans="9:23" x14ac:dyDescent="0.35">
      <c r="I828622" s="55"/>
      <c r="N828622" s="55"/>
      <c r="W828622" s="55"/>
    </row>
    <row r="828623" spans="9:23" x14ac:dyDescent="0.35">
      <c r="I828623" s="56"/>
      <c r="N828623" s="56"/>
      <c r="W828623" s="56"/>
    </row>
    <row r="828749" spans="9:23" x14ac:dyDescent="0.35">
      <c r="I828749" s="54"/>
      <c r="N828749" s="54"/>
      <c r="W828749" s="54"/>
    </row>
    <row r="828750" spans="9:23" x14ac:dyDescent="0.35">
      <c r="I828750" s="55"/>
      <c r="N828750" s="55"/>
      <c r="W828750" s="55"/>
    </row>
    <row r="828751" spans="9:23" x14ac:dyDescent="0.35">
      <c r="I828751" s="56"/>
      <c r="N828751" s="56"/>
      <c r="W828751" s="56"/>
    </row>
    <row r="828877" spans="9:23" x14ac:dyDescent="0.35">
      <c r="I828877" s="54"/>
      <c r="N828877" s="54"/>
      <c r="W828877" s="54"/>
    </row>
    <row r="828878" spans="9:23" x14ac:dyDescent="0.35">
      <c r="I828878" s="55"/>
      <c r="N828878" s="55"/>
      <c r="W828878" s="55"/>
    </row>
    <row r="828879" spans="9:23" x14ac:dyDescent="0.35">
      <c r="I828879" s="56"/>
      <c r="N828879" s="56"/>
      <c r="W828879" s="56"/>
    </row>
    <row r="829005" spans="9:23" x14ac:dyDescent="0.35">
      <c r="I829005" s="54"/>
      <c r="N829005" s="54"/>
      <c r="W829005" s="54"/>
    </row>
    <row r="829006" spans="9:23" x14ac:dyDescent="0.35">
      <c r="I829006" s="55"/>
      <c r="N829006" s="55"/>
      <c r="W829006" s="55"/>
    </row>
    <row r="829007" spans="9:23" x14ac:dyDescent="0.35">
      <c r="I829007" s="56"/>
      <c r="N829007" s="56"/>
      <c r="W829007" s="56"/>
    </row>
    <row r="829133" spans="9:23" x14ac:dyDescent="0.35">
      <c r="I829133" s="54"/>
      <c r="N829133" s="54"/>
      <c r="W829133" s="54"/>
    </row>
    <row r="829134" spans="9:23" x14ac:dyDescent="0.35">
      <c r="I829134" s="55"/>
      <c r="N829134" s="55"/>
      <c r="W829134" s="55"/>
    </row>
    <row r="829135" spans="9:23" x14ac:dyDescent="0.35">
      <c r="I829135" s="56"/>
      <c r="N829135" s="56"/>
      <c r="W829135" s="56"/>
    </row>
    <row r="829261" spans="9:23" x14ac:dyDescent="0.35">
      <c r="I829261" s="54"/>
      <c r="N829261" s="54"/>
      <c r="W829261" s="54"/>
    </row>
    <row r="829262" spans="9:23" x14ac:dyDescent="0.35">
      <c r="I829262" s="55"/>
      <c r="N829262" s="55"/>
      <c r="W829262" s="55"/>
    </row>
    <row r="829263" spans="9:23" x14ac:dyDescent="0.35">
      <c r="I829263" s="56"/>
      <c r="N829263" s="56"/>
      <c r="W829263" s="56"/>
    </row>
    <row r="829389" spans="9:23" x14ac:dyDescent="0.35">
      <c r="I829389" s="54"/>
      <c r="N829389" s="54"/>
      <c r="W829389" s="54"/>
    </row>
    <row r="829390" spans="9:23" x14ac:dyDescent="0.35">
      <c r="I829390" s="55"/>
      <c r="N829390" s="55"/>
      <c r="W829390" s="55"/>
    </row>
    <row r="829391" spans="9:23" x14ac:dyDescent="0.35">
      <c r="I829391" s="56"/>
      <c r="N829391" s="56"/>
      <c r="W829391" s="56"/>
    </row>
    <row r="829517" spans="9:23" x14ac:dyDescent="0.35">
      <c r="I829517" s="54"/>
      <c r="N829517" s="54"/>
      <c r="W829517" s="54"/>
    </row>
    <row r="829518" spans="9:23" x14ac:dyDescent="0.35">
      <c r="I829518" s="55"/>
      <c r="N829518" s="55"/>
      <c r="W829518" s="55"/>
    </row>
    <row r="829519" spans="9:23" x14ac:dyDescent="0.35">
      <c r="I829519" s="56"/>
      <c r="N829519" s="56"/>
      <c r="W829519" s="56"/>
    </row>
    <row r="829645" spans="9:23" x14ac:dyDescent="0.35">
      <c r="I829645" s="54"/>
      <c r="N829645" s="54"/>
      <c r="W829645" s="54"/>
    </row>
    <row r="829646" spans="9:23" x14ac:dyDescent="0.35">
      <c r="I829646" s="55"/>
      <c r="N829646" s="55"/>
      <c r="W829646" s="55"/>
    </row>
    <row r="829647" spans="9:23" x14ac:dyDescent="0.35">
      <c r="I829647" s="56"/>
      <c r="N829647" s="56"/>
      <c r="W829647" s="56"/>
    </row>
    <row r="829773" spans="9:23" x14ac:dyDescent="0.35">
      <c r="I829773" s="54"/>
      <c r="N829773" s="54"/>
      <c r="W829773" s="54"/>
    </row>
    <row r="829774" spans="9:23" x14ac:dyDescent="0.35">
      <c r="I829774" s="55"/>
      <c r="N829774" s="55"/>
      <c r="W829774" s="55"/>
    </row>
    <row r="829775" spans="9:23" x14ac:dyDescent="0.35">
      <c r="I829775" s="56"/>
      <c r="N829775" s="56"/>
      <c r="W829775" s="56"/>
    </row>
    <row r="829901" spans="9:23" x14ac:dyDescent="0.35">
      <c r="I829901" s="54"/>
      <c r="N829901" s="54"/>
      <c r="W829901" s="54"/>
    </row>
    <row r="829902" spans="9:23" x14ac:dyDescent="0.35">
      <c r="I829902" s="55"/>
      <c r="N829902" s="55"/>
      <c r="W829902" s="55"/>
    </row>
    <row r="829903" spans="9:23" x14ac:dyDescent="0.35">
      <c r="I829903" s="56"/>
      <c r="N829903" s="56"/>
      <c r="W829903" s="56"/>
    </row>
    <row r="830029" spans="9:23" x14ac:dyDescent="0.35">
      <c r="I830029" s="54"/>
      <c r="N830029" s="54"/>
      <c r="W830029" s="54"/>
    </row>
    <row r="830030" spans="9:23" x14ac:dyDescent="0.35">
      <c r="I830030" s="55"/>
      <c r="N830030" s="55"/>
      <c r="W830030" s="55"/>
    </row>
    <row r="830031" spans="9:23" x14ac:dyDescent="0.35">
      <c r="I830031" s="56"/>
      <c r="N830031" s="56"/>
      <c r="W830031" s="56"/>
    </row>
    <row r="830157" spans="9:23" x14ac:dyDescent="0.35">
      <c r="I830157" s="54"/>
      <c r="N830157" s="54"/>
      <c r="W830157" s="54"/>
    </row>
    <row r="830158" spans="9:23" x14ac:dyDescent="0.35">
      <c r="I830158" s="55"/>
      <c r="N830158" s="55"/>
      <c r="W830158" s="55"/>
    </row>
    <row r="830159" spans="9:23" x14ac:dyDescent="0.35">
      <c r="I830159" s="56"/>
      <c r="N830159" s="56"/>
      <c r="W830159" s="56"/>
    </row>
    <row r="830285" spans="9:23" x14ac:dyDescent="0.35">
      <c r="I830285" s="54"/>
      <c r="N830285" s="54"/>
      <c r="W830285" s="54"/>
    </row>
    <row r="830286" spans="9:23" x14ac:dyDescent="0.35">
      <c r="I830286" s="55"/>
      <c r="N830286" s="55"/>
      <c r="W830286" s="55"/>
    </row>
    <row r="830287" spans="9:23" x14ac:dyDescent="0.35">
      <c r="I830287" s="56"/>
      <c r="N830287" s="56"/>
      <c r="W830287" s="56"/>
    </row>
    <row r="830413" spans="9:23" x14ac:dyDescent="0.35">
      <c r="I830413" s="54"/>
      <c r="N830413" s="54"/>
      <c r="W830413" s="54"/>
    </row>
    <row r="830414" spans="9:23" x14ac:dyDescent="0.35">
      <c r="I830414" s="55"/>
      <c r="N830414" s="55"/>
      <c r="W830414" s="55"/>
    </row>
    <row r="830415" spans="9:23" x14ac:dyDescent="0.35">
      <c r="I830415" s="56"/>
      <c r="N830415" s="56"/>
      <c r="W830415" s="56"/>
    </row>
    <row r="830541" spans="9:23" x14ac:dyDescent="0.35">
      <c r="I830541" s="54"/>
      <c r="N830541" s="54"/>
      <c r="W830541" s="54"/>
    </row>
    <row r="830542" spans="9:23" x14ac:dyDescent="0.35">
      <c r="I830542" s="55"/>
      <c r="N830542" s="55"/>
      <c r="W830542" s="55"/>
    </row>
    <row r="830543" spans="9:23" x14ac:dyDescent="0.35">
      <c r="I830543" s="56"/>
      <c r="N830543" s="56"/>
      <c r="W830543" s="56"/>
    </row>
    <row r="830669" spans="9:23" x14ac:dyDescent="0.35">
      <c r="I830669" s="54"/>
      <c r="N830669" s="54"/>
      <c r="W830669" s="54"/>
    </row>
    <row r="830670" spans="9:23" x14ac:dyDescent="0.35">
      <c r="I830670" s="55"/>
      <c r="N830670" s="55"/>
      <c r="W830670" s="55"/>
    </row>
    <row r="830671" spans="9:23" x14ac:dyDescent="0.35">
      <c r="I830671" s="56"/>
      <c r="N830671" s="56"/>
      <c r="W830671" s="56"/>
    </row>
    <row r="830797" spans="9:23" x14ac:dyDescent="0.35">
      <c r="I830797" s="54"/>
      <c r="N830797" s="54"/>
      <c r="W830797" s="54"/>
    </row>
    <row r="830798" spans="9:23" x14ac:dyDescent="0.35">
      <c r="I830798" s="55"/>
      <c r="N830798" s="55"/>
      <c r="W830798" s="55"/>
    </row>
    <row r="830799" spans="9:23" x14ac:dyDescent="0.35">
      <c r="I830799" s="56"/>
      <c r="N830799" s="56"/>
      <c r="W830799" s="56"/>
    </row>
    <row r="830925" spans="9:23" x14ac:dyDescent="0.35">
      <c r="I830925" s="54"/>
      <c r="N830925" s="54"/>
      <c r="W830925" s="54"/>
    </row>
    <row r="830926" spans="9:23" x14ac:dyDescent="0.35">
      <c r="I830926" s="55"/>
      <c r="N830926" s="55"/>
      <c r="W830926" s="55"/>
    </row>
    <row r="830927" spans="9:23" x14ac:dyDescent="0.35">
      <c r="I830927" s="56"/>
      <c r="N830927" s="56"/>
      <c r="W830927" s="56"/>
    </row>
    <row r="831053" spans="9:23" x14ac:dyDescent="0.35">
      <c r="I831053" s="54"/>
      <c r="N831053" s="54"/>
      <c r="W831053" s="54"/>
    </row>
    <row r="831054" spans="9:23" x14ac:dyDescent="0.35">
      <c r="I831054" s="55"/>
      <c r="N831054" s="55"/>
      <c r="W831054" s="55"/>
    </row>
    <row r="831055" spans="9:23" x14ac:dyDescent="0.35">
      <c r="I831055" s="56"/>
      <c r="N831055" s="56"/>
      <c r="W831055" s="56"/>
    </row>
    <row r="831181" spans="9:23" x14ac:dyDescent="0.35">
      <c r="I831181" s="54"/>
      <c r="N831181" s="54"/>
      <c r="W831181" s="54"/>
    </row>
    <row r="831182" spans="9:23" x14ac:dyDescent="0.35">
      <c r="I831182" s="55"/>
      <c r="N831182" s="55"/>
      <c r="W831182" s="55"/>
    </row>
    <row r="831183" spans="9:23" x14ac:dyDescent="0.35">
      <c r="I831183" s="56"/>
      <c r="N831183" s="56"/>
      <c r="W831183" s="56"/>
    </row>
    <row r="831309" spans="9:23" x14ac:dyDescent="0.35">
      <c r="I831309" s="54"/>
      <c r="N831309" s="54"/>
      <c r="W831309" s="54"/>
    </row>
    <row r="831310" spans="9:23" x14ac:dyDescent="0.35">
      <c r="I831310" s="55"/>
      <c r="N831310" s="55"/>
      <c r="W831310" s="55"/>
    </row>
    <row r="831311" spans="9:23" x14ac:dyDescent="0.35">
      <c r="I831311" s="56"/>
      <c r="N831311" s="56"/>
      <c r="W831311" s="56"/>
    </row>
    <row r="831437" spans="9:23" x14ac:dyDescent="0.35">
      <c r="I831437" s="54"/>
      <c r="N831437" s="54"/>
      <c r="W831437" s="54"/>
    </row>
    <row r="831438" spans="9:23" x14ac:dyDescent="0.35">
      <c r="I831438" s="55"/>
      <c r="N831438" s="55"/>
      <c r="W831438" s="55"/>
    </row>
    <row r="831439" spans="9:23" x14ac:dyDescent="0.35">
      <c r="I831439" s="56"/>
      <c r="N831439" s="56"/>
      <c r="W831439" s="56"/>
    </row>
    <row r="831565" spans="9:23" x14ac:dyDescent="0.35">
      <c r="I831565" s="54"/>
      <c r="N831565" s="54"/>
      <c r="W831565" s="54"/>
    </row>
    <row r="831566" spans="9:23" x14ac:dyDescent="0.35">
      <c r="I831566" s="55"/>
      <c r="N831566" s="55"/>
      <c r="W831566" s="55"/>
    </row>
    <row r="831567" spans="9:23" x14ac:dyDescent="0.35">
      <c r="I831567" s="56"/>
      <c r="N831567" s="56"/>
      <c r="W831567" s="56"/>
    </row>
    <row r="831693" spans="9:23" x14ac:dyDescent="0.35">
      <c r="I831693" s="54"/>
      <c r="N831693" s="54"/>
      <c r="W831693" s="54"/>
    </row>
    <row r="831694" spans="9:23" x14ac:dyDescent="0.35">
      <c r="I831694" s="55"/>
      <c r="N831694" s="55"/>
      <c r="W831694" s="55"/>
    </row>
    <row r="831695" spans="9:23" x14ac:dyDescent="0.35">
      <c r="I831695" s="56"/>
      <c r="N831695" s="56"/>
      <c r="W831695" s="56"/>
    </row>
    <row r="831821" spans="9:23" x14ac:dyDescent="0.35">
      <c r="I831821" s="54"/>
      <c r="N831821" s="54"/>
      <c r="W831821" s="54"/>
    </row>
    <row r="831822" spans="9:23" x14ac:dyDescent="0.35">
      <c r="I831822" s="55"/>
      <c r="N831822" s="55"/>
      <c r="W831822" s="55"/>
    </row>
    <row r="831823" spans="9:23" x14ac:dyDescent="0.35">
      <c r="I831823" s="56"/>
      <c r="N831823" s="56"/>
      <c r="W831823" s="56"/>
    </row>
    <row r="831949" spans="9:23" x14ac:dyDescent="0.35">
      <c r="I831949" s="54"/>
      <c r="N831949" s="54"/>
      <c r="W831949" s="54"/>
    </row>
    <row r="831950" spans="9:23" x14ac:dyDescent="0.35">
      <c r="I831950" s="55"/>
      <c r="N831950" s="55"/>
      <c r="W831950" s="55"/>
    </row>
    <row r="831951" spans="9:23" x14ac:dyDescent="0.35">
      <c r="I831951" s="56"/>
      <c r="N831951" s="56"/>
      <c r="W831951" s="56"/>
    </row>
    <row r="832077" spans="9:23" x14ac:dyDescent="0.35">
      <c r="I832077" s="54"/>
      <c r="N832077" s="54"/>
      <c r="W832077" s="54"/>
    </row>
    <row r="832078" spans="9:23" x14ac:dyDescent="0.35">
      <c r="I832078" s="55"/>
      <c r="N832078" s="55"/>
      <c r="W832078" s="55"/>
    </row>
    <row r="832079" spans="9:23" x14ac:dyDescent="0.35">
      <c r="I832079" s="56"/>
      <c r="N832079" s="56"/>
      <c r="W832079" s="56"/>
    </row>
    <row r="832205" spans="9:23" x14ac:dyDescent="0.35">
      <c r="I832205" s="54"/>
      <c r="N832205" s="54"/>
      <c r="W832205" s="54"/>
    </row>
    <row r="832206" spans="9:23" x14ac:dyDescent="0.35">
      <c r="I832206" s="55"/>
      <c r="N832206" s="55"/>
      <c r="W832206" s="55"/>
    </row>
    <row r="832207" spans="9:23" x14ac:dyDescent="0.35">
      <c r="I832207" s="56"/>
      <c r="N832207" s="56"/>
      <c r="W832207" s="56"/>
    </row>
    <row r="832333" spans="9:23" x14ac:dyDescent="0.35">
      <c r="I832333" s="54"/>
      <c r="N832333" s="54"/>
      <c r="W832333" s="54"/>
    </row>
    <row r="832334" spans="9:23" x14ac:dyDescent="0.35">
      <c r="I832334" s="55"/>
      <c r="N832334" s="55"/>
      <c r="W832334" s="55"/>
    </row>
    <row r="832335" spans="9:23" x14ac:dyDescent="0.35">
      <c r="I832335" s="56"/>
      <c r="N832335" s="56"/>
      <c r="W832335" s="56"/>
    </row>
    <row r="832461" spans="9:23" x14ac:dyDescent="0.35">
      <c r="I832461" s="54"/>
      <c r="N832461" s="54"/>
      <c r="W832461" s="54"/>
    </row>
    <row r="832462" spans="9:23" x14ac:dyDescent="0.35">
      <c r="I832462" s="55"/>
      <c r="N832462" s="55"/>
      <c r="W832462" s="55"/>
    </row>
    <row r="832463" spans="9:23" x14ac:dyDescent="0.35">
      <c r="I832463" s="56"/>
      <c r="N832463" s="56"/>
      <c r="W832463" s="56"/>
    </row>
    <row r="832589" spans="9:23" x14ac:dyDescent="0.35">
      <c r="I832589" s="54"/>
      <c r="N832589" s="54"/>
      <c r="W832589" s="54"/>
    </row>
    <row r="832590" spans="9:23" x14ac:dyDescent="0.35">
      <c r="I832590" s="55"/>
      <c r="N832590" s="55"/>
      <c r="W832590" s="55"/>
    </row>
    <row r="832591" spans="9:23" x14ac:dyDescent="0.35">
      <c r="I832591" s="56"/>
      <c r="N832591" s="56"/>
      <c r="W832591" s="56"/>
    </row>
    <row r="832717" spans="9:23" x14ac:dyDescent="0.35">
      <c r="I832717" s="54"/>
      <c r="N832717" s="54"/>
      <c r="W832717" s="54"/>
    </row>
    <row r="832718" spans="9:23" x14ac:dyDescent="0.35">
      <c r="I832718" s="55"/>
      <c r="N832718" s="55"/>
      <c r="W832718" s="55"/>
    </row>
    <row r="832719" spans="9:23" x14ac:dyDescent="0.35">
      <c r="I832719" s="56"/>
      <c r="N832719" s="56"/>
      <c r="W832719" s="56"/>
    </row>
    <row r="832845" spans="9:23" x14ac:dyDescent="0.35">
      <c r="I832845" s="54"/>
      <c r="N832845" s="54"/>
      <c r="W832845" s="54"/>
    </row>
    <row r="832846" spans="9:23" x14ac:dyDescent="0.35">
      <c r="I832846" s="55"/>
      <c r="N832846" s="55"/>
      <c r="W832846" s="55"/>
    </row>
    <row r="832847" spans="9:23" x14ac:dyDescent="0.35">
      <c r="I832847" s="56"/>
      <c r="N832847" s="56"/>
      <c r="W832847" s="56"/>
    </row>
    <row r="832973" spans="9:23" x14ac:dyDescent="0.35">
      <c r="I832973" s="54"/>
      <c r="N832973" s="54"/>
      <c r="W832973" s="54"/>
    </row>
    <row r="832974" spans="9:23" x14ac:dyDescent="0.35">
      <c r="I832974" s="55"/>
      <c r="N832974" s="55"/>
      <c r="W832974" s="55"/>
    </row>
    <row r="832975" spans="9:23" x14ac:dyDescent="0.35">
      <c r="I832975" s="56"/>
      <c r="N832975" s="56"/>
      <c r="W832975" s="56"/>
    </row>
    <row r="833101" spans="9:23" x14ac:dyDescent="0.35">
      <c r="I833101" s="54"/>
      <c r="N833101" s="54"/>
      <c r="W833101" s="54"/>
    </row>
    <row r="833102" spans="9:23" x14ac:dyDescent="0.35">
      <c r="I833102" s="55"/>
      <c r="N833102" s="55"/>
      <c r="W833102" s="55"/>
    </row>
    <row r="833103" spans="9:23" x14ac:dyDescent="0.35">
      <c r="I833103" s="56"/>
      <c r="N833103" s="56"/>
      <c r="W833103" s="56"/>
    </row>
    <row r="833229" spans="9:23" x14ac:dyDescent="0.35">
      <c r="I833229" s="54"/>
      <c r="N833229" s="54"/>
      <c r="W833229" s="54"/>
    </row>
    <row r="833230" spans="9:23" x14ac:dyDescent="0.35">
      <c r="I833230" s="55"/>
      <c r="N833230" s="55"/>
      <c r="W833230" s="55"/>
    </row>
    <row r="833231" spans="9:23" x14ac:dyDescent="0.35">
      <c r="I833231" s="56"/>
      <c r="N833231" s="56"/>
      <c r="W833231" s="56"/>
    </row>
    <row r="833357" spans="9:23" x14ac:dyDescent="0.35">
      <c r="I833357" s="54"/>
      <c r="N833357" s="54"/>
      <c r="W833357" s="54"/>
    </row>
    <row r="833358" spans="9:23" x14ac:dyDescent="0.35">
      <c r="I833358" s="55"/>
      <c r="N833358" s="55"/>
      <c r="W833358" s="55"/>
    </row>
    <row r="833359" spans="9:23" x14ac:dyDescent="0.35">
      <c r="I833359" s="56"/>
      <c r="N833359" s="56"/>
      <c r="W833359" s="56"/>
    </row>
    <row r="833485" spans="9:23" x14ac:dyDescent="0.35">
      <c r="I833485" s="54"/>
      <c r="N833485" s="54"/>
      <c r="W833485" s="54"/>
    </row>
    <row r="833486" spans="9:23" x14ac:dyDescent="0.35">
      <c r="I833486" s="55"/>
      <c r="N833486" s="55"/>
      <c r="W833486" s="55"/>
    </row>
    <row r="833487" spans="9:23" x14ac:dyDescent="0.35">
      <c r="I833487" s="56"/>
      <c r="N833487" s="56"/>
      <c r="W833487" s="56"/>
    </row>
    <row r="833613" spans="9:23" x14ac:dyDescent="0.35">
      <c r="I833613" s="54"/>
      <c r="N833613" s="54"/>
      <c r="W833613" s="54"/>
    </row>
    <row r="833614" spans="9:23" x14ac:dyDescent="0.35">
      <c r="I833614" s="55"/>
      <c r="N833614" s="55"/>
      <c r="W833614" s="55"/>
    </row>
    <row r="833615" spans="9:23" x14ac:dyDescent="0.35">
      <c r="I833615" s="56"/>
      <c r="N833615" s="56"/>
      <c r="W833615" s="56"/>
    </row>
    <row r="833741" spans="9:23" x14ac:dyDescent="0.35">
      <c r="I833741" s="54"/>
      <c r="N833741" s="54"/>
      <c r="W833741" s="54"/>
    </row>
    <row r="833742" spans="9:23" x14ac:dyDescent="0.35">
      <c r="I833742" s="55"/>
      <c r="N833742" s="55"/>
      <c r="W833742" s="55"/>
    </row>
    <row r="833743" spans="9:23" x14ac:dyDescent="0.35">
      <c r="I833743" s="56"/>
      <c r="N833743" s="56"/>
      <c r="W833743" s="56"/>
    </row>
    <row r="833869" spans="9:23" x14ac:dyDescent="0.35">
      <c r="I833869" s="54"/>
      <c r="N833869" s="54"/>
      <c r="W833869" s="54"/>
    </row>
    <row r="833870" spans="9:23" x14ac:dyDescent="0.35">
      <c r="I833870" s="55"/>
      <c r="N833870" s="55"/>
      <c r="W833870" s="55"/>
    </row>
    <row r="833871" spans="9:23" x14ac:dyDescent="0.35">
      <c r="I833871" s="56"/>
      <c r="N833871" s="56"/>
      <c r="W833871" s="56"/>
    </row>
    <row r="833997" spans="9:23" x14ac:dyDescent="0.35">
      <c r="I833997" s="54"/>
      <c r="N833997" s="54"/>
      <c r="W833997" s="54"/>
    </row>
    <row r="833998" spans="9:23" x14ac:dyDescent="0.35">
      <c r="I833998" s="55"/>
      <c r="N833998" s="55"/>
      <c r="W833998" s="55"/>
    </row>
    <row r="833999" spans="9:23" x14ac:dyDescent="0.35">
      <c r="I833999" s="56"/>
      <c r="N833999" s="56"/>
      <c r="W833999" s="56"/>
    </row>
    <row r="834125" spans="9:23" x14ac:dyDescent="0.35">
      <c r="I834125" s="54"/>
      <c r="N834125" s="54"/>
      <c r="W834125" s="54"/>
    </row>
    <row r="834126" spans="9:23" x14ac:dyDescent="0.35">
      <c r="I834126" s="55"/>
      <c r="N834126" s="55"/>
      <c r="W834126" s="55"/>
    </row>
    <row r="834127" spans="9:23" x14ac:dyDescent="0.35">
      <c r="I834127" s="56"/>
      <c r="N834127" s="56"/>
      <c r="W834127" s="56"/>
    </row>
    <row r="834253" spans="9:23" x14ac:dyDescent="0.35">
      <c r="I834253" s="54"/>
      <c r="N834253" s="54"/>
      <c r="W834253" s="54"/>
    </row>
    <row r="834254" spans="9:23" x14ac:dyDescent="0.35">
      <c r="I834254" s="55"/>
      <c r="N834254" s="55"/>
      <c r="W834254" s="55"/>
    </row>
    <row r="834255" spans="9:23" x14ac:dyDescent="0.35">
      <c r="I834255" s="56"/>
      <c r="N834255" s="56"/>
      <c r="W834255" s="56"/>
    </row>
    <row r="834381" spans="9:23" x14ac:dyDescent="0.35">
      <c r="I834381" s="54"/>
      <c r="N834381" s="54"/>
      <c r="W834381" s="54"/>
    </row>
    <row r="834382" spans="9:23" x14ac:dyDescent="0.35">
      <c r="I834382" s="55"/>
      <c r="N834382" s="55"/>
      <c r="W834382" s="55"/>
    </row>
    <row r="834383" spans="9:23" x14ac:dyDescent="0.35">
      <c r="I834383" s="56"/>
      <c r="N834383" s="56"/>
      <c r="W834383" s="56"/>
    </row>
    <row r="834509" spans="9:23" x14ac:dyDescent="0.35">
      <c r="I834509" s="54"/>
      <c r="N834509" s="54"/>
      <c r="W834509" s="54"/>
    </row>
    <row r="834510" spans="9:23" x14ac:dyDescent="0.35">
      <c r="I834510" s="55"/>
      <c r="N834510" s="55"/>
      <c r="W834510" s="55"/>
    </row>
    <row r="834511" spans="9:23" x14ac:dyDescent="0.35">
      <c r="I834511" s="56"/>
      <c r="N834511" s="56"/>
      <c r="W834511" s="56"/>
    </row>
    <row r="834637" spans="9:23" x14ac:dyDescent="0.35">
      <c r="I834637" s="54"/>
      <c r="N834637" s="54"/>
      <c r="W834637" s="54"/>
    </row>
    <row r="834638" spans="9:23" x14ac:dyDescent="0.35">
      <c r="I834638" s="55"/>
      <c r="N834638" s="55"/>
      <c r="W834638" s="55"/>
    </row>
    <row r="834639" spans="9:23" x14ac:dyDescent="0.35">
      <c r="I834639" s="56"/>
      <c r="N834639" s="56"/>
      <c r="W834639" s="56"/>
    </row>
    <row r="834765" spans="9:23" x14ac:dyDescent="0.35">
      <c r="I834765" s="54"/>
      <c r="N834765" s="54"/>
      <c r="W834765" s="54"/>
    </row>
    <row r="834766" spans="9:23" x14ac:dyDescent="0.35">
      <c r="I834766" s="55"/>
      <c r="N834766" s="55"/>
      <c r="W834766" s="55"/>
    </row>
    <row r="834767" spans="9:23" x14ac:dyDescent="0.35">
      <c r="I834767" s="56"/>
      <c r="N834767" s="56"/>
      <c r="W834767" s="56"/>
    </row>
    <row r="834893" spans="9:23" x14ac:dyDescent="0.35">
      <c r="I834893" s="54"/>
      <c r="N834893" s="54"/>
      <c r="W834893" s="54"/>
    </row>
    <row r="834894" spans="9:23" x14ac:dyDescent="0.35">
      <c r="I834894" s="55"/>
      <c r="N834894" s="55"/>
      <c r="W834894" s="55"/>
    </row>
    <row r="834895" spans="9:23" x14ac:dyDescent="0.35">
      <c r="I834895" s="56"/>
      <c r="N834895" s="56"/>
      <c r="W834895" s="56"/>
    </row>
    <row r="835021" spans="9:23" x14ac:dyDescent="0.35">
      <c r="I835021" s="54"/>
      <c r="N835021" s="54"/>
      <c r="W835021" s="54"/>
    </row>
    <row r="835022" spans="9:23" x14ac:dyDescent="0.35">
      <c r="I835022" s="55"/>
      <c r="N835022" s="55"/>
      <c r="W835022" s="55"/>
    </row>
    <row r="835023" spans="9:23" x14ac:dyDescent="0.35">
      <c r="I835023" s="56"/>
      <c r="N835023" s="56"/>
      <c r="W835023" s="56"/>
    </row>
    <row r="835149" spans="9:23" x14ac:dyDescent="0.35">
      <c r="I835149" s="54"/>
      <c r="N835149" s="54"/>
      <c r="W835149" s="54"/>
    </row>
    <row r="835150" spans="9:23" x14ac:dyDescent="0.35">
      <c r="I835150" s="55"/>
      <c r="N835150" s="55"/>
      <c r="W835150" s="55"/>
    </row>
    <row r="835151" spans="9:23" x14ac:dyDescent="0.35">
      <c r="I835151" s="56"/>
      <c r="N835151" s="56"/>
      <c r="W835151" s="56"/>
    </row>
    <row r="835277" spans="9:23" x14ac:dyDescent="0.35">
      <c r="I835277" s="54"/>
      <c r="N835277" s="54"/>
      <c r="W835277" s="54"/>
    </row>
    <row r="835278" spans="9:23" x14ac:dyDescent="0.35">
      <c r="I835278" s="55"/>
      <c r="N835278" s="55"/>
      <c r="W835278" s="55"/>
    </row>
    <row r="835279" spans="9:23" x14ac:dyDescent="0.35">
      <c r="I835279" s="56"/>
      <c r="N835279" s="56"/>
      <c r="W835279" s="56"/>
    </row>
    <row r="835405" spans="9:23" x14ac:dyDescent="0.35">
      <c r="I835405" s="54"/>
      <c r="N835405" s="54"/>
      <c r="W835405" s="54"/>
    </row>
    <row r="835406" spans="9:23" x14ac:dyDescent="0.35">
      <c r="I835406" s="55"/>
      <c r="N835406" s="55"/>
      <c r="W835406" s="55"/>
    </row>
    <row r="835407" spans="9:23" x14ac:dyDescent="0.35">
      <c r="I835407" s="56"/>
      <c r="N835407" s="56"/>
      <c r="W835407" s="56"/>
    </row>
    <row r="835533" spans="9:23" x14ac:dyDescent="0.35">
      <c r="I835533" s="54"/>
      <c r="N835533" s="54"/>
      <c r="W835533" s="54"/>
    </row>
    <row r="835534" spans="9:23" x14ac:dyDescent="0.35">
      <c r="I835534" s="55"/>
      <c r="N835534" s="55"/>
      <c r="W835534" s="55"/>
    </row>
    <row r="835535" spans="9:23" x14ac:dyDescent="0.35">
      <c r="I835535" s="56"/>
      <c r="N835535" s="56"/>
      <c r="W835535" s="56"/>
    </row>
    <row r="835661" spans="9:23" x14ac:dyDescent="0.35">
      <c r="I835661" s="54"/>
      <c r="N835661" s="54"/>
      <c r="W835661" s="54"/>
    </row>
    <row r="835662" spans="9:23" x14ac:dyDescent="0.35">
      <c r="I835662" s="55"/>
      <c r="N835662" s="55"/>
      <c r="W835662" s="55"/>
    </row>
    <row r="835663" spans="9:23" x14ac:dyDescent="0.35">
      <c r="I835663" s="56"/>
      <c r="N835663" s="56"/>
      <c r="W835663" s="56"/>
    </row>
    <row r="835789" spans="9:23" x14ac:dyDescent="0.35">
      <c r="I835789" s="54"/>
      <c r="N835789" s="54"/>
      <c r="W835789" s="54"/>
    </row>
    <row r="835790" spans="9:23" x14ac:dyDescent="0.35">
      <c r="I835790" s="55"/>
      <c r="N835790" s="55"/>
      <c r="W835790" s="55"/>
    </row>
    <row r="835791" spans="9:23" x14ac:dyDescent="0.35">
      <c r="I835791" s="56"/>
      <c r="N835791" s="56"/>
      <c r="W835791" s="56"/>
    </row>
    <row r="835917" spans="9:23" x14ac:dyDescent="0.35">
      <c r="I835917" s="54"/>
      <c r="N835917" s="54"/>
      <c r="W835917" s="54"/>
    </row>
    <row r="835918" spans="9:23" x14ac:dyDescent="0.35">
      <c r="I835918" s="55"/>
      <c r="N835918" s="55"/>
      <c r="W835918" s="55"/>
    </row>
    <row r="835919" spans="9:23" x14ac:dyDescent="0.35">
      <c r="I835919" s="56"/>
      <c r="N835919" s="56"/>
      <c r="W835919" s="56"/>
    </row>
    <row r="836045" spans="9:23" x14ac:dyDescent="0.35">
      <c r="I836045" s="54"/>
      <c r="N836045" s="54"/>
      <c r="W836045" s="54"/>
    </row>
    <row r="836046" spans="9:23" x14ac:dyDescent="0.35">
      <c r="I836046" s="55"/>
      <c r="N836046" s="55"/>
      <c r="W836046" s="55"/>
    </row>
    <row r="836047" spans="9:23" x14ac:dyDescent="0.35">
      <c r="I836047" s="56"/>
      <c r="N836047" s="56"/>
      <c r="W836047" s="56"/>
    </row>
    <row r="836173" spans="9:23" x14ac:dyDescent="0.35">
      <c r="I836173" s="54"/>
      <c r="N836173" s="54"/>
      <c r="W836173" s="54"/>
    </row>
    <row r="836174" spans="9:23" x14ac:dyDescent="0.35">
      <c r="I836174" s="55"/>
      <c r="N836174" s="55"/>
      <c r="W836174" s="55"/>
    </row>
    <row r="836175" spans="9:23" x14ac:dyDescent="0.35">
      <c r="I836175" s="56"/>
      <c r="N836175" s="56"/>
      <c r="W836175" s="56"/>
    </row>
    <row r="836301" spans="9:23" x14ac:dyDescent="0.35">
      <c r="I836301" s="54"/>
      <c r="N836301" s="54"/>
      <c r="W836301" s="54"/>
    </row>
    <row r="836302" spans="9:23" x14ac:dyDescent="0.35">
      <c r="I836302" s="55"/>
      <c r="N836302" s="55"/>
      <c r="W836302" s="55"/>
    </row>
    <row r="836303" spans="9:23" x14ac:dyDescent="0.35">
      <c r="I836303" s="56"/>
      <c r="N836303" s="56"/>
      <c r="W836303" s="56"/>
    </row>
    <row r="836429" spans="9:23" x14ac:dyDescent="0.35">
      <c r="I836429" s="54"/>
      <c r="N836429" s="54"/>
      <c r="W836429" s="54"/>
    </row>
    <row r="836430" spans="9:23" x14ac:dyDescent="0.35">
      <c r="I836430" s="55"/>
      <c r="N836430" s="55"/>
      <c r="W836430" s="55"/>
    </row>
    <row r="836431" spans="9:23" x14ac:dyDescent="0.35">
      <c r="I836431" s="56"/>
      <c r="N836431" s="56"/>
      <c r="W836431" s="56"/>
    </row>
    <row r="836557" spans="9:23" x14ac:dyDescent="0.35">
      <c r="I836557" s="54"/>
      <c r="N836557" s="54"/>
      <c r="W836557" s="54"/>
    </row>
    <row r="836558" spans="9:23" x14ac:dyDescent="0.35">
      <c r="I836558" s="55"/>
      <c r="N836558" s="55"/>
      <c r="W836558" s="55"/>
    </row>
    <row r="836559" spans="9:23" x14ac:dyDescent="0.35">
      <c r="I836559" s="56"/>
      <c r="N836559" s="56"/>
      <c r="W836559" s="56"/>
    </row>
    <row r="836685" spans="9:23" x14ac:dyDescent="0.35">
      <c r="I836685" s="54"/>
      <c r="N836685" s="54"/>
      <c r="W836685" s="54"/>
    </row>
    <row r="836686" spans="9:23" x14ac:dyDescent="0.35">
      <c r="I836686" s="55"/>
      <c r="N836686" s="55"/>
      <c r="W836686" s="55"/>
    </row>
    <row r="836687" spans="9:23" x14ac:dyDescent="0.35">
      <c r="I836687" s="56"/>
      <c r="N836687" s="56"/>
      <c r="W836687" s="56"/>
    </row>
    <row r="836813" spans="9:23" x14ac:dyDescent="0.35">
      <c r="I836813" s="54"/>
      <c r="N836813" s="54"/>
      <c r="W836813" s="54"/>
    </row>
    <row r="836814" spans="9:23" x14ac:dyDescent="0.35">
      <c r="I836814" s="55"/>
      <c r="N836814" s="55"/>
      <c r="W836814" s="55"/>
    </row>
    <row r="836815" spans="9:23" x14ac:dyDescent="0.35">
      <c r="I836815" s="56"/>
      <c r="N836815" s="56"/>
      <c r="W836815" s="56"/>
    </row>
    <row r="836941" spans="9:23" x14ac:dyDescent="0.35">
      <c r="I836941" s="54"/>
      <c r="N836941" s="54"/>
      <c r="W836941" s="54"/>
    </row>
    <row r="836942" spans="9:23" x14ac:dyDescent="0.35">
      <c r="I836942" s="55"/>
      <c r="N836942" s="55"/>
      <c r="W836942" s="55"/>
    </row>
    <row r="836943" spans="9:23" x14ac:dyDescent="0.35">
      <c r="I836943" s="56"/>
      <c r="N836943" s="56"/>
      <c r="W836943" s="56"/>
    </row>
    <row r="837069" spans="9:23" x14ac:dyDescent="0.35">
      <c r="I837069" s="54"/>
      <c r="N837069" s="54"/>
      <c r="W837069" s="54"/>
    </row>
    <row r="837070" spans="9:23" x14ac:dyDescent="0.35">
      <c r="I837070" s="55"/>
      <c r="N837070" s="55"/>
      <c r="W837070" s="55"/>
    </row>
    <row r="837071" spans="9:23" x14ac:dyDescent="0.35">
      <c r="I837071" s="56"/>
      <c r="N837071" s="56"/>
      <c r="W837071" s="56"/>
    </row>
    <row r="837197" spans="9:23" x14ac:dyDescent="0.35">
      <c r="I837197" s="54"/>
      <c r="N837197" s="54"/>
      <c r="W837197" s="54"/>
    </row>
    <row r="837198" spans="9:23" x14ac:dyDescent="0.35">
      <c r="I837198" s="55"/>
      <c r="N837198" s="55"/>
      <c r="W837198" s="55"/>
    </row>
    <row r="837199" spans="9:23" x14ac:dyDescent="0.35">
      <c r="I837199" s="56"/>
      <c r="N837199" s="56"/>
      <c r="W837199" s="56"/>
    </row>
    <row r="837325" spans="9:23" x14ac:dyDescent="0.35">
      <c r="I837325" s="54"/>
      <c r="N837325" s="54"/>
      <c r="W837325" s="54"/>
    </row>
    <row r="837326" spans="9:23" x14ac:dyDescent="0.35">
      <c r="I837326" s="55"/>
      <c r="N837326" s="55"/>
      <c r="W837326" s="55"/>
    </row>
    <row r="837327" spans="9:23" x14ac:dyDescent="0.35">
      <c r="I837327" s="56"/>
      <c r="N837327" s="56"/>
      <c r="W837327" s="56"/>
    </row>
    <row r="837453" spans="9:23" x14ac:dyDescent="0.35">
      <c r="I837453" s="54"/>
      <c r="N837453" s="54"/>
      <c r="W837453" s="54"/>
    </row>
    <row r="837454" spans="9:23" x14ac:dyDescent="0.35">
      <c r="I837454" s="55"/>
      <c r="N837454" s="55"/>
      <c r="W837454" s="55"/>
    </row>
    <row r="837455" spans="9:23" x14ac:dyDescent="0.35">
      <c r="I837455" s="56"/>
      <c r="N837455" s="56"/>
      <c r="W837455" s="56"/>
    </row>
    <row r="837581" spans="9:23" x14ac:dyDescent="0.35">
      <c r="I837581" s="54"/>
      <c r="N837581" s="54"/>
      <c r="W837581" s="54"/>
    </row>
    <row r="837582" spans="9:23" x14ac:dyDescent="0.35">
      <c r="I837582" s="55"/>
      <c r="N837582" s="55"/>
      <c r="W837582" s="55"/>
    </row>
    <row r="837583" spans="9:23" x14ac:dyDescent="0.35">
      <c r="I837583" s="56"/>
      <c r="N837583" s="56"/>
      <c r="W837583" s="56"/>
    </row>
    <row r="837709" spans="9:23" x14ac:dyDescent="0.35">
      <c r="I837709" s="54"/>
      <c r="N837709" s="54"/>
      <c r="W837709" s="54"/>
    </row>
    <row r="837710" spans="9:23" x14ac:dyDescent="0.35">
      <c r="I837710" s="55"/>
      <c r="N837710" s="55"/>
      <c r="W837710" s="55"/>
    </row>
    <row r="837711" spans="9:23" x14ac:dyDescent="0.35">
      <c r="I837711" s="56"/>
      <c r="N837711" s="56"/>
      <c r="W837711" s="56"/>
    </row>
    <row r="837837" spans="9:23" x14ac:dyDescent="0.35">
      <c r="I837837" s="54"/>
      <c r="N837837" s="54"/>
      <c r="W837837" s="54"/>
    </row>
    <row r="837838" spans="9:23" x14ac:dyDescent="0.35">
      <c r="I837838" s="55"/>
      <c r="N837838" s="55"/>
      <c r="W837838" s="55"/>
    </row>
    <row r="837839" spans="9:23" x14ac:dyDescent="0.35">
      <c r="I837839" s="56"/>
      <c r="N837839" s="56"/>
      <c r="W837839" s="56"/>
    </row>
    <row r="837965" spans="9:23" x14ac:dyDescent="0.35">
      <c r="I837965" s="54"/>
      <c r="N837965" s="54"/>
      <c r="W837965" s="54"/>
    </row>
    <row r="837966" spans="9:23" x14ac:dyDescent="0.35">
      <c r="I837966" s="55"/>
      <c r="N837966" s="55"/>
      <c r="W837966" s="55"/>
    </row>
    <row r="837967" spans="9:23" x14ac:dyDescent="0.35">
      <c r="I837967" s="56"/>
      <c r="N837967" s="56"/>
      <c r="W837967" s="56"/>
    </row>
    <row r="838093" spans="9:23" x14ac:dyDescent="0.35">
      <c r="I838093" s="54"/>
      <c r="N838093" s="54"/>
      <c r="W838093" s="54"/>
    </row>
    <row r="838094" spans="9:23" x14ac:dyDescent="0.35">
      <c r="I838094" s="55"/>
      <c r="N838094" s="55"/>
      <c r="W838094" s="55"/>
    </row>
    <row r="838095" spans="9:23" x14ac:dyDescent="0.35">
      <c r="I838095" s="56"/>
      <c r="N838095" s="56"/>
      <c r="W838095" s="56"/>
    </row>
    <row r="838221" spans="9:23" x14ac:dyDescent="0.35">
      <c r="I838221" s="54"/>
      <c r="N838221" s="54"/>
      <c r="W838221" s="54"/>
    </row>
    <row r="838222" spans="9:23" x14ac:dyDescent="0.35">
      <c r="I838222" s="55"/>
      <c r="N838222" s="55"/>
      <c r="W838222" s="55"/>
    </row>
    <row r="838223" spans="9:23" x14ac:dyDescent="0.35">
      <c r="I838223" s="56"/>
      <c r="N838223" s="56"/>
      <c r="W838223" s="56"/>
    </row>
    <row r="838349" spans="9:23" x14ac:dyDescent="0.35">
      <c r="I838349" s="54"/>
      <c r="N838349" s="54"/>
      <c r="W838349" s="54"/>
    </row>
    <row r="838350" spans="9:23" x14ac:dyDescent="0.35">
      <c r="I838350" s="55"/>
      <c r="N838350" s="55"/>
      <c r="W838350" s="55"/>
    </row>
    <row r="838351" spans="9:23" x14ac:dyDescent="0.35">
      <c r="I838351" s="56"/>
      <c r="N838351" s="56"/>
      <c r="W838351" s="56"/>
    </row>
    <row r="838477" spans="9:23" x14ac:dyDescent="0.35">
      <c r="I838477" s="54"/>
      <c r="N838477" s="54"/>
      <c r="W838477" s="54"/>
    </row>
    <row r="838478" spans="9:23" x14ac:dyDescent="0.35">
      <c r="I838478" s="55"/>
      <c r="N838478" s="55"/>
      <c r="W838478" s="55"/>
    </row>
    <row r="838479" spans="9:23" x14ac:dyDescent="0.35">
      <c r="I838479" s="56"/>
      <c r="N838479" s="56"/>
      <c r="W838479" s="56"/>
    </row>
    <row r="838605" spans="9:23" x14ac:dyDescent="0.35">
      <c r="I838605" s="54"/>
      <c r="N838605" s="54"/>
      <c r="W838605" s="54"/>
    </row>
    <row r="838606" spans="9:23" x14ac:dyDescent="0.35">
      <c r="I838606" s="55"/>
      <c r="N838606" s="55"/>
      <c r="W838606" s="55"/>
    </row>
    <row r="838607" spans="9:23" x14ac:dyDescent="0.35">
      <c r="I838607" s="56"/>
      <c r="N838607" s="56"/>
      <c r="W838607" s="56"/>
    </row>
    <row r="838733" spans="9:23" x14ac:dyDescent="0.35">
      <c r="I838733" s="54"/>
      <c r="N838733" s="54"/>
      <c r="W838733" s="54"/>
    </row>
    <row r="838734" spans="9:23" x14ac:dyDescent="0.35">
      <c r="I838734" s="55"/>
      <c r="N838734" s="55"/>
      <c r="W838734" s="55"/>
    </row>
    <row r="838735" spans="9:23" x14ac:dyDescent="0.35">
      <c r="I838735" s="56"/>
      <c r="N838735" s="56"/>
      <c r="W838735" s="56"/>
    </row>
    <row r="838861" spans="9:23" x14ac:dyDescent="0.35">
      <c r="I838861" s="54"/>
      <c r="N838861" s="54"/>
      <c r="W838861" s="54"/>
    </row>
    <row r="838862" spans="9:23" x14ac:dyDescent="0.35">
      <c r="I838862" s="55"/>
      <c r="N838862" s="55"/>
      <c r="W838862" s="55"/>
    </row>
    <row r="838863" spans="9:23" x14ac:dyDescent="0.35">
      <c r="I838863" s="56"/>
      <c r="N838863" s="56"/>
      <c r="W838863" s="56"/>
    </row>
    <row r="838989" spans="9:23" x14ac:dyDescent="0.35">
      <c r="I838989" s="54"/>
      <c r="N838989" s="54"/>
      <c r="W838989" s="54"/>
    </row>
    <row r="838990" spans="9:23" x14ac:dyDescent="0.35">
      <c r="I838990" s="55"/>
      <c r="N838990" s="55"/>
      <c r="W838990" s="55"/>
    </row>
    <row r="838991" spans="9:23" x14ac:dyDescent="0.35">
      <c r="I838991" s="56"/>
      <c r="N838991" s="56"/>
      <c r="W838991" s="56"/>
    </row>
    <row r="839117" spans="9:23" x14ac:dyDescent="0.35">
      <c r="I839117" s="54"/>
      <c r="N839117" s="54"/>
      <c r="W839117" s="54"/>
    </row>
    <row r="839118" spans="9:23" x14ac:dyDescent="0.35">
      <c r="I839118" s="55"/>
      <c r="N839118" s="55"/>
      <c r="W839118" s="55"/>
    </row>
    <row r="839119" spans="9:23" x14ac:dyDescent="0.35">
      <c r="I839119" s="56"/>
      <c r="N839119" s="56"/>
      <c r="W839119" s="56"/>
    </row>
    <row r="839245" spans="9:23" x14ac:dyDescent="0.35">
      <c r="I839245" s="54"/>
      <c r="N839245" s="54"/>
      <c r="W839245" s="54"/>
    </row>
    <row r="839246" spans="9:23" x14ac:dyDescent="0.35">
      <c r="I839246" s="55"/>
      <c r="N839246" s="55"/>
      <c r="W839246" s="55"/>
    </row>
    <row r="839247" spans="9:23" x14ac:dyDescent="0.35">
      <c r="I839247" s="56"/>
      <c r="N839247" s="56"/>
      <c r="W839247" s="56"/>
    </row>
    <row r="839373" spans="9:23" x14ac:dyDescent="0.35">
      <c r="I839373" s="54"/>
      <c r="N839373" s="54"/>
      <c r="W839373" s="54"/>
    </row>
    <row r="839374" spans="9:23" x14ac:dyDescent="0.35">
      <c r="I839374" s="55"/>
      <c r="N839374" s="55"/>
      <c r="W839374" s="55"/>
    </row>
    <row r="839375" spans="9:23" x14ac:dyDescent="0.35">
      <c r="I839375" s="56"/>
      <c r="N839375" s="56"/>
      <c r="W839375" s="56"/>
    </row>
    <row r="839501" spans="9:23" x14ac:dyDescent="0.35">
      <c r="I839501" s="54"/>
      <c r="N839501" s="54"/>
      <c r="W839501" s="54"/>
    </row>
    <row r="839502" spans="9:23" x14ac:dyDescent="0.35">
      <c r="I839502" s="55"/>
      <c r="N839502" s="55"/>
      <c r="W839502" s="55"/>
    </row>
    <row r="839503" spans="9:23" x14ac:dyDescent="0.35">
      <c r="I839503" s="56"/>
      <c r="N839503" s="56"/>
      <c r="W839503" s="56"/>
    </row>
    <row r="839629" spans="9:23" x14ac:dyDescent="0.35">
      <c r="I839629" s="54"/>
      <c r="N839629" s="54"/>
      <c r="W839629" s="54"/>
    </row>
    <row r="839630" spans="9:23" x14ac:dyDescent="0.35">
      <c r="I839630" s="55"/>
      <c r="N839630" s="55"/>
      <c r="W839630" s="55"/>
    </row>
    <row r="839631" spans="9:23" x14ac:dyDescent="0.35">
      <c r="I839631" s="56"/>
      <c r="N839631" s="56"/>
      <c r="W839631" s="56"/>
    </row>
    <row r="839757" spans="9:23" x14ac:dyDescent="0.35">
      <c r="I839757" s="54"/>
      <c r="N839757" s="54"/>
      <c r="W839757" s="54"/>
    </row>
    <row r="839758" spans="9:23" x14ac:dyDescent="0.35">
      <c r="I839758" s="55"/>
      <c r="N839758" s="55"/>
      <c r="W839758" s="55"/>
    </row>
    <row r="839759" spans="9:23" x14ac:dyDescent="0.35">
      <c r="I839759" s="56"/>
      <c r="N839759" s="56"/>
      <c r="W839759" s="56"/>
    </row>
    <row r="839885" spans="9:23" x14ac:dyDescent="0.35">
      <c r="I839885" s="54"/>
      <c r="N839885" s="54"/>
      <c r="W839885" s="54"/>
    </row>
    <row r="839886" spans="9:23" x14ac:dyDescent="0.35">
      <c r="I839886" s="55"/>
      <c r="N839886" s="55"/>
      <c r="W839886" s="55"/>
    </row>
    <row r="839887" spans="9:23" x14ac:dyDescent="0.35">
      <c r="I839887" s="56"/>
      <c r="N839887" s="56"/>
      <c r="W839887" s="56"/>
    </row>
    <row r="840013" spans="9:23" x14ac:dyDescent="0.35">
      <c r="I840013" s="54"/>
      <c r="N840013" s="54"/>
      <c r="W840013" s="54"/>
    </row>
    <row r="840014" spans="9:23" x14ac:dyDescent="0.35">
      <c r="I840014" s="55"/>
      <c r="N840014" s="55"/>
      <c r="W840014" s="55"/>
    </row>
    <row r="840015" spans="9:23" x14ac:dyDescent="0.35">
      <c r="I840015" s="56"/>
      <c r="N840015" s="56"/>
      <c r="W840015" s="56"/>
    </row>
    <row r="840141" spans="9:23" x14ac:dyDescent="0.35">
      <c r="I840141" s="54"/>
      <c r="N840141" s="54"/>
      <c r="W840141" s="54"/>
    </row>
    <row r="840142" spans="9:23" x14ac:dyDescent="0.35">
      <c r="I840142" s="55"/>
      <c r="N840142" s="55"/>
      <c r="W840142" s="55"/>
    </row>
    <row r="840143" spans="9:23" x14ac:dyDescent="0.35">
      <c r="I840143" s="56"/>
      <c r="N840143" s="56"/>
      <c r="W840143" s="56"/>
    </row>
    <row r="840269" spans="9:23" x14ac:dyDescent="0.35">
      <c r="I840269" s="54"/>
      <c r="N840269" s="54"/>
      <c r="W840269" s="54"/>
    </row>
    <row r="840270" spans="9:23" x14ac:dyDescent="0.35">
      <c r="I840270" s="55"/>
      <c r="N840270" s="55"/>
      <c r="W840270" s="55"/>
    </row>
    <row r="840271" spans="9:23" x14ac:dyDescent="0.35">
      <c r="I840271" s="56"/>
      <c r="N840271" s="56"/>
      <c r="W840271" s="56"/>
    </row>
    <row r="840397" spans="9:23" x14ac:dyDescent="0.35">
      <c r="I840397" s="54"/>
      <c r="N840397" s="54"/>
      <c r="W840397" s="54"/>
    </row>
    <row r="840398" spans="9:23" x14ac:dyDescent="0.35">
      <c r="I840398" s="55"/>
      <c r="N840398" s="55"/>
      <c r="W840398" s="55"/>
    </row>
    <row r="840399" spans="9:23" x14ac:dyDescent="0.35">
      <c r="I840399" s="56"/>
      <c r="N840399" s="56"/>
      <c r="W840399" s="56"/>
    </row>
    <row r="840525" spans="9:23" x14ac:dyDescent="0.35">
      <c r="I840525" s="54"/>
      <c r="N840525" s="54"/>
      <c r="W840525" s="54"/>
    </row>
    <row r="840526" spans="9:23" x14ac:dyDescent="0.35">
      <c r="I840526" s="55"/>
      <c r="N840526" s="55"/>
      <c r="W840526" s="55"/>
    </row>
    <row r="840527" spans="9:23" x14ac:dyDescent="0.35">
      <c r="I840527" s="56"/>
      <c r="N840527" s="56"/>
      <c r="W840527" s="56"/>
    </row>
    <row r="840653" spans="9:23" x14ac:dyDescent="0.35">
      <c r="I840653" s="54"/>
      <c r="N840653" s="54"/>
      <c r="W840653" s="54"/>
    </row>
    <row r="840654" spans="9:23" x14ac:dyDescent="0.35">
      <c r="I840654" s="55"/>
      <c r="N840654" s="55"/>
      <c r="W840654" s="55"/>
    </row>
    <row r="840655" spans="9:23" x14ac:dyDescent="0.35">
      <c r="I840655" s="56"/>
      <c r="N840655" s="56"/>
      <c r="W840655" s="56"/>
    </row>
    <row r="840781" spans="9:23" x14ac:dyDescent="0.35">
      <c r="I840781" s="54"/>
      <c r="N840781" s="54"/>
      <c r="W840781" s="54"/>
    </row>
    <row r="840782" spans="9:23" x14ac:dyDescent="0.35">
      <c r="I840782" s="55"/>
      <c r="N840782" s="55"/>
      <c r="W840782" s="55"/>
    </row>
    <row r="840783" spans="9:23" x14ac:dyDescent="0.35">
      <c r="I840783" s="56"/>
      <c r="N840783" s="56"/>
      <c r="W840783" s="56"/>
    </row>
    <row r="840909" spans="9:23" x14ac:dyDescent="0.35">
      <c r="I840909" s="54"/>
      <c r="N840909" s="54"/>
      <c r="W840909" s="54"/>
    </row>
    <row r="840910" spans="9:23" x14ac:dyDescent="0.35">
      <c r="I840910" s="55"/>
      <c r="N840910" s="55"/>
      <c r="W840910" s="55"/>
    </row>
    <row r="840911" spans="9:23" x14ac:dyDescent="0.35">
      <c r="I840911" s="56"/>
      <c r="N840911" s="56"/>
      <c r="W840911" s="56"/>
    </row>
    <row r="841037" spans="9:23" x14ac:dyDescent="0.35">
      <c r="I841037" s="54"/>
      <c r="N841037" s="54"/>
      <c r="W841037" s="54"/>
    </row>
    <row r="841038" spans="9:23" x14ac:dyDescent="0.35">
      <c r="I841038" s="55"/>
      <c r="N841038" s="55"/>
      <c r="W841038" s="55"/>
    </row>
    <row r="841039" spans="9:23" x14ac:dyDescent="0.35">
      <c r="I841039" s="56"/>
      <c r="N841039" s="56"/>
      <c r="W841039" s="56"/>
    </row>
    <row r="841165" spans="9:23" x14ac:dyDescent="0.35">
      <c r="I841165" s="54"/>
      <c r="N841165" s="54"/>
      <c r="W841165" s="54"/>
    </row>
    <row r="841166" spans="9:23" x14ac:dyDescent="0.35">
      <c r="I841166" s="55"/>
      <c r="N841166" s="55"/>
      <c r="W841166" s="55"/>
    </row>
    <row r="841167" spans="9:23" x14ac:dyDescent="0.35">
      <c r="I841167" s="56"/>
      <c r="N841167" s="56"/>
      <c r="W841167" s="56"/>
    </row>
    <row r="841293" spans="9:23" x14ac:dyDescent="0.35">
      <c r="I841293" s="54"/>
      <c r="N841293" s="54"/>
      <c r="W841293" s="54"/>
    </row>
    <row r="841294" spans="9:23" x14ac:dyDescent="0.35">
      <c r="I841294" s="55"/>
      <c r="N841294" s="55"/>
      <c r="W841294" s="55"/>
    </row>
    <row r="841295" spans="9:23" x14ac:dyDescent="0.35">
      <c r="I841295" s="56"/>
      <c r="N841295" s="56"/>
      <c r="W841295" s="56"/>
    </row>
    <row r="841421" spans="9:23" x14ac:dyDescent="0.35">
      <c r="I841421" s="54"/>
      <c r="N841421" s="54"/>
      <c r="W841421" s="54"/>
    </row>
    <row r="841422" spans="9:23" x14ac:dyDescent="0.35">
      <c r="I841422" s="55"/>
      <c r="N841422" s="55"/>
      <c r="W841422" s="55"/>
    </row>
    <row r="841423" spans="9:23" x14ac:dyDescent="0.35">
      <c r="I841423" s="56"/>
      <c r="N841423" s="56"/>
      <c r="W841423" s="56"/>
    </row>
    <row r="841549" spans="9:23" x14ac:dyDescent="0.35">
      <c r="I841549" s="54"/>
      <c r="N841549" s="54"/>
      <c r="W841549" s="54"/>
    </row>
    <row r="841550" spans="9:23" x14ac:dyDescent="0.35">
      <c r="I841550" s="55"/>
      <c r="N841550" s="55"/>
      <c r="W841550" s="55"/>
    </row>
    <row r="841551" spans="9:23" x14ac:dyDescent="0.35">
      <c r="I841551" s="56"/>
      <c r="N841551" s="56"/>
      <c r="W841551" s="56"/>
    </row>
    <row r="841677" spans="9:23" x14ac:dyDescent="0.35">
      <c r="I841677" s="54"/>
      <c r="N841677" s="54"/>
      <c r="W841677" s="54"/>
    </row>
    <row r="841678" spans="9:23" x14ac:dyDescent="0.35">
      <c r="I841678" s="55"/>
      <c r="N841678" s="55"/>
      <c r="W841678" s="55"/>
    </row>
    <row r="841679" spans="9:23" x14ac:dyDescent="0.35">
      <c r="I841679" s="56"/>
      <c r="N841679" s="56"/>
      <c r="W841679" s="56"/>
    </row>
    <row r="841805" spans="9:23" x14ac:dyDescent="0.35">
      <c r="I841805" s="54"/>
      <c r="N841805" s="54"/>
      <c r="W841805" s="54"/>
    </row>
    <row r="841806" spans="9:23" x14ac:dyDescent="0.35">
      <c r="I841806" s="55"/>
      <c r="N841806" s="55"/>
      <c r="W841806" s="55"/>
    </row>
    <row r="841807" spans="9:23" x14ac:dyDescent="0.35">
      <c r="I841807" s="56"/>
      <c r="N841807" s="56"/>
      <c r="W841807" s="56"/>
    </row>
    <row r="841933" spans="9:23" x14ac:dyDescent="0.35">
      <c r="I841933" s="54"/>
      <c r="N841933" s="54"/>
      <c r="W841933" s="54"/>
    </row>
    <row r="841934" spans="9:23" x14ac:dyDescent="0.35">
      <c r="I841934" s="55"/>
      <c r="N841934" s="55"/>
      <c r="W841934" s="55"/>
    </row>
    <row r="841935" spans="9:23" x14ac:dyDescent="0.35">
      <c r="I841935" s="56"/>
      <c r="N841935" s="56"/>
      <c r="W841935" s="56"/>
    </row>
    <row r="842061" spans="9:23" x14ac:dyDescent="0.35">
      <c r="I842061" s="54"/>
      <c r="N842061" s="54"/>
      <c r="W842061" s="54"/>
    </row>
    <row r="842062" spans="9:23" x14ac:dyDescent="0.35">
      <c r="I842062" s="55"/>
      <c r="N842062" s="55"/>
      <c r="W842062" s="55"/>
    </row>
    <row r="842063" spans="9:23" x14ac:dyDescent="0.35">
      <c r="I842063" s="56"/>
      <c r="N842063" s="56"/>
      <c r="W842063" s="56"/>
    </row>
    <row r="842189" spans="9:23" x14ac:dyDescent="0.35">
      <c r="I842189" s="54"/>
      <c r="N842189" s="54"/>
      <c r="W842189" s="54"/>
    </row>
    <row r="842190" spans="9:23" x14ac:dyDescent="0.35">
      <c r="I842190" s="55"/>
      <c r="N842190" s="55"/>
      <c r="W842190" s="55"/>
    </row>
    <row r="842191" spans="9:23" x14ac:dyDescent="0.35">
      <c r="I842191" s="56"/>
      <c r="N842191" s="56"/>
      <c r="W842191" s="56"/>
    </row>
    <row r="842317" spans="9:23" x14ac:dyDescent="0.35">
      <c r="I842317" s="54"/>
      <c r="N842317" s="54"/>
      <c r="W842317" s="54"/>
    </row>
    <row r="842318" spans="9:23" x14ac:dyDescent="0.35">
      <c r="I842318" s="55"/>
      <c r="N842318" s="55"/>
      <c r="W842318" s="55"/>
    </row>
    <row r="842319" spans="9:23" x14ac:dyDescent="0.35">
      <c r="I842319" s="56"/>
      <c r="N842319" s="56"/>
      <c r="W842319" s="56"/>
    </row>
    <row r="842445" spans="9:23" x14ac:dyDescent="0.35">
      <c r="I842445" s="54"/>
      <c r="N842445" s="54"/>
      <c r="W842445" s="54"/>
    </row>
    <row r="842446" spans="9:23" x14ac:dyDescent="0.35">
      <c r="I842446" s="55"/>
      <c r="N842446" s="55"/>
      <c r="W842446" s="55"/>
    </row>
    <row r="842447" spans="9:23" x14ac:dyDescent="0.35">
      <c r="I842447" s="56"/>
      <c r="N842447" s="56"/>
      <c r="W842447" s="56"/>
    </row>
    <row r="842573" spans="9:23" x14ac:dyDescent="0.35">
      <c r="I842573" s="54"/>
      <c r="N842573" s="54"/>
      <c r="W842573" s="54"/>
    </row>
    <row r="842574" spans="9:23" x14ac:dyDescent="0.35">
      <c r="I842574" s="55"/>
      <c r="N842574" s="55"/>
      <c r="W842574" s="55"/>
    </row>
    <row r="842575" spans="9:23" x14ac:dyDescent="0.35">
      <c r="I842575" s="56"/>
      <c r="N842575" s="56"/>
      <c r="W842575" s="56"/>
    </row>
    <row r="842701" spans="9:23" x14ac:dyDescent="0.35">
      <c r="I842701" s="54"/>
      <c r="N842701" s="54"/>
      <c r="W842701" s="54"/>
    </row>
    <row r="842702" spans="9:23" x14ac:dyDescent="0.35">
      <c r="I842702" s="55"/>
      <c r="N842702" s="55"/>
      <c r="W842702" s="55"/>
    </row>
    <row r="842703" spans="9:23" x14ac:dyDescent="0.35">
      <c r="I842703" s="56"/>
      <c r="N842703" s="56"/>
      <c r="W842703" s="56"/>
    </row>
    <row r="842829" spans="9:23" x14ac:dyDescent="0.35">
      <c r="I842829" s="54"/>
      <c r="N842829" s="54"/>
      <c r="W842829" s="54"/>
    </row>
    <row r="842830" spans="9:23" x14ac:dyDescent="0.35">
      <c r="I842830" s="55"/>
      <c r="N842830" s="55"/>
      <c r="W842830" s="55"/>
    </row>
    <row r="842831" spans="9:23" x14ac:dyDescent="0.35">
      <c r="I842831" s="56"/>
      <c r="N842831" s="56"/>
      <c r="W842831" s="56"/>
    </row>
    <row r="842957" spans="9:23" x14ac:dyDescent="0.35">
      <c r="I842957" s="54"/>
      <c r="N842957" s="54"/>
      <c r="W842957" s="54"/>
    </row>
    <row r="842958" spans="9:23" x14ac:dyDescent="0.35">
      <c r="I842958" s="55"/>
      <c r="N842958" s="55"/>
      <c r="W842958" s="55"/>
    </row>
    <row r="842959" spans="9:23" x14ac:dyDescent="0.35">
      <c r="I842959" s="56"/>
      <c r="N842959" s="56"/>
      <c r="W842959" s="56"/>
    </row>
    <row r="843085" spans="9:23" x14ac:dyDescent="0.35">
      <c r="I843085" s="54"/>
      <c r="N843085" s="54"/>
      <c r="W843085" s="54"/>
    </row>
    <row r="843086" spans="9:23" x14ac:dyDescent="0.35">
      <c r="I843086" s="55"/>
      <c r="N843086" s="55"/>
      <c r="W843086" s="55"/>
    </row>
    <row r="843087" spans="9:23" x14ac:dyDescent="0.35">
      <c r="I843087" s="56"/>
      <c r="N843087" s="56"/>
      <c r="W843087" s="56"/>
    </row>
    <row r="843213" spans="9:23" x14ac:dyDescent="0.35">
      <c r="I843213" s="54"/>
      <c r="N843213" s="54"/>
      <c r="W843213" s="54"/>
    </row>
    <row r="843214" spans="9:23" x14ac:dyDescent="0.35">
      <c r="I843214" s="55"/>
      <c r="N843214" s="55"/>
      <c r="W843214" s="55"/>
    </row>
    <row r="843215" spans="9:23" x14ac:dyDescent="0.35">
      <c r="I843215" s="56"/>
      <c r="N843215" s="56"/>
      <c r="W843215" s="56"/>
    </row>
    <row r="843341" spans="9:23" x14ac:dyDescent="0.35">
      <c r="I843341" s="54"/>
      <c r="N843341" s="54"/>
      <c r="W843341" s="54"/>
    </row>
    <row r="843342" spans="9:23" x14ac:dyDescent="0.35">
      <c r="I843342" s="55"/>
      <c r="N843342" s="55"/>
      <c r="W843342" s="55"/>
    </row>
    <row r="843343" spans="9:23" x14ac:dyDescent="0.35">
      <c r="I843343" s="56"/>
      <c r="N843343" s="56"/>
      <c r="W843343" s="56"/>
    </row>
    <row r="843469" spans="9:23" x14ac:dyDescent="0.35">
      <c r="I843469" s="54"/>
      <c r="N843469" s="54"/>
      <c r="W843469" s="54"/>
    </row>
    <row r="843470" spans="9:23" x14ac:dyDescent="0.35">
      <c r="I843470" s="55"/>
      <c r="N843470" s="55"/>
      <c r="W843470" s="55"/>
    </row>
    <row r="843471" spans="9:23" x14ac:dyDescent="0.35">
      <c r="I843471" s="56"/>
      <c r="N843471" s="56"/>
      <c r="W843471" s="56"/>
    </row>
    <row r="843597" spans="9:23" x14ac:dyDescent="0.35">
      <c r="I843597" s="54"/>
      <c r="N843597" s="54"/>
      <c r="W843597" s="54"/>
    </row>
    <row r="843598" spans="9:23" x14ac:dyDescent="0.35">
      <c r="I843598" s="55"/>
      <c r="N843598" s="55"/>
      <c r="W843598" s="55"/>
    </row>
    <row r="843599" spans="9:23" x14ac:dyDescent="0.35">
      <c r="I843599" s="56"/>
      <c r="N843599" s="56"/>
      <c r="W843599" s="56"/>
    </row>
    <row r="843725" spans="9:23" x14ac:dyDescent="0.35">
      <c r="I843725" s="54"/>
      <c r="N843725" s="54"/>
      <c r="W843725" s="54"/>
    </row>
    <row r="843726" spans="9:23" x14ac:dyDescent="0.35">
      <c r="I843726" s="55"/>
      <c r="N843726" s="55"/>
      <c r="W843726" s="55"/>
    </row>
    <row r="843727" spans="9:23" x14ac:dyDescent="0.35">
      <c r="I843727" s="56"/>
      <c r="N843727" s="56"/>
      <c r="W843727" s="56"/>
    </row>
    <row r="843853" spans="9:23" x14ac:dyDescent="0.35">
      <c r="I843853" s="54"/>
      <c r="N843853" s="54"/>
      <c r="W843853" s="54"/>
    </row>
    <row r="843854" spans="9:23" x14ac:dyDescent="0.35">
      <c r="I843854" s="55"/>
      <c r="N843854" s="55"/>
      <c r="W843854" s="55"/>
    </row>
    <row r="843855" spans="9:23" x14ac:dyDescent="0.35">
      <c r="I843855" s="56"/>
      <c r="N843855" s="56"/>
      <c r="W843855" s="56"/>
    </row>
    <row r="843981" spans="9:23" x14ac:dyDescent="0.35">
      <c r="I843981" s="54"/>
      <c r="N843981" s="54"/>
      <c r="W843981" s="54"/>
    </row>
    <row r="843982" spans="9:23" x14ac:dyDescent="0.35">
      <c r="I843982" s="55"/>
      <c r="N843982" s="55"/>
      <c r="W843982" s="55"/>
    </row>
    <row r="843983" spans="9:23" x14ac:dyDescent="0.35">
      <c r="I843983" s="56"/>
      <c r="N843983" s="56"/>
      <c r="W843983" s="56"/>
    </row>
    <row r="844109" spans="9:23" x14ac:dyDescent="0.35">
      <c r="I844109" s="54"/>
      <c r="N844109" s="54"/>
      <c r="W844109" s="54"/>
    </row>
    <row r="844110" spans="9:23" x14ac:dyDescent="0.35">
      <c r="I844110" s="55"/>
      <c r="N844110" s="55"/>
      <c r="W844110" s="55"/>
    </row>
    <row r="844111" spans="9:23" x14ac:dyDescent="0.35">
      <c r="I844111" s="56"/>
      <c r="N844111" s="56"/>
      <c r="W844111" s="56"/>
    </row>
    <row r="844237" spans="9:23" x14ac:dyDescent="0.35">
      <c r="I844237" s="54"/>
      <c r="N844237" s="54"/>
      <c r="W844237" s="54"/>
    </row>
    <row r="844238" spans="9:23" x14ac:dyDescent="0.35">
      <c r="I844238" s="55"/>
      <c r="N844238" s="55"/>
      <c r="W844238" s="55"/>
    </row>
    <row r="844239" spans="9:23" x14ac:dyDescent="0.35">
      <c r="I844239" s="56"/>
      <c r="N844239" s="56"/>
      <c r="W844239" s="56"/>
    </row>
    <row r="844365" spans="9:23" x14ac:dyDescent="0.35">
      <c r="I844365" s="54"/>
      <c r="N844365" s="54"/>
      <c r="W844365" s="54"/>
    </row>
    <row r="844366" spans="9:23" x14ac:dyDescent="0.35">
      <c r="I844366" s="55"/>
      <c r="N844366" s="55"/>
      <c r="W844366" s="55"/>
    </row>
    <row r="844367" spans="9:23" x14ac:dyDescent="0.35">
      <c r="I844367" s="56"/>
      <c r="N844367" s="56"/>
      <c r="W844367" s="56"/>
    </row>
    <row r="844493" spans="9:23" x14ac:dyDescent="0.35">
      <c r="I844493" s="54"/>
      <c r="N844493" s="54"/>
      <c r="W844493" s="54"/>
    </row>
    <row r="844494" spans="9:23" x14ac:dyDescent="0.35">
      <c r="I844494" s="55"/>
      <c r="N844494" s="55"/>
      <c r="W844494" s="55"/>
    </row>
    <row r="844495" spans="9:23" x14ac:dyDescent="0.35">
      <c r="I844495" s="56"/>
      <c r="N844495" s="56"/>
      <c r="W844495" s="56"/>
    </row>
    <row r="844621" spans="9:23" x14ac:dyDescent="0.35">
      <c r="I844621" s="54"/>
      <c r="N844621" s="54"/>
      <c r="W844621" s="54"/>
    </row>
    <row r="844622" spans="9:23" x14ac:dyDescent="0.35">
      <c r="I844622" s="55"/>
      <c r="N844622" s="55"/>
      <c r="W844622" s="55"/>
    </row>
    <row r="844623" spans="9:23" x14ac:dyDescent="0.35">
      <c r="I844623" s="56"/>
      <c r="N844623" s="56"/>
      <c r="W844623" s="56"/>
    </row>
    <row r="844749" spans="9:23" x14ac:dyDescent="0.35">
      <c r="I844749" s="54"/>
      <c r="N844749" s="54"/>
      <c r="W844749" s="54"/>
    </row>
    <row r="844750" spans="9:23" x14ac:dyDescent="0.35">
      <c r="I844750" s="55"/>
      <c r="N844750" s="55"/>
      <c r="W844750" s="55"/>
    </row>
    <row r="844751" spans="9:23" x14ac:dyDescent="0.35">
      <c r="I844751" s="56"/>
      <c r="N844751" s="56"/>
      <c r="W844751" s="56"/>
    </row>
    <row r="844877" spans="9:23" x14ac:dyDescent="0.35">
      <c r="I844877" s="54"/>
      <c r="N844877" s="54"/>
      <c r="W844877" s="54"/>
    </row>
    <row r="844878" spans="9:23" x14ac:dyDescent="0.35">
      <c r="I844878" s="55"/>
      <c r="N844878" s="55"/>
      <c r="W844878" s="55"/>
    </row>
    <row r="844879" spans="9:23" x14ac:dyDescent="0.35">
      <c r="I844879" s="56"/>
      <c r="N844879" s="56"/>
      <c r="W844879" s="56"/>
    </row>
    <row r="845005" spans="9:23" x14ac:dyDescent="0.35">
      <c r="I845005" s="54"/>
      <c r="N845005" s="54"/>
      <c r="W845005" s="54"/>
    </row>
    <row r="845006" spans="9:23" x14ac:dyDescent="0.35">
      <c r="I845006" s="55"/>
      <c r="N845006" s="55"/>
      <c r="W845006" s="55"/>
    </row>
    <row r="845007" spans="9:23" x14ac:dyDescent="0.35">
      <c r="I845007" s="56"/>
      <c r="N845007" s="56"/>
      <c r="W845007" s="56"/>
    </row>
    <row r="845133" spans="9:23" x14ac:dyDescent="0.35">
      <c r="I845133" s="54"/>
      <c r="N845133" s="54"/>
      <c r="W845133" s="54"/>
    </row>
    <row r="845134" spans="9:23" x14ac:dyDescent="0.35">
      <c r="I845134" s="55"/>
      <c r="N845134" s="55"/>
      <c r="W845134" s="55"/>
    </row>
    <row r="845135" spans="9:23" x14ac:dyDescent="0.35">
      <c r="I845135" s="56"/>
      <c r="N845135" s="56"/>
      <c r="W845135" s="56"/>
    </row>
    <row r="845261" spans="9:23" x14ac:dyDescent="0.35">
      <c r="I845261" s="54"/>
      <c r="N845261" s="54"/>
      <c r="W845261" s="54"/>
    </row>
    <row r="845262" spans="9:23" x14ac:dyDescent="0.35">
      <c r="I845262" s="55"/>
      <c r="N845262" s="55"/>
      <c r="W845262" s="55"/>
    </row>
    <row r="845263" spans="9:23" x14ac:dyDescent="0.35">
      <c r="I845263" s="56"/>
      <c r="N845263" s="56"/>
      <c r="W845263" s="56"/>
    </row>
    <row r="845389" spans="9:23" x14ac:dyDescent="0.35">
      <c r="I845389" s="54"/>
      <c r="N845389" s="54"/>
      <c r="W845389" s="54"/>
    </row>
    <row r="845390" spans="9:23" x14ac:dyDescent="0.35">
      <c r="I845390" s="55"/>
      <c r="N845390" s="55"/>
      <c r="W845390" s="55"/>
    </row>
    <row r="845391" spans="9:23" x14ac:dyDescent="0.35">
      <c r="I845391" s="56"/>
      <c r="N845391" s="56"/>
      <c r="W845391" s="56"/>
    </row>
    <row r="845517" spans="9:23" x14ac:dyDescent="0.35">
      <c r="I845517" s="54"/>
      <c r="N845517" s="54"/>
      <c r="W845517" s="54"/>
    </row>
    <row r="845518" spans="9:23" x14ac:dyDescent="0.35">
      <c r="I845518" s="55"/>
      <c r="N845518" s="55"/>
      <c r="W845518" s="55"/>
    </row>
    <row r="845519" spans="9:23" x14ac:dyDescent="0.35">
      <c r="I845519" s="56"/>
      <c r="N845519" s="56"/>
      <c r="W845519" s="56"/>
    </row>
    <row r="845645" spans="9:23" x14ac:dyDescent="0.35">
      <c r="I845645" s="54"/>
      <c r="N845645" s="54"/>
      <c r="W845645" s="54"/>
    </row>
    <row r="845646" spans="9:23" x14ac:dyDescent="0.35">
      <c r="I845646" s="55"/>
      <c r="N845646" s="55"/>
      <c r="W845646" s="55"/>
    </row>
    <row r="845647" spans="9:23" x14ac:dyDescent="0.35">
      <c r="I845647" s="56"/>
      <c r="N845647" s="56"/>
      <c r="W845647" s="56"/>
    </row>
    <row r="845773" spans="9:23" x14ac:dyDescent="0.35">
      <c r="I845773" s="54"/>
      <c r="N845773" s="54"/>
      <c r="W845773" s="54"/>
    </row>
    <row r="845774" spans="9:23" x14ac:dyDescent="0.35">
      <c r="I845774" s="55"/>
      <c r="N845774" s="55"/>
      <c r="W845774" s="55"/>
    </row>
    <row r="845775" spans="9:23" x14ac:dyDescent="0.35">
      <c r="I845775" s="56"/>
      <c r="N845775" s="56"/>
      <c r="W845775" s="56"/>
    </row>
    <row r="845901" spans="9:23" x14ac:dyDescent="0.35">
      <c r="I845901" s="54"/>
      <c r="N845901" s="54"/>
      <c r="W845901" s="54"/>
    </row>
    <row r="845902" spans="9:23" x14ac:dyDescent="0.35">
      <c r="I845902" s="55"/>
      <c r="N845902" s="55"/>
      <c r="W845902" s="55"/>
    </row>
    <row r="845903" spans="9:23" x14ac:dyDescent="0.35">
      <c r="I845903" s="56"/>
      <c r="N845903" s="56"/>
      <c r="W845903" s="56"/>
    </row>
    <row r="846029" spans="9:23" x14ac:dyDescent="0.35">
      <c r="I846029" s="54"/>
      <c r="N846029" s="54"/>
      <c r="W846029" s="54"/>
    </row>
    <row r="846030" spans="9:23" x14ac:dyDescent="0.35">
      <c r="I846030" s="55"/>
      <c r="N846030" s="55"/>
      <c r="W846030" s="55"/>
    </row>
    <row r="846031" spans="9:23" x14ac:dyDescent="0.35">
      <c r="I846031" s="56"/>
      <c r="N846031" s="56"/>
      <c r="W846031" s="56"/>
    </row>
    <row r="846157" spans="9:23" x14ac:dyDescent="0.35">
      <c r="I846157" s="54"/>
      <c r="N846157" s="54"/>
      <c r="W846157" s="54"/>
    </row>
    <row r="846158" spans="9:23" x14ac:dyDescent="0.35">
      <c r="I846158" s="55"/>
      <c r="N846158" s="55"/>
      <c r="W846158" s="55"/>
    </row>
    <row r="846159" spans="9:23" x14ac:dyDescent="0.35">
      <c r="I846159" s="56"/>
      <c r="N846159" s="56"/>
      <c r="W846159" s="56"/>
    </row>
    <row r="846285" spans="9:23" x14ac:dyDescent="0.35">
      <c r="I846285" s="54"/>
      <c r="N846285" s="54"/>
      <c r="W846285" s="54"/>
    </row>
    <row r="846286" spans="9:23" x14ac:dyDescent="0.35">
      <c r="I846286" s="55"/>
      <c r="N846286" s="55"/>
      <c r="W846286" s="55"/>
    </row>
    <row r="846287" spans="9:23" x14ac:dyDescent="0.35">
      <c r="I846287" s="56"/>
      <c r="N846287" s="56"/>
      <c r="W846287" s="56"/>
    </row>
    <row r="846413" spans="9:23" x14ac:dyDescent="0.35">
      <c r="I846413" s="54"/>
      <c r="N846413" s="54"/>
      <c r="W846413" s="54"/>
    </row>
    <row r="846414" spans="9:23" x14ac:dyDescent="0.35">
      <c r="I846414" s="55"/>
      <c r="N846414" s="55"/>
      <c r="W846414" s="55"/>
    </row>
    <row r="846415" spans="9:23" x14ac:dyDescent="0.35">
      <c r="I846415" s="56"/>
      <c r="N846415" s="56"/>
      <c r="W846415" s="56"/>
    </row>
    <row r="846541" spans="9:23" x14ac:dyDescent="0.35">
      <c r="I846541" s="54"/>
      <c r="N846541" s="54"/>
      <c r="W846541" s="54"/>
    </row>
    <row r="846542" spans="9:23" x14ac:dyDescent="0.35">
      <c r="I846542" s="55"/>
      <c r="N846542" s="55"/>
      <c r="W846542" s="55"/>
    </row>
    <row r="846543" spans="9:23" x14ac:dyDescent="0.35">
      <c r="I846543" s="56"/>
      <c r="N846543" s="56"/>
      <c r="W846543" s="56"/>
    </row>
    <row r="846669" spans="9:23" x14ac:dyDescent="0.35">
      <c r="I846669" s="54"/>
      <c r="N846669" s="54"/>
      <c r="W846669" s="54"/>
    </row>
    <row r="846670" spans="9:23" x14ac:dyDescent="0.35">
      <c r="I846670" s="55"/>
      <c r="N846670" s="55"/>
      <c r="W846670" s="55"/>
    </row>
    <row r="846671" spans="9:23" x14ac:dyDescent="0.35">
      <c r="I846671" s="56"/>
      <c r="N846671" s="56"/>
      <c r="W846671" s="56"/>
    </row>
    <row r="846797" spans="9:23" x14ac:dyDescent="0.35">
      <c r="I846797" s="54"/>
      <c r="N846797" s="54"/>
      <c r="W846797" s="54"/>
    </row>
    <row r="846798" spans="9:23" x14ac:dyDescent="0.35">
      <c r="I846798" s="55"/>
      <c r="N846798" s="55"/>
      <c r="W846798" s="55"/>
    </row>
    <row r="846799" spans="9:23" x14ac:dyDescent="0.35">
      <c r="I846799" s="56"/>
      <c r="N846799" s="56"/>
      <c r="W846799" s="56"/>
    </row>
    <row r="846925" spans="9:23" x14ac:dyDescent="0.35">
      <c r="I846925" s="54"/>
      <c r="N846925" s="54"/>
      <c r="W846925" s="54"/>
    </row>
    <row r="846926" spans="9:23" x14ac:dyDescent="0.35">
      <c r="I846926" s="55"/>
      <c r="N846926" s="55"/>
      <c r="W846926" s="55"/>
    </row>
    <row r="846927" spans="9:23" x14ac:dyDescent="0.35">
      <c r="I846927" s="56"/>
      <c r="N846927" s="56"/>
      <c r="W846927" s="56"/>
    </row>
    <row r="847053" spans="9:23" x14ac:dyDescent="0.35">
      <c r="I847053" s="54"/>
      <c r="N847053" s="54"/>
      <c r="W847053" s="54"/>
    </row>
    <row r="847054" spans="9:23" x14ac:dyDescent="0.35">
      <c r="I847054" s="55"/>
      <c r="N847054" s="55"/>
      <c r="W847054" s="55"/>
    </row>
    <row r="847055" spans="9:23" x14ac:dyDescent="0.35">
      <c r="I847055" s="56"/>
      <c r="N847055" s="56"/>
      <c r="W847055" s="56"/>
    </row>
    <row r="847181" spans="9:23" x14ac:dyDescent="0.35">
      <c r="I847181" s="54"/>
      <c r="N847181" s="54"/>
      <c r="W847181" s="54"/>
    </row>
    <row r="847182" spans="9:23" x14ac:dyDescent="0.35">
      <c r="I847182" s="55"/>
      <c r="N847182" s="55"/>
      <c r="W847182" s="55"/>
    </row>
    <row r="847183" spans="9:23" x14ac:dyDescent="0.35">
      <c r="I847183" s="56"/>
      <c r="N847183" s="56"/>
      <c r="W847183" s="56"/>
    </row>
    <row r="847309" spans="9:23" x14ac:dyDescent="0.35">
      <c r="I847309" s="54"/>
      <c r="N847309" s="54"/>
      <c r="W847309" s="54"/>
    </row>
    <row r="847310" spans="9:23" x14ac:dyDescent="0.35">
      <c r="I847310" s="55"/>
      <c r="N847310" s="55"/>
      <c r="W847310" s="55"/>
    </row>
    <row r="847311" spans="9:23" x14ac:dyDescent="0.35">
      <c r="I847311" s="56"/>
      <c r="N847311" s="56"/>
      <c r="W847311" s="56"/>
    </row>
    <row r="847437" spans="9:23" x14ac:dyDescent="0.35">
      <c r="I847437" s="54"/>
      <c r="N847437" s="54"/>
      <c r="W847437" s="54"/>
    </row>
    <row r="847438" spans="9:23" x14ac:dyDescent="0.35">
      <c r="I847438" s="55"/>
      <c r="N847438" s="55"/>
      <c r="W847438" s="55"/>
    </row>
    <row r="847439" spans="9:23" x14ac:dyDescent="0.35">
      <c r="I847439" s="56"/>
      <c r="N847439" s="56"/>
      <c r="W847439" s="56"/>
    </row>
    <row r="847565" spans="9:23" x14ac:dyDescent="0.35">
      <c r="I847565" s="54"/>
      <c r="N847565" s="54"/>
      <c r="W847565" s="54"/>
    </row>
    <row r="847566" spans="9:23" x14ac:dyDescent="0.35">
      <c r="I847566" s="55"/>
      <c r="N847566" s="55"/>
      <c r="W847566" s="55"/>
    </row>
    <row r="847567" spans="9:23" x14ac:dyDescent="0.35">
      <c r="I847567" s="56"/>
      <c r="N847567" s="56"/>
      <c r="W847567" s="56"/>
    </row>
    <row r="847693" spans="9:23" x14ac:dyDescent="0.35">
      <c r="I847693" s="54"/>
      <c r="N847693" s="54"/>
      <c r="W847693" s="54"/>
    </row>
    <row r="847694" spans="9:23" x14ac:dyDescent="0.35">
      <c r="I847694" s="55"/>
      <c r="N847694" s="55"/>
      <c r="W847694" s="55"/>
    </row>
    <row r="847695" spans="9:23" x14ac:dyDescent="0.35">
      <c r="I847695" s="56"/>
      <c r="N847695" s="56"/>
      <c r="W847695" s="56"/>
    </row>
    <row r="847821" spans="9:23" x14ac:dyDescent="0.35">
      <c r="I847821" s="54"/>
      <c r="N847821" s="54"/>
      <c r="W847821" s="54"/>
    </row>
    <row r="847822" spans="9:23" x14ac:dyDescent="0.35">
      <c r="I847822" s="55"/>
      <c r="N847822" s="55"/>
      <c r="W847822" s="55"/>
    </row>
    <row r="847823" spans="9:23" x14ac:dyDescent="0.35">
      <c r="I847823" s="56"/>
      <c r="N847823" s="56"/>
      <c r="W847823" s="56"/>
    </row>
    <row r="847949" spans="9:23" x14ac:dyDescent="0.35">
      <c r="I847949" s="54"/>
      <c r="N847949" s="54"/>
      <c r="W847949" s="54"/>
    </row>
    <row r="847950" spans="9:23" x14ac:dyDescent="0.35">
      <c r="I847950" s="55"/>
      <c r="N847950" s="55"/>
      <c r="W847950" s="55"/>
    </row>
    <row r="847951" spans="9:23" x14ac:dyDescent="0.35">
      <c r="I847951" s="56"/>
      <c r="N847951" s="56"/>
      <c r="W847951" s="56"/>
    </row>
    <row r="848077" spans="9:23" x14ac:dyDescent="0.35">
      <c r="I848077" s="54"/>
      <c r="N848077" s="54"/>
      <c r="W848077" s="54"/>
    </row>
    <row r="848078" spans="9:23" x14ac:dyDescent="0.35">
      <c r="I848078" s="55"/>
      <c r="N848078" s="55"/>
      <c r="W848078" s="55"/>
    </row>
    <row r="848079" spans="9:23" x14ac:dyDescent="0.35">
      <c r="I848079" s="56"/>
      <c r="N848079" s="56"/>
      <c r="W848079" s="56"/>
    </row>
    <row r="848205" spans="9:23" x14ac:dyDescent="0.35">
      <c r="I848205" s="54"/>
      <c r="N848205" s="54"/>
      <c r="W848205" s="54"/>
    </row>
    <row r="848206" spans="9:23" x14ac:dyDescent="0.35">
      <c r="I848206" s="55"/>
      <c r="N848206" s="55"/>
      <c r="W848206" s="55"/>
    </row>
    <row r="848207" spans="9:23" x14ac:dyDescent="0.35">
      <c r="I848207" s="56"/>
      <c r="N848207" s="56"/>
      <c r="W848207" s="56"/>
    </row>
    <row r="848333" spans="9:23" x14ac:dyDescent="0.35">
      <c r="I848333" s="54"/>
      <c r="N848333" s="54"/>
      <c r="W848333" s="54"/>
    </row>
    <row r="848334" spans="9:23" x14ac:dyDescent="0.35">
      <c r="I848334" s="55"/>
      <c r="N848334" s="55"/>
      <c r="W848334" s="55"/>
    </row>
    <row r="848335" spans="9:23" x14ac:dyDescent="0.35">
      <c r="I848335" s="56"/>
      <c r="N848335" s="56"/>
      <c r="W848335" s="56"/>
    </row>
    <row r="848461" spans="9:23" x14ac:dyDescent="0.35">
      <c r="I848461" s="54"/>
      <c r="N848461" s="54"/>
      <c r="W848461" s="54"/>
    </row>
    <row r="848462" spans="9:23" x14ac:dyDescent="0.35">
      <c r="I848462" s="55"/>
      <c r="N848462" s="55"/>
      <c r="W848462" s="55"/>
    </row>
    <row r="848463" spans="9:23" x14ac:dyDescent="0.35">
      <c r="I848463" s="56"/>
      <c r="N848463" s="56"/>
      <c r="W848463" s="56"/>
    </row>
    <row r="848589" spans="9:23" x14ac:dyDescent="0.35">
      <c r="I848589" s="54"/>
      <c r="N848589" s="54"/>
      <c r="W848589" s="54"/>
    </row>
    <row r="848590" spans="9:23" x14ac:dyDescent="0.35">
      <c r="I848590" s="55"/>
      <c r="N848590" s="55"/>
      <c r="W848590" s="55"/>
    </row>
    <row r="848591" spans="9:23" x14ac:dyDescent="0.35">
      <c r="I848591" s="56"/>
      <c r="N848591" s="56"/>
      <c r="W848591" s="56"/>
    </row>
    <row r="848717" spans="9:23" x14ac:dyDescent="0.35">
      <c r="I848717" s="54"/>
      <c r="N848717" s="54"/>
      <c r="W848717" s="54"/>
    </row>
    <row r="848718" spans="9:23" x14ac:dyDescent="0.35">
      <c r="I848718" s="55"/>
      <c r="N848718" s="55"/>
      <c r="W848718" s="55"/>
    </row>
    <row r="848719" spans="9:23" x14ac:dyDescent="0.35">
      <c r="I848719" s="56"/>
      <c r="N848719" s="56"/>
      <c r="W848719" s="56"/>
    </row>
    <row r="848845" spans="9:23" x14ac:dyDescent="0.35">
      <c r="I848845" s="54"/>
      <c r="N848845" s="54"/>
      <c r="W848845" s="54"/>
    </row>
    <row r="848846" spans="9:23" x14ac:dyDescent="0.35">
      <c r="I848846" s="55"/>
      <c r="N848846" s="55"/>
      <c r="W848846" s="55"/>
    </row>
    <row r="848847" spans="9:23" x14ac:dyDescent="0.35">
      <c r="I848847" s="56"/>
      <c r="N848847" s="56"/>
      <c r="W848847" s="56"/>
    </row>
    <row r="848973" spans="9:23" x14ac:dyDescent="0.35">
      <c r="I848973" s="54"/>
      <c r="N848973" s="54"/>
      <c r="W848973" s="54"/>
    </row>
    <row r="848974" spans="9:23" x14ac:dyDescent="0.35">
      <c r="I848974" s="55"/>
      <c r="N848974" s="55"/>
      <c r="W848974" s="55"/>
    </row>
    <row r="848975" spans="9:23" x14ac:dyDescent="0.35">
      <c r="I848975" s="56"/>
      <c r="N848975" s="56"/>
      <c r="W848975" s="56"/>
    </row>
    <row r="849101" spans="9:23" x14ac:dyDescent="0.35">
      <c r="I849101" s="54"/>
      <c r="N849101" s="54"/>
      <c r="W849101" s="54"/>
    </row>
    <row r="849102" spans="9:23" x14ac:dyDescent="0.35">
      <c r="I849102" s="55"/>
      <c r="N849102" s="55"/>
      <c r="W849102" s="55"/>
    </row>
    <row r="849103" spans="9:23" x14ac:dyDescent="0.35">
      <c r="I849103" s="56"/>
      <c r="N849103" s="56"/>
      <c r="W849103" s="56"/>
    </row>
    <row r="849229" spans="9:23" x14ac:dyDescent="0.35">
      <c r="I849229" s="54"/>
      <c r="N849229" s="54"/>
      <c r="W849229" s="54"/>
    </row>
    <row r="849230" spans="9:23" x14ac:dyDescent="0.35">
      <c r="I849230" s="55"/>
      <c r="N849230" s="55"/>
      <c r="W849230" s="55"/>
    </row>
    <row r="849231" spans="9:23" x14ac:dyDescent="0.35">
      <c r="I849231" s="56"/>
      <c r="N849231" s="56"/>
      <c r="W849231" s="56"/>
    </row>
    <row r="849357" spans="9:23" x14ac:dyDescent="0.35">
      <c r="I849357" s="54"/>
      <c r="N849357" s="54"/>
      <c r="W849357" s="54"/>
    </row>
    <row r="849358" spans="9:23" x14ac:dyDescent="0.35">
      <c r="I849358" s="55"/>
      <c r="N849358" s="55"/>
      <c r="W849358" s="55"/>
    </row>
    <row r="849359" spans="9:23" x14ac:dyDescent="0.35">
      <c r="I849359" s="56"/>
      <c r="N849359" s="56"/>
      <c r="W849359" s="56"/>
    </row>
    <row r="849485" spans="9:23" x14ac:dyDescent="0.35">
      <c r="I849485" s="54"/>
      <c r="N849485" s="54"/>
      <c r="W849485" s="54"/>
    </row>
    <row r="849486" spans="9:23" x14ac:dyDescent="0.35">
      <c r="I849486" s="55"/>
      <c r="N849486" s="55"/>
      <c r="W849486" s="55"/>
    </row>
    <row r="849487" spans="9:23" x14ac:dyDescent="0.35">
      <c r="I849487" s="56"/>
      <c r="N849487" s="56"/>
      <c r="W849487" s="56"/>
    </row>
    <row r="849613" spans="9:23" x14ac:dyDescent="0.35">
      <c r="I849613" s="54"/>
      <c r="N849613" s="54"/>
      <c r="W849613" s="54"/>
    </row>
    <row r="849614" spans="9:23" x14ac:dyDescent="0.35">
      <c r="I849614" s="55"/>
      <c r="N849614" s="55"/>
      <c r="W849614" s="55"/>
    </row>
    <row r="849615" spans="9:23" x14ac:dyDescent="0.35">
      <c r="I849615" s="56"/>
      <c r="N849615" s="56"/>
      <c r="W849615" s="56"/>
    </row>
    <row r="849741" spans="9:23" x14ac:dyDescent="0.35">
      <c r="I849741" s="54"/>
      <c r="N849741" s="54"/>
      <c r="W849741" s="54"/>
    </row>
    <row r="849742" spans="9:23" x14ac:dyDescent="0.35">
      <c r="I849742" s="55"/>
      <c r="N849742" s="55"/>
      <c r="W849742" s="55"/>
    </row>
    <row r="849743" spans="9:23" x14ac:dyDescent="0.35">
      <c r="I849743" s="56"/>
      <c r="N849743" s="56"/>
      <c r="W849743" s="56"/>
    </row>
    <row r="849869" spans="9:23" x14ac:dyDescent="0.35">
      <c r="I849869" s="54"/>
      <c r="N849869" s="54"/>
      <c r="W849869" s="54"/>
    </row>
    <row r="849870" spans="9:23" x14ac:dyDescent="0.35">
      <c r="I849870" s="55"/>
      <c r="N849870" s="55"/>
      <c r="W849870" s="55"/>
    </row>
    <row r="849871" spans="9:23" x14ac:dyDescent="0.35">
      <c r="I849871" s="56"/>
      <c r="N849871" s="56"/>
      <c r="W849871" s="56"/>
    </row>
    <row r="849997" spans="9:23" x14ac:dyDescent="0.35">
      <c r="I849997" s="54"/>
      <c r="N849997" s="54"/>
      <c r="W849997" s="54"/>
    </row>
    <row r="849998" spans="9:23" x14ac:dyDescent="0.35">
      <c r="I849998" s="55"/>
      <c r="N849998" s="55"/>
      <c r="W849998" s="55"/>
    </row>
    <row r="849999" spans="9:23" x14ac:dyDescent="0.35">
      <c r="I849999" s="56"/>
      <c r="N849999" s="56"/>
      <c r="W849999" s="56"/>
    </row>
    <row r="850125" spans="9:23" x14ac:dyDescent="0.35">
      <c r="I850125" s="54"/>
      <c r="N850125" s="54"/>
      <c r="W850125" s="54"/>
    </row>
    <row r="850126" spans="9:23" x14ac:dyDescent="0.35">
      <c r="I850126" s="55"/>
      <c r="N850126" s="55"/>
      <c r="W850126" s="55"/>
    </row>
    <row r="850127" spans="9:23" x14ac:dyDescent="0.35">
      <c r="I850127" s="56"/>
      <c r="N850127" s="56"/>
      <c r="W850127" s="56"/>
    </row>
    <row r="850253" spans="9:23" x14ac:dyDescent="0.35">
      <c r="I850253" s="54"/>
      <c r="N850253" s="54"/>
      <c r="W850253" s="54"/>
    </row>
    <row r="850254" spans="9:23" x14ac:dyDescent="0.35">
      <c r="I850254" s="55"/>
      <c r="N850254" s="55"/>
      <c r="W850254" s="55"/>
    </row>
    <row r="850255" spans="9:23" x14ac:dyDescent="0.35">
      <c r="I850255" s="56"/>
      <c r="N850255" s="56"/>
      <c r="W850255" s="56"/>
    </row>
    <row r="850381" spans="9:23" x14ac:dyDescent="0.35">
      <c r="I850381" s="54"/>
      <c r="N850381" s="54"/>
      <c r="W850381" s="54"/>
    </row>
    <row r="850382" spans="9:23" x14ac:dyDescent="0.35">
      <c r="I850382" s="55"/>
      <c r="N850382" s="55"/>
      <c r="W850382" s="55"/>
    </row>
    <row r="850383" spans="9:23" x14ac:dyDescent="0.35">
      <c r="I850383" s="56"/>
      <c r="N850383" s="56"/>
      <c r="W850383" s="56"/>
    </row>
    <row r="850509" spans="9:23" x14ac:dyDescent="0.35">
      <c r="I850509" s="54"/>
      <c r="N850509" s="54"/>
      <c r="W850509" s="54"/>
    </row>
    <row r="850510" spans="9:23" x14ac:dyDescent="0.35">
      <c r="I850510" s="55"/>
      <c r="N850510" s="55"/>
      <c r="W850510" s="55"/>
    </row>
    <row r="850511" spans="9:23" x14ac:dyDescent="0.35">
      <c r="I850511" s="56"/>
      <c r="N850511" s="56"/>
      <c r="W850511" s="56"/>
    </row>
    <row r="850637" spans="9:23" x14ac:dyDescent="0.35">
      <c r="I850637" s="54"/>
      <c r="N850637" s="54"/>
      <c r="W850637" s="54"/>
    </row>
    <row r="850638" spans="9:23" x14ac:dyDescent="0.35">
      <c r="I850638" s="55"/>
      <c r="N850638" s="55"/>
      <c r="W850638" s="55"/>
    </row>
    <row r="850639" spans="9:23" x14ac:dyDescent="0.35">
      <c r="I850639" s="56"/>
      <c r="N850639" s="56"/>
      <c r="W850639" s="56"/>
    </row>
    <row r="850765" spans="9:23" x14ac:dyDescent="0.35">
      <c r="I850765" s="54"/>
      <c r="N850765" s="54"/>
      <c r="W850765" s="54"/>
    </row>
    <row r="850766" spans="9:23" x14ac:dyDescent="0.35">
      <c r="I850766" s="55"/>
      <c r="N850766" s="55"/>
      <c r="W850766" s="55"/>
    </row>
    <row r="850767" spans="9:23" x14ac:dyDescent="0.35">
      <c r="I850767" s="56"/>
      <c r="N850767" s="56"/>
      <c r="W850767" s="56"/>
    </row>
    <row r="850893" spans="9:23" x14ac:dyDescent="0.35">
      <c r="I850893" s="54"/>
      <c r="N850893" s="54"/>
      <c r="W850893" s="54"/>
    </row>
    <row r="850894" spans="9:23" x14ac:dyDescent="0.35">
      <c r="I850894" s="55"/>
      <c r="N850894" s="55"/>
      <c r="W850894" s="55"/>
    </row>
    <row r="850895" spans="9:23" x14ac:dyDescent="0.35">
      <c r="I850895" s="56"/>
      <c r="N850895" s="56"/>
      <c r="W850895" s="56"/>
    </row>
    <row r="851021" spans="9:23" x14ac:dyDescent="0.35">
      <c r="I851021" s="54"/>
      <c r="N851021" s="54"/>
      <c r="W851021" s="54"/>
    </row>
    <row r="851022" spans="9:23" x14ac:dyDescent="0.35">
      <c r="I851022" s="55"/>
      <c r="N851022" s="55"/>
      <c r="W851022" s="55"/>
    </row>
    <row r="851023" spans="9:23" x14ac:dyDescent="0.35">
      <c r="I851023" s="56"/>
      <c r="N851023" s="56"/>
      <c r="W851023" s="56"/>
    </row>
    <row r="851149" spans="9:23" x14ac:dyDescent="0.35">
      <c r="I851149" s="54"/>
      <c r="N851149" s="54"/>
      <c r="W851149" s="54"/>
    </row>
    <row r="851150" spans="9:23" x14ac:dyDescent="0.35">
      <c r="I851150" s="55"/>
      <c r="N851150" s="55"/>
      <c r="W851150" s="55"/>
    </row>
    <row r="851151" spans="9:23" x14ac:dyDescent="0.35">
      <c r="I851151" s="56"/>
      <c r="N851151" s="56"/>
      <c r="W851151" s="56"/>
    </row>
    <row r="851277" spans="9:23" x14ac:dyDescent="0.35">
      <c r="I851277" s="54"/>
      <c r="N851277" s="54"/>
      <c r="W851277" s="54"/>
    </row>
    <row r="851278" spans="9:23" x14ac:dyDescent="0.35">
      <c r="I851278" s="55"/>
      <c r="N851278" s="55"/>
      <c r="W851278" s="55"/>
    </row>
    <row r="851279" spans="9:23" x14ac:dyDescent="0.35">
      <c r="I851279" s="56"/>
      <c r="N851279" s="56"/>
      <c r="W851279" s="56"/>
    </row>
    <row r="851405" spans="9:23" x14ac:dyDescent="0.35">
      <c r="I851405" s="54"/>
      <c r="N851405" s="54"/>
      <c r="W851405" s="54"/>
    </row>
    <row r="851406" spans="9:23" x14ac:dyDescent="0.35">
      <c r="I851406" s="55"/>
      <c r="N851406" s="55"/>
      <c r="W851406" s="55"/>
    </row>
    <row r="851407" spans="9:23" x14ac:dyDescent="0.35">
      <c r="I851407" s="56"/>
      <c r="N851407" s="56"/>
      <c r="W851407" s="56"/>
    </row>
    <row r="851533" spans="9:23" x14ac:dyDescent="0.35">
      <c r="I851533" s="54"/>
      <c r="N851533" s="54"/>
      <c r="W851533" s="54"/>
    </row>
    <row r="851534" spans="9:23" x14ac:dyDescent="0.35">
      <c r="I851534" s="55"/>
      <c r="N851534" s="55"/>
      <c r="W851534" s="55"/>
    </row>
    <row r="851535" spans="9:23" x14ac:dyDescent="0.35">
      <c r="I851535" s="56"/>
      <c r="N851535" s="56"/>
      <c r="W851535" s="56"/>
    </row>
    <row r="851661" spans="9:23" x14ac:dyDescent="0.35">
      <c r="I851661" s="54"/>
      <c r="N851661" s="54"/>
      <c r="W851661" s="54"/>
    </row>
    <row r="851662" spans="9:23" x14ac:dyDescent="0.35">
      <c r="I851662" s="55"/>
      <c r="N851662" s="55"/>
      <c r="W851662" s="55"/>
    </row>
    <row r="851663" spans="9:23" x14ac:dyDescent="0.35">
      <c r="I851663" s="56"/>
      <c r="N851663" s="56"/>
      <c r="W851663" s="56"/>
    </row>
    <row r="851789" spans="9:23" x14ac:dyDescent="0.35">
      <c r="I851789" s="54"/>
      <c r="N851789" s="54"/>
      <c r="W851789" s="54"/>
    </row>
    <row r="851790" spans="9:23" x14ac:dyDescent="0.35">
      <c r="I851790" s="55"/>
      <c r="N851790" s="55"/>
      <c r="W851790" s="55"/>
    </row>
    <row r="851791" spans="9:23" x14ac:dyDescent="0.35">
      <c r="I851791" s="56"/>
      <c r="N851791" s="56"/>
      <c r="W851791" s="56"/>
    </row>
    <row r="851917" spans="9:23" x14ac:dyDescent="0.35">
      <c r="I851917" s="54"/>
      <c r="N851917" s="54"/>
      <c r="W851917" s="54"/>
    </row>
    <row r="851918" spans="9:23" x14ac:dyDescent="0.35">
      <c r="I851918" s="55"/>
      <c r="N851918" s="55"/>
      <c r="W851918" s="55"/>
    </row>
    <row r="851919" spans="9:23" x14ac:dyDescent="0.35">
      <c r="I851919" s="56"/>
      <c r="N851919" s="56"/>
      <c r="W851919" s="56"/>
    </row>
    <row r="852045" spans="9:23" x14ac:dyDescent="0.35">
      <c r="I852045" s="54"/>
      <c r="N852045" s="54"/>
      <c r="W852045" s="54"/>
    </row>
    <row r="852046" spans="9:23" x14ac:dyDescent="0.35">
      <c r="I852046" s="55"/>
      <c r="N852046" s="55"/>
      <c r="W852046" s="55"/>
    </row>
    <row r="852047" spans="9:23" x14ac:dyDescent="0.35">
      <c r="I852047" s="56"/>
      <c r="N852047" s="56"/>
      <c r="W852047" s="56"/>
    </row>
    <row r="852173" spans="9:23" x14ac:dyDescent="0.35">
      <c r="I852173" s="54"/>
      <c r="N852173" s="54"/>
      <c r="W852173" s="54"/>
    </row>
    <row r="852174" spans="9:23" x14ac:dyDescent="0.35">
      <c r="I852174" s="55"/>
      <c r="N852174" s="55"/>
      <c r="W852174" s="55"/>
    </row>
    <row r="852175" spans="9:23" x14ac:dyDescent="0.35">
      <c r="I852175" s="56"/>
      <c r="N852175" s="56"/>
      <c r="W852175" s="56"/>
    </row>
    <row r="852301" spans="9:23" x14ac:dyDescent="0.35">
      <c r="I852301" s="54"/>
      <c r="N852301" s="54"/>
      <c r="W852301" s="54"/>
    </row>
    <row r="852302" spans="9:23" x14ac:dyDescent="0.35">
      <c r="I852302" s="55"/>
      <c r="N852302" s="55"/>
      <c r="W852302" s="55"/>
    </row>
    <row r="852303" spans="9:23" x14ac:dyDescent="0.35">
      <c r="I852303" s="56"/>
      <c r="N852303" s="56"/>
      <c r="W852303" s="56"/>
    </row>
    <row r="852429" spans="9:23" x14ac:dyDescent="0.35">
      <c r="I852429" s="54"/>
      <c r="N852429" s="54"/>
      <c r="W852429" s="54"/>
    </row>
    <row r="852430" spans="9:23" x14ac:dyDescent="0.35">
      <c r="I852430" s="55"/>
      <c r="N852430" s="55"/>
      <c r="W852430" s="55"/>
    </row>
    <row r="852431" spans="9:23" x14ac:dyDescent="0.35">
      <c r="I852431" s="56"/>
      <c r="N852431" s="56"/>
      <c r="W852431" s="56"/>
    </row>
    <row r="852557" spans="9:23" x14ac:dyDescent="0.35">
      <c r="I852557" s="54"/>
      <c r="N852557" s="54"/>
      <c r="W852557" s="54"/>
    </row>
    <row r="852558" spans="9:23" x14ac:dyDescent="0.35">
      <c r="I852558" s="55"/>
      <c r="N852558" s="55"/>
      <c r="W852558" s="55"/>
    </row>
    <row r="852559" spans="9:23" x14ac:dyDescent="0.35">
      <c r="I852559" s="56"/>
      <c r="N852559" s="56"/>
      <c r="W852559" s="56"/>
    </row>
    <row r="852685" spans="9:23" x14ac:dyDescent="0.35">
      <c r="I852685" s="54"/>
      <c r="N852685" s="54"/>
      <c r="W852685" s="54"/>
    </row>
    <row r="852686" spans="9:23" x14ac:dyDescent="0.35">
      <c r="I852686" s="55"/>
      <c r="N852686" s="55"/>
      <c r="W852686" s="55"/>
    </row>
    <row r="852687" spans="9:23" x14ac:dyDescent="0.35">
      <c r="I852687" s="56"/>
      <c r="N852687" s="56"/>
      <c r="W852687" s="56"/>
    </row>
    <row r="852813" spans="9:23" x14ac:dyDescent="0.35">
      <c r="I852813" s="54"/>
      <c r="N852813" s="54"/>
      <c r="W852813" s="54"/>
    </row>
    <row r="852814" spans="9:23" x14ac:dyDescent="0.35">
      <c r="I852814" s="55"/>
      <c r="N852814" s="55"/>
      <c r="W852814" s="55"/>
    </row>
    <row r="852815" spans="9:23" x14ac:dyDescent="0.35">
      <c r="I852815" s="56"/>
      <c r="N852815" s="56"/>
      <c r="W852815" s="56"/>
    </row>
    <row r="852941" spans="9:23" x14ac:dyDescent="0.35">
      <c r="I852941" s="54"/>
      <c r="N852941" s="54"/>
      <c r="W852941" s="54"/>
    </row>
    <row r="852942" spans="9:23" x14ac:dyDescent="0.35">
      <c r="I852942" s="55"/>
      <c r="N852942" s="55"/>
      <c r="W852942" s="55"/>
    </row>
    <row r="852943" spans="9:23" x14ac:dyDescent="0.35">
      <c r="I852943" s="56"/>
      <c r="N852943" s="56"/>
      <c r="W852943" s="56"/>
    </row>
    <row r="853069" spans="9:23" x14ac:dyDescent="0.35">
      <c r="I853069" s="54"/>
      <c r="N853069" s="54"/>
      <c r="W853069" s="54"/>
    </row>
    <row r="853070" spans="9:23" x14ac:dyDescent="0.35">
      <c r="I853070" s="55"/>
      <c r="N853070" s="55"/>
      <c r="W853070" s="55"/>
    </row>
    <row r="853071" spans="9:23" x14ac:dyDescent="0.35">
      <c r="I853071" s="56"/>
      <c r="N853071" s="56"/>
      <c r="W853071" s="56"/>
    </row>
    <row r="853197" spans="9:23" x14ac:dyDescent="0.35">
      <c r="I853197" s="54"/>
      <c r="N853197" s="54"/>
      <c r="W853197" s="54"/>
    </row>
    <row r="853198" spans="9:23" x14ac:dyDescent="0.35">
      <c r="I853198" s="55"/>
      <c r="N853198" s="55"/>
      <c r="W853198" s="55"/>
    </row>
    <row r="853199" spans="9:23" x14ac:dyDescent="0.35">
      <c r="I853199" s="56"/>
      <c r="N853199" s="56"/>
      <c r="W853199" s="56"/>
    </row>
    <row r="853325" spans="9:23" x14ac:dyDescent="0.35">
      <c r="I853325" s="54"/>
      <c r="N853325" s="54"/>
      <c r="W853325" s="54"/>
    </row>
    <row r="853326" spans="9:23" x14ac:dyDescent="0.35">
      <c r="I853326" s="55"/>
      <c r="N853326" s="55"/>
      <c r="W853326" s="55"/>
    </row>
    <row r="853327" spans="9:23" x14ac:dyDescent="0.35">
      <c r="I853327" s="56"/>
      <c r="N853327" s="56"/>
      <c r="W853327" s="56"/>
    </row>
    <row r="853453" spans="9:23" x14ac:dyDescent="0.35">
      <c r="I853453" s="54"/>
      <c r="N853453" s="54"/>
      <c r="W853453" s="54"/>
    </row>
    <row r="853454" spans="9:23" x14ac:dyDescent="0.35">
      <c r="I853454" s="55"/>
      <c r="N853454" s="55"/>
      <c r="W853454" s="55"/>
    </row>
    <row r="853455" spans="9:23" x14ac:dyDescent="0.35">
      <c r="I853455" s="56"/>
      <c r="N853455" s="56"/>
      <c r="W853455" s="56"/>
    </row>
    <row r="853581" spans="9:23" x14ac:dyDescent="0.35">
      <c r="I853581" s="54"/>
      <c r="N853581" s="54"/>
      <c r="W853581" s="54"/>
    </row>
    <row r="853582" spans="9:23" x14ac:dyDescent="0.35">
      <c r="I853582" s="55"/>
      <c r="N853582" s="55"/>
      <c r="W853582" s="55"/>
    </row>
    <row r="853583" spans="9:23" x14ac:dyDescent="0.35">
      <c r="I853583" s="56"/>
      <c r="N853583" s="56"/>
      <c r="W853583" s="56"/>
    </row>
    <row r="853709" spans="9:23" x14ac:dyDescent="0.35">
      <c r="I853709" s="54"/>
      <c r="N853709" s="54"/>
      <c r="W853709" s="54"/>
    </row>
    <row r="853710" spans="9:23" x14ac:dyDescent="0.35">
      <c r="I853710" s="55"/>
      <c r="N853710" s="55"/>
      <c r="W853710" s="55"/>
    </row>
    <row r="853711" spans="9:23" x14ac:dyDescent="0.35">
      <c r="I853711" s="56"/>
      <c r="N853711" s="56"/>
      <c r="W853711" s="56"/>
    </row>
    <row r="853837" spans="9:23" x14ac:dyDescent="0.35">
      <c r="I853837" s="54"/>
      <c r="N853837" s="54"/>
      <c r="W853837" s="54"/>
    </row>
    <row r="853838" spans="9:23" x14ac:dyDescent="0.35">
      <c r="I853838" s="55"/>
      <c r="N853838" s="55"/>
      <c r="W853838" s="55"/>
    </row>
    <row r="853839" spans="9:23" x14ac:dyDescent="0.35">
      <c r="I853839" s="56"/>
      <c r="N853839" s="56"/>
      <c r="W853839" s="56"/>
    </row>
    <row r="853965" spans="9:23" x14ac:dyDescent="0.35">
      <c r="I853965" s="54"/>
      <c r="N853965" s="54"/>
      <c r="W853965" s="54"/>
    </row>
    <row r="853966" spans="9:23" x14ac:dyDescent="0.35">
      <c r="I853966" s="55"/>
      <c r="N853966" s="55"/>
      <c r="W853966" s="55"/>
    </row>
    <row r="853967" spans="9:23" x14ac:dyDescent="0.35">
      <c r="I853967" s="56"/>
      <c r="N853967" s="56"/>
      <c r="W853967" s="56"/>
    </row>
    <row r="854093" spans="9:23" x14ac:dyDescent="0.35">
      <c r="I854093" s="54"/>
      <c r="N854093" s="54"/>
      <c r="W854093" s="54"/>
    </row>
    <row r="854094" spans="9:23" x14ac:dyDescent="0.35">
      <c r="I854094" s="55"/>
      <c r="N854094" s="55"/>
      <c r="W854094" s="55"/>
    </row>
    <row r="854095" spans="9:23" x14ac:dyDescent="0.35">
      <c r="I854095" s="56"/>
      <c r="N854095" s="56"/>
      <c r="W854095" s="56"/>
    </row>
    <row r="854221" spans="9:23" x14ac:dyDescent="0.35">
      <c r="I854221" s="54"/>
      <c r="N854221" s="54"/>
      <c r="W854221" s="54"/>
    </row>
    <row r="854222" spans="9:23" x14ac:dyDescent="0.35">
      <c r="I854222" s="55"/>
      <c r="N854222" s="55"/>
      <c r="W854222" s="55"/>
    </row>
    <row r="854223" spans="9:23" x14ac:dyDescent="0.35">
      <c r="I854223" s="56"/>
      <c r="N854223" s="56"/>
      <c r="W854223" s="56"/>
    </row>
    <row r="854349" spans="9:23" x14ac:dyDescent="0.35">
      <c r="I854349" s="54"/>
      <c r="N854349" s="54"/>
      <c r="W854349" s="54"/>
    </row>
    <row r="854350" spans="9:23" x14ac:dyDescent="0.35">
      <c r="I854350" s="55"/>
      <c r="N854350" s="55"/>
      <c r="W854350" s="55"/>
    </row>
    <row r="854351" spans="9:23" x14ac:dyDescent="0.35">
      <c r="I854351" s="56"/>
      <c r="N854351" s="56"/>
      <c r="W854351" s="56"/>
    </row>
    <row r="854477" spans="9:23" x14ac:dyDescent="0.35">
      <c r="I854477" s="54"/>
      <c r="N854477" s="54"/>
      <c r="W854477" s="54"/>
    </row>
    <row r="854478" spans="9:23" x14ac:dyDescent="0.35">
      <c r="I854478" s="55"/>
      <c r="N854478" s="55"/>
      <c r="W854478" s="55"/>
    </row>
    <row r="854479" spans="9:23" x14ac:dyDescent="0.35">
      <c r="I854479" s="56"/>
      <c r="N854479" s="56"/>
      <c r="W854479" s="56"/>
    </row>
    <row r="854605" spans="9:23" x14ac:dyDescent="0.35">
      <c r="I854605" s="54"/>
      <c r="N854605" s="54"/>
      <c r="W854605" s="54"/>
    </row>
    <row r="854606" spans="9:23" x14ac:dyDescent="0.35">
      <c r="I854606" s="55"/>
      <c r="N854606" s="55"/>
      <c r="W854606" s="55"/>
    </row>
    <row r="854607" spans="9:23" x14ac:dyDescent="0.35">
      <c r="I854607" s="56"/>
      <c r="N854607" s="56"/>
      <c r="W854607" s="56"/>
    </row>
    <row r="854733" spans="9:23" x14ac:dyDescent="0.35">
      <c r="I854733" s="54"/>
      <c r="N854733" s="54"/>
      <c r="W854733" s="54"/>
    </row>
    <row r="854734" spans="9:23" x14ac:dyDescent="0.35">
      <c r="I854734" s="55"/>
      <c r="N854734" s="55"/>
      <c r="W854734" s="55"/>
    </row>
    <row r="854735" spans="9:23" x14ac:dyDescent="0.35">
      <c r="I854735" s="56"/>
      <c r="N854735" s="56"/>
      <c r="W854735" s="56"/>
    </row>
    <row r="854861" spans="9:23" x14ac:dyDescent="0.35">
      <c r="I854861" s="54"/>
      <c r="N854861" s="54"/>
      <c r="W854861" s="54"/>
    </row>
    <row r="854862" spans="9:23" x14ac:dyDescent="0.35">
      <c r="I854862" s="55"/>
      <c r="N854862" s="55"/>
      <c r="W854862" s="55"/>
    </row>
    <row r="854863" spans="9:23" x14ac:dyDescent="0.35">
      <c r="I854863" s="56"/>
      <c r="N854863" s="56"/>
      <c r="W854863" s="56"/>
    </row>
    <row r="854989" spans="9:23" x14ac:dyDescent="0.35">
      <c r="I854989" s="54"/>
      <c r="N854989" s="54"/>
      <c r="W854989" s="54"/>
    </row>
    <row r="854990" spans="9:23" x14ac:dyDescent="0.35">
      <c r="I854990" s="55"/>
      <c r="N854990" s="55"/>
      <c r="W854990" s="55"/>
    </row>
    <row r="854991" spans="9:23" x14ac:dyDescent="0.35">
      <c r="I854991" s="56"/>
      <c r="N854991" s="56"/>
      <c r="W854991" s="56"/>
    </row>
    <row r="855117" spans="9:23" x14ac:dyDescent="0.35">
      <c r="I855117" s="54"/>
      <c r="N855117" s="54"/>
      <c r="W855117" s="54"/>
    </row>
    <row r="855118" spans="9:23" x14ac:dyDescent="0.35">
      <c r="I855118" s="55"/>
      <c r="N855118" s="55"/>
      <c r="W855118" s="55"/>
    </row>
    <row r="855119" spans="9:23" x14ac:dyDescent="0.35">
      <c r="I855119" s="56"/>
      <c r="N855119" s="56"/>
      <c r="W855119" s="56"/>
    </row>
    <row r="855245" spans="9:23" x14ac:dyDescent="0.35">
      <c r="I855245" s="54"/>
      <c r="N855245" s="54"/>
      <c r="W855245" s="54"/>
    </row>
    <row r="855246" spans="9:23" x14ac:dyDescent="0.35">
      <c r="I855246" s="55"/>
      <c r="N855246" s="55"/>
      <c r="W855246" s="55"/>
    </row>
    <row r="855247" spans="9:23" x14ac:dyDescent="0.35">
      <c r="I855247" s="56"/>
      <c r="N855247" s="56"/>
      <c r="W855247" s="56"/>
    </row>
    <row r="855373" spans="9:23" x14ac:dyDescent="0.35">
      <c r="I855373" s="54"/>
      <c r="N855373" s="54"/>
      <c r="W855373" s="54"/>
    </row>
    <row r="855374" spans="9:23" x14ac:dyDescent="0.35">
      <c r="I855374" s="55"/>
      <c r="N855374" s="55"/>
      <c r="W855374" s="55"/>
    </row>
    <row r="855375" spans="9:23" x14ac:dyDescent="0.35">
      <c r="I855375" s="56"/>
      <c r="N855375" s="56"/>
      <c r="W855375" s="56"/>
    </row>
    <row r="855501" spans="9:23" x14ac:dyDescent="0.35">
      <c r="I855501" s="54"/>
      <c r="N855501" s="54"/>
      <c r="W855501" s="54"/>
    </row>
    <row r="855502" spans="9:23" x14ac:dyDescent="0.35">
      <c r="I855502" s="55"/>
      <c r="N855502" s="55"/>
      <c r="W855502" s="55"/>
    </row>
    <row r="855503" spans="9:23" x14ac:dyDescent="0.35">
      <c r="I855503" s="56"/>
      <c r="N855503" s="56"/>
      <c r="W855503" s="56"/>
    </row>
    <row r="855629" spans="9:23" x14ac:dyDescent="0.35">
      <c r="I855629" s="54"/>
      <c r="N855629" s="54"/>
      <c r="W855629" s="54"/>
    </row>
    <row r="855630" spans="9:23" x14ac:dyDescent="0.35">
      <c r="I855630" s="55"/>
      <c r="N855630" s="55"/>
      <c r="W855630" s="55"/>
    </row>
    <row r="855631" spans="9:23" x14ac:dyDescent="0.35">
      <c r="I855631" s="56"/>
      <c r="N855631" s="56"/>
      <c r="W855631" s="56"/>
    </row>
    <row r="855757" spans="9:23" x14ac:dyDescent="0.35">
      <c r="I855757" s="54"/>
      <c r="N855757" s="54"/>
      <c r="W855757" s="54"/>
    </row>
    <row r="855758" spans="9:23" x14ac:dyDescent="0.35">
      <c r="I855758" s="55"/>
      <c r="N855758" s="55"/>
      <c r="W855758" s="55"/>
    </row>
    <row r="855759" spans="9:23" x14ac:dyDescent="0.35">
      <c r="I855759" s="56"/>
      <c r="N855759" s="56"/>
      <c r="W855759" s="56"/>
    </row>
    <row r="855885" spans="9:23" x14ac:dyDescent="0.35">
      <c r="I855885" s="54"/>
      <c r="N855885" s="54"/>
      <c r="W855885" s="54"/>
    </row>
    <row r="855886" spans="9:23" x14ac:dyDescent="0.35">
      <c r="I855886" s="55"/>
      <c r="N855886" s="55"/>
      <c r="W855886" s="55"/>
    </row>
    <row r="855887" spans="9:23" x14ac:dyDescent="0.35">
      <c r="I855887" s="56"/>
      <c r="N855887" s="56"/>
      <c r="W855887" s="56"/>
    </row>
    <row r="856013" spans="9:23" x14ac:dyDescent="0.35">
      <c r="I856013" s="54"/>
      <c r="N856013" s="54"/>
      <c r="W856013" s="54"/>
    </row>
    <row r="856014" spans="9:23" x14ac:dyDescent="0.35">
      <c r="I856014" s="55"/>
      <c r="N856014" s="55"/>
      <c r="W856014" s="55"/>
    </row>
    <row r="856015" spans="9:23" x14ac:dyDescent="0.35">
      <c r="I856015" s="56"/>
      <c r="N856015" s="56"/>
      <c r="W856015" s="56"/>
    </row>
    <row r="856141" spans="9:23" x14ac:dyDescent="0.35">
      <c r="I856141" s="54"/>
      <c r="N856141" s="54"/>
      <c r="W856141" s="54"/>
    </row>
    <row r="856142" spans="9:23" x14ac:dyDescent="0.35">
      <c r="I856142" s="55"/>
      <c r="N856142" s="55"/>
      <c r="W856142" s="55"/>
    </row>
    <row r="856143" spans="9:23" x14ac:dyDescent="0.35">
      <c r="I856143" s="56"/>
      <c r="N856143" s="56"/>
      <c r="W856143" s="56"/>
    </row>
    <row r="856269" spans="9:23" x14ac:dyDescent="0.35">
      <c r="I856269" s="54"/>
      <c r="N856269" s="54"/>
      <c r="W856269" s="54"/>
    </row>
    <row r="856270" spans="9:23" x14ac:dyDescent="0.35">
      <c r="I856270" s="55"/>
      <c r="N856270" s="55"/>
      <c r="W856270" s="55"/>
    </row>
    <row r="856271" spans="9:23" x14ac:dyDescent="0.35">
      <c r="I856271" s="56"/>
      <c r="N856271" s="56"/>
      <c r="W856271" s="56"/>
    </row>
    <row r="856397" spans="9:23" x14ac:dyDescent="0.35">
      <c r="I856397" s="54"/>
      <c r="N856397" s="54"/>
      <c r="W856397" s="54"/>
    </row>
    <row r="856398" spans="9:23" x14ac:dyDescent="0.35">
      <c r="I856398" s="55"/>
      <c r="N856398" s="55"/>
      <c r="W856398" s="55"/>
    </row>
    <row r="856399" spans="9:23" x14ac:dyDescent="0.35">
      <c r="I856399" s="56"/>
      <c r="N856399" s="56"/>
      <c r="W856399" s="56"/>
    </row>
    <row r="856525" spans="9:23" x14ac:dyDescent="0.35">
      <c r="I856525" s="54"/>
      <c r="N856525" s="54"/>
      <c r="W856525" s="54"/>
    </row>
    <row r="856526" spans="9:23" x14ac:dyDescent="0.35">
      <c r="I856526" s="55"/>
      <c r="N856526" s="55"/>
      <c r="W856526" s="55"/>
    </row>
    <row r="856527" spans="9:23" x14ac:dyDescent="0.35">
      <c r="I856527" s="56"/>
      <c r="N856527" s="56"/>
      <c r="W856527" s="56"/>
    </row>
    <row r="856653" spans="9:23" x14ac:dyDescent="0.35">
      <c r="I856653" s="54"/>
      <c r="N856653" s="54"/>
      <c r="W856653" s="54"/>
    </row>
    <row r="856654" spans="9:23" x14ac:dyDescent="0.35">
      <c r="I856654" s="55"/>
      <c r="N856654" s="55"/>
      <c r="W856654" s="55"/>
    </row>
    <row r="856655" spans="9:23" x14ac:dyDescent="0.35">
      <c r="I856655" s="56"/>
      <c r="N856655" s="56"/>
      <c r="W856655" s="56"/>
    </row>
    <row r="856781" spans="9:23" x14ac:dyDescent="0.35">
      <c r="I856781" s="54"/>
      <c r="N856781" s="54"/>
      <c r="W856781" s="54"/>
    </row>
    <row r="856782" spans="9:23" x14ac:dyDescent="0.35">
      <c r="I856782" s="55"/>
      <c r="N856782" s="55"/>
      <c r="W856782" s="55"/>
    </row>
    <row r="856783" spans="9:23" x14ac:dyDescent="0.35">
      <c r="I856783" s="56"/>
      <c r="N856783" s="56"/>
      <c r="W856783" s="56"/>
    </row>
    <row r="856909" spans="9:23" x14ac:dyDescent="0.35">
      <c r="I856909" s="54"/>
      <c r="N856909" s="54"/>
      <c r="W856909" s="54"/>
    </row>
    <row r="856910" spans="9:23" x14ac:dyDescent="0.35">
      <c r="I856910" s="55"/>
      <c r="N856910" s="55"/>
      <c r="W856910" s="55"/>
    </row>
    <row r="856911" spans="9:23" x14ac:dyDescent="0.35">
      <c r="I856911" s="56"/>
      <c r="N856911" s="56"/>
      <c r="W856911" s="56"/>
    </row>
    <row r="857037" spans="9:23" x14ac:dyDescent="0.35">
      <c r="I857037" s="54"/>
      <c r="N857037" s="54"/>
      <c r="W857037" s="54"/>
    </row>
    <row r="857038" spans="9:23" x14ac:dyDescent="0.35">
      <c r="I857038" s="55"/>
      <c r="N857038" s="55"/>
      <c r="W857038" s="55"/>
    </row>
    <row r="857039" spans="9:23" x14ac:dyDescent="0.35">
      <c r="I857039" s="56"/>
      <c r="N857039" s="56"/>
      <c r="W857039" s="56"/>
    </row>
    <row r="857165" spans="9:23" x14ac:dyDescent="0.35">
      <c r="I857165" s="54"/>
      <c r="N857165" s="54"/>
      <c r="W857165" s="54"/>
    </row>
    <row r="857166" spans="9:23" x14ac:dyDescent="0.35">
      <c r="I857166" s="55"/>
      <c r="N857166" s="55"/>
      <c r="W857166" s="55"/>
    </row>
    <row r="857167" spans="9:23" x14ac:dyDescent="0.35">
      <c r="I857167" s="56"/>
      <c r="N857167" s="56"/>
      <c r="W857167" s="56"/>
    </row>
    <row r="857293" spans="9:23" x14ac:dyDescent="0.35">
      <c r="I857293" s="54"/>
      <c r="N857293" s="54"/>
      <c r="W857293" s="54"/>
    </row>
    <row r="857294" spans="9:23" x14ac:dyDescent="0.35">
      <c r="I857294" s="55"/>
      <c r="N857294" s="55"/>
      <c r="W857294" s="55"/>
    </row>
    <row r="857295" spans="9:23" x14ac:dyDescent="0.35">
      <c r="I857295" s="56"/>
      <c r="N857295" s="56"/>
      <c r="W857295" s="56"/>
    </row>
    <row r="857421" spans="9:23" x14ac:dyDescent="0.35">
      <c r="I857421" s="54"/>
      <c r="N857421" s="54"/>
      <c r="W857421" s="54"/>
    </row>
    <row r="857422" spans="9:23" x14ac:dyDescent="0.35">
      <c r="I857422" s="55"/>
      <c r="N857422" s="55"/>
      <c r="W857422" s="55"/>
    </row>
    <row r="857423" spans="9:23" x14ac:dyDescent="0.35">
      <c r="I857423" s="56"/>
      <c r="N857423" s="56"/>
      <c r="W857423" s="56"/>
    </row>
    <row r="857549" spans="9:23" x14ac:dyDescent="0.35">
      <c r="I857549" s="54"/>
      <c r="N857549" s="54"/>
      <c r="W857549" s="54"/>
    </row>
    <row r="857550" spans="9:23" x14ac:dyDescent="0.35">
      <c r="I857550" s="55"/>
      <c r="N857550" s="55"/>
      <c r="W857550" s="55"/>
    </row>
    <row r="857551" spans="9:23" x14ac:dyDescent="0.35">
      <c r="I857551" s="56"/>
      <c r="N857551" s="56"/>
      <c r="W857551" s="56"/>
    </row>
    <row r="857677" spans="9:23" x14ac:dyDescent="0.35">
      <c r="I857677" s="54"/>
      <c r="N857677" s="54"/>
      <c r="W857677" s="54"/>
    </row>
    <row r="857678" spans="9:23" x14ac:dyDescent="0.35">
      <c r="I857678" s="55"/>
      <c r="N857678" s="55"/>
      <c r="W857678" s="55"/>
    </row>
    <row r="857679" spans="9:23" x14ac:dyDescent="0.35">
      <c r="I857679" s="56"/>
      <c r="N857679" s="56"/>
      <c r="W857679" s="56"/>
    </row>
    <row r="857805" spans="9:23" x14ac:dyDescent="0.35">
      <c r="I857805" s="54"/>
      <c r="N857805" s="54"/>
      <c r="W857805" s="54"/>
    </row>
    <row r="857806" spans="9:23" x14ac:dyDescent="0.35">
      <c r="I857806" s="55"/>
      <c r="N857806" s="55"/>
      <c r="W857806" s="55"/>
    </row>
    <row r="857807" spans="9:23" x14ac:dyDescent="0.35">
      <c r="I857807" s="56"/>
      <c r="N857807" s="56"/>
      <c r="W857807" s="56"/>
    </row>
    <row r="857933" spans="9:23" x14ac:dyDescent="0.35">
      <c r="I857933" s="54"/>
      <c r="N857933" s="54"/>
      <c r="W857933" s="54"/>
    </row>
    <row r="857934" spans="9:23" x14ac:dyDescent="0.35">
      <c r="I857934" s="55"/>
      <c r="N857934" s="55"/>
      <c r="W857934" s="55"/>
    </row>
    <row r="857935" spans="9:23" x14ac:dyDescent="0.35">
      <c r="I857935" s="56"/>
      <c r="N857935" s="56"/>
      <c r="W857935" s="56"/>
    </row>
    <row r="858061" spans="9:23" x14ac:dyDescent="0.35">
      <c r="I858061" s="54"/>
      <c r="N858061" s="54"/>
      <c r="W858061" s="54"/>
    </row>
    <row r="858062" spans="9:23" x14ac:dyDescent="0.35">
      <c r="I858062" s="55"/>
      <c r="N858062" s="55"/>
      <c r="W858062" s="55"/>
    </row>
    <row r="858063" spans="9:23" x14ac:dyDescent="0.35">
      <c r="I858063" s="56"/>
      <c r="N858063" s="56"/>
      <c r="W858063" s="56"/>
    </row>
    <row r="858189" spans="9:23" x14ac:dyDescent="0.35">
      <c r="I858189" s="54"/>
      <c r="N858189" s="54"/>
      <c r="W858189" s="54"/>
    </row>
    <row r="858190" spans="9:23" x14ac:dyDescent="0.35">
      <c r="I858190" s="55"/>
      <c r="N858190" s="55"/>
      <c r="W858190" s="55"/>
    </row>
    <row r="858191" spans="9:23" x14ac:dyDescent="0.35">
      <c r="I858191" s="56"/>
      <c r="N858191" s="56"/>
      <c r="W858191" s="56"/>
    </row>
    <row r="858317" spans="9:23" x14ac:dyDescent="0.35">
      <c r="I858317" s="54"/>
      <c r="N858317" s="54"/>
      <c r="W858317" s="54"/>
    </row>
    <row r="858318" spans="9:23" x14ac:dyDescent="0.35">
      <c r="I858318" s="55"/>
      <c r="N858318" s="55"/>
      <c r="W858318" s="55"/>
    </row>
    <row r="858319" spans="9:23" x14ac:dyDescent="0.35">
      <c r="I858319" s="56"/>
      <c r="N858319" s="56"/>
      <c r="W858319" s="56"/>
    </row>
    <row r="858445" spans="9:23" x14ac:dyDescent="0.35">
      <c r="I858445" s="54"/>
      <c r="N858445" s="54"/>
      <c r="W858445" s="54"/>
    </row>
    <row r="858446" spans="9:23" x14ac:dyDescent="0.35">
      <c r="I858446" s="55"/>
      <c r="N858446" s="55"/>
      <c r="W858446" s="55"/>
    </row>
    <row r="858447" spans="9:23" x14ac:dyDescent="0.35">
      <c r="I858447" s="56"/>
      <c r="N858447" s="56"/>
      <c r="W858447" s="56"/>
    </row>
    <row r="858573" spans="9:23" x14ac:dyDescent="0.35">
      <c r="I858573" s="54"/>
      <c r="N858573" s="54"/>
      <c r="W858573" s="54"/>
    </row>
    <row r="858574" spans="9:23" x14ac:dyDescent="0.35">
      <c r="I858574" s="55"/>
      <c r="N858574" s="55"/>
      <c r="W858574" s="55"/>
    </row>
    <row r="858575" spans="9:23" x14ac:dyDescent="0.35">
      <c r="I858575" s="56"/>
      <c r="N858575" s="56"/>
      <c r="W858575" s="56"/>
    </row>
    <row r="858701" spans="9:23" x14ac:dyDescent="0.35">
      <c r="I858701" s="54"/>
      <c r="N858701" s="54"/>
      <c r="W858701" s="54"/>
    </row>
    <row r="858702" spans="9:23" x14ac:dyDescent="0.35">
      <c r="I858702" s="55"/>
      <c r="N858702" s="55"/>
      <c r="W858702" s="55"/>
    </row>
    <row r="858703" spans="9:23" x14ac:dyDescent="0.35">
      <c r="I858703" s="56"/>
      <c r="N858703" s="56"/>
      <c r="W858703" s="56"/>
    </row>
    <row r="858829" spans="9:23" x14ac:dyDescent="0.35">
      <c r="I858829" s="54"/>
      <c r="N858829" s="54"/>
      <c r="W858829" s="54"/>
    </row>
    <row r="858830" spans="9:23" x14ac:dyDescent="0.35">
      <c r="I858830" s="55"/>
      <c r="N858830" s="55"/>
      <c r="W858830" s="55"/>
    </row>
    <row r="858831" spans="9:23" x14ac:dyDescent="0.35">
      <c r="I858831" s="56"/>
      <c r="N858831" s="56"/>
      <c r="W858831" s="56"/>
    </row>
    <row r="858957" spans="9:23" x14ac:dyDescent="0.35">
      <c r="I858957" s="54"/>
      <c r="N858957" s="54"/>
      <c r="W858957" s="54"/>
    </row>
    <row r="858958" spans="9:23" x14ac:dyDescent="0.35">
      <c r="I858958" s="55"/>
      <c r="N858958" s="55"/>
      <c r="W858958" s="55"/>
    </row>
    <row r="858959" spans="9:23" x14ac:dyDescent="0.35">
      <c r="I858959" s="56"/>
      <c r="N858959" s="56"/>
      <c r="W858959" s="56"/>
    </row>
    <row r="859085" spans="9:23" x14ac:dyDescent="0.35">
      <c r="I859085" s="54"/>
      <c r="N859085" s="54"/>
      <c r="W859085" s="54"/>
    </row>
    <row r="859086" spans="9:23" x14ac:dyDescent="0.35">
      <c r="I859086" s="55"/>
      <c r="N859086" s="55"/>
      <c r="W859086" s="55"/>
    </row>
    <row r="859087" spans="9:23" x14ac:dyDescent="0.35">
      <c r="I859087" s="56"/>
      <c r="N859087" s="56"/>
      <c r="W859087" s="56"/>
    </row>
    <row r="859213" spans="9:23" x14ac:dyDescent="0.35">
      <c r="I859213" s="54"/>
      <c r="N859213" s="54"/>
      <c r="W859213" s="54"/>
    </row>
    <row r="859214" spans="9:23" x14ac:dyDescent="0.35">
      <c r="I859214" s="55"/>
      <c r="N859214" s="55"/>
      <c r="W859214" s="55"/>
    </row>
    <row r="859215" spans="9:23" x14ac:dyDescent="0.35">
      <c r="I859215" s="56"/>
      <c r="N859215" s="56"/>
      <c r="W859215" s="56"/>
    </row>
    <row r="859341" spans="9:23" x14ac:dyDescent="0.35">
      <c r="I859341" s="54"/>
      <c r="N859341" s="54"/>
      <c r="W859341" s="54"/>
    </row>
    <row r="859342" spans="9:23" x14ac:dyDescent="0.35">
      <c r="I859342" s="55"/>
      <c r="N859342" s="55"/>
      <c r="W859342" s="55"/>
    </row>
    <row r="859343" spans="9:23" x14ac:dyDescent="0.35">
      <c r="I859343" s="56"/>
      <c r="N859343" s="56"/>
      <c r="W859343" s="56"/>
    </row>
    <row r="859469" spans="9:23" x14ac:dyDescent="0.35">
      <c r="I859469" s="54"/>
      <c r="N859469" s="54"/>
      <c r="W859469" s="54"/>
    </row>
    <row r="859470" spans="9:23" x14ac:dyDescent="0.35">
      <c r="I859470" s="55"/>
      <c r="N859470" s="55"/>
      <c r="W859470" s="55"/>
    </row>
    <row r="859471" spans="9:23" x14ac:dyDescent="0.35">
      <c r="I859471" s="56"/>
      <c r="N859471" s="56"/>
      <c r="W859471" s="56"/>
    </row>
    <row r="859597" spans="9:23" x14ac:dyDescent="0.35">
      <c r="I859597" s="54"/>
      <c r="N859597" s="54"/>
      <c r="W859597" s="54"/>
    </row>
    <row r="859598" spans="9:23" x14ac:dyDescent="0.35">
      <c r="I859598" s="55"/>
      <c r="N859598" s="55"/>
      <c r="W859598" s="55"/>
    </row>
    <row r="859599" spans="9:23" x14ac:dyDescent="0.35">
      <c r="I859599" s="56"/>
      <c r="N859599" s="56"/>
      <c r="W859599" s="56"/>
    </row>
    <row r="859725" spans="9:23" x14ac:dyDescent="0.35">
      <c r="I859725" s="54"/>
      <c r="N859725" s="54"/>
      <c r="W859725" s="54"/>
    </row>
    <row r="859726" spans="9:23" x14ac:dyDescent="0.35">
      <c r="I859726" s="55"/>
      <c r="N859726" s="55"/>
      <c r="W859726" s="55"/>
    </row>
    <row r="859727" spans="9:23" x14ac:dyDescent="0.35">
      <c r="I859727" s="56"/>
      <c r="N859727" s="56"/>
      <c r="W859727" s="56"/>
    </row>
    <row r="859853" spans="9:23" x14ac:dyDescent="0.35">
      <c r="I859853" s="54"/>
      <c r="N859853" s="54"/>
      <c r="W859853" s="54"/>
    </row>
    <row r="859854" spans="9:23" x14ac:dyDescent="0.35">
      <c r="I859854" s="55"/>
      <c r="N859854" s="55"/>
      <c r="W859854" s="55"/>
    </row>
    <row r="859855" spans="9:23" x14ac:dyDescent="0.35">
      <c r="I859855" s="56"/>
      <c r="N859855" s="56"/>
      <c r="W859855" s="56"/>
    </row>
    <row r="859981" spans="9:23" x14ac:dyDescent="0.35">
      <c r="I859981" s="54"/>
      <c r="N859981" s="54"/>
      <c r="W859981" s="54"/>
    </row>
    <row r="859982" spans="9:23" x14ac:dyDescent="0.35">
      <c r="I859982" s="55"/>
      <c r="N859982" s="55"/>
      <c r="W859982" s="55"/>
    </row>
    <row r="859983" spans="9:23" x14ac:dyDescent="0.35">
      <c r="I859983" s="56"/>
      <c r="N859983" s="56"/>
      <c r="W859983" s="56"/>
    </row>
    <row r="860109" spans="9:23" x14ac:dyDescent="0.35">
      <c r="I860109" s="54"/>
      <c r="N860109" s="54"/>
      <c r="W860109" s="54"/>
    </row>
    <row r="860110" spans="9:23" x14ac:dyDescent="0.35">
      <c r="I860110" s="55"/>
      <c r="N860110" s="55"/>
      <c r="W860110" s="55"/>
    </row>
    <row r="860111" spans="9:23" x14ac:dyDescent="0.35">
      <c r="I860111" s="56"/>
      <c r="N860111" s="56"/>
      <c r="W860111" s="56"/>
    </row>
    <row r="860237" spans="9:23" x14ac:dyDescent="0.35">
      <c r="I860237" s="54"/>
      <c r="N860237" s="54"/>
      <c r="W860237" s="54"/>
    </row>
    <row r="860238" spans="9:23" x14ac:dyDescent="0.35">
      <c r="I860238" s="55"/>
      <c r="N860238" s="55"/>
      <c r="W860238" s="55"/>
    </row>
    <row r="860239" spans="9:23" x14ac:dyDescent="0.35">
      <c r="I860239" s="56"/>
      <c r="N860239" s="56"/>
      <c r="W860239" s="56"/>
    </row>
    <row r="860365" spans="9:23" x14ac:dyDescent="0.35">
      <c r="I860365" s="54"/>
      <c r="N860365" s="54"/>
      <c r="W860365" s="54"/>
    </row>
    <row r="860366" spans="9:23" x14ac:dyDescent="0.35">
      <c r="I860366" s="55"/>
      <c r="N860366" s="55"/>
      <c r="W860366" s="55"/>
    </row>
    <row r="860367" spans="9:23" x14ac:dyDescent="0.35">
      <c r="I860367" s="56"/>
      <c r="N860367" s="56"/>
      <c r="W860367" s="56"/>
    </row>
    <row r="860493" spans="9:23" x14ac:dyDescent="0.35">
      <c r="I860493" s="54"/>
      <c r="N860493" s="54"/>
      <c r="W860493" s="54"/>
    </row>
    <row r="860494" spans="9:23" x14ac:dyDescent="0.35">
      <c r="I860494" s="55"/>
      <c r="N860494" s="55"/>
      <c r="W860494" s="55"/>
    </row>
    <row r="860495" spans="9:23" x14ac:dyDescent="0.35">
      <c r="I860495" s="56"/>
      <c r="N860495" s="56"/>
      <c r="W860495" s="56"/>
    </row>
    <row r="860621" spans="9:23" x14ac:dyDescent="0.35">
      <c r="I860621" s="54"/>
      <c r="N860621" s="54"/>
      <c r="W860621" s="54"/>
    </row>
    <row r="860622" spans="9:23" x14ac:dyDescent="0.35">
      <c r="I860622" s="55"/>
      <c r="N860622" s="55"/>
      <c r="W860622" s="55"/>
    </row>
    <row r="860623" spans="9:23" x14ac:dyDescent="0.35">
      <c r="I860623" s="56"/>
      <c r="N860623" s="56"/>
      <c r="W860623" s="56"/>
    </row>
    <row r="860749" spans="9:23" x14ac:dyDescent="0.35">
      <c r="I860749" s="54"/>
      <c r="N860749" s="54"/>
      <c r="W860749" s="54"/>
    </row>
    <row r="860750" spans="9:23" x14ac:dyDescent="0.35">
      <c r="I860750" s="55"/>
      <c r="N860750" s="55"/>
      <c r="W860750" s="55"/>
    </row>
    <row r="860751" spans="9:23" x14ac:dyDescent="0.35">
      <c r="I860751" s="56"/>
      <c r="N860751" s="56"/>
      <c r="W860751" s="56"/>
    </row>
    <row r="860877" spans="9:23" x14ac:dyDescent="0.35">
      <c r="I860877" s="54"/>
      <c r="N860877" s="54"/>
      <c r="W860877" s="54"/>
    </row>
    <row r="860878" spans="9:23" x14ac:dyDescent="0.35">
      <c r="I860878" s="55"/>
      <c r="N860878" s="55"/>
      <c r="W860878" s="55"/>
    </row>
    <row r="860879" spans="9:23" x14ac:dyDescent="0.35">
      <c r="I860879" s="56"/>
      <c r="N860879" s="56"/>
      <c r="W860879" s="56"/>
    </row>
    <row r="861005" spans="9:23" x14ac:dyDescent="0.35">
      <c r="I861005" s="54"/>
      <c r="N861005" s="54"/>
      <c r="W861005" s="54"/>
    </row>
    <row r="861006" spans="9:23" x14ac:dyDescent="0.35">
      <c r="I861006" s="55"/>
      <c r="N861006" s="55"/>
      <c r="W861006" s="55"/>
    </row>
    <row r="861007" spans="9:23" x14ac:dyDescent="0.35">
      <c r="I861007" s="56"/>
      <c r="N861007" s="56"/>
      <c r="W861007" s="56"/>
    </row>
    <row r="861133" spans="9:23" x14ac:dyDescent="0.35">
      <c r="I861133" s="54"/>
      <c r="N861133" s="54"/>
      <c r="W861133" s="54"/>
    </row>
    <row r="861134" spans="9:23" x14ac:dyDescent="0.35">
      <c r="I861134" s="55"/>
      <c r="N861134" s="55"/>
      <c r="W861134" s="55"/>
    </row>
    <row r="861135" spans="9:23" x14ac:dyDescent="0.35">
      <c r="I861135" s="56"/>
      <c r="N861135" s="56"/>
      <c r="W861135" s="56"/>
    </row>
    <row r="861261" spans="9:23" x14ac:dyDescent="0.35">
      <c r="I861261" s="54"/>
      <c r="N861261" s="54"/>
      <c r="W861261" s="54"/>
    </row>
    <row r="861262" spans="9:23" x14ac:dyDescent="0.35">
      <c r="I861262" s="55"/>
      <c r="N861262" s="55"/>
      <c r="W861262" s="55"/>
    </row>
    <row r="861263" spans="9:23" x14ac:dyDescent="0.35">
      <c r="I861263" s="56"/>
      <c r="N861263" s="56"/>
      <c r="W861263" s="56"/>
    </row>
    <row r="861389" spans="9:23" x14ac:dyDescent="0.35">
      <c r="I861389" s="54"/>
      <c r="N861389" s="54"/>
      <c r="W861389" s="54"/>
    </row>
    <row r="861390" spans="9:23" x14ac:dyDescent="0.35">
      <c r="I861390" s="55"/>
      <c r="N861390" s="55"/>
      <c r="W861390" s="55"/>
    </row>
    <row r="861391" spans="9:23" x14ac:dyDescent="0.35">
      <c r="I861391" s="56"/>
      <c r="N861391" s="56"/>
      <c r="W861391" s="56"/>
    </row>
    <row r="861517" spans="9:23" x14ac:dyDescent="0.35">
      <c r="I861517" s="54"/>
      <c r="N861517" s="54"/>
      <c r="W861517" s="54"/>
    </row>
    <row r="861518" spans="9:23" x14ac:dyDescent="0.35">
      <c r="I861518" s="55"/>
      <c r="N861518" s="55"/>
      <c r="W861518" s="55"/>
    </row>
    <row r="861519" spans="9:23" x14ac:dyDescent="0.35">
      <c r="I861519" s="56"/>
      <c r="N861519" s="56"/>
      <c r="W861519" s="56"/>
    </row>
    <row r="861645" spans="9:23" x14ac:dyDescent="0.35">
      <c r="I861645" s="54"/>
      <c r="N861645" s="54"/>
      <c r="W861645" s="54"/>
    </row>
    <row r="861646" spans="9:23" x14ac:dyDescent="0.35">
      <c r="I861646" s="55"/>
      <c r="N861646" s="55"/>
      <c r="W861646" s="55"/>
    </row>
    <row r="861647" spans="9:23" x14ac:dyDescent="0.35">
      <c r="I861647" s="56"/>
      <c r="N861647" s="56"/>
      <c r="W861647" s="56"/>
    </row>
    <row r="861773" spans="9:23" x14ac:dyDescent="0.35">
      <c r="I861773" s="54"/>
      <c r="N861773" s="54"/>
      <c r="W861773" s="54"/>
    </row>
    <row r="861774" spans="9:23" x14ac:dyDescent="0.35">
      <c r="I861774" s="55"/>
      <c r="N861774" s="55"/>
      <c r="W861774" s="55"/>
    </row>
    <row r="861775" spans="9:23" x14ac:dyDescent="0.35">
      <c r="I861775" s="56"/>
      <c r="N861775" s="56"/>
      <c r="W861775" s="56"/>
    </row>
    <row r="861901" spans="9:23" x14ac:dyDescent="0.35">
      <c r="I861901" s="54"/>
      <c r="N861901" s="54"/>
      <c r="W861901" s="54"/>
    </row>
    <row r="861902" spans="9:23" x14ac:dyDescent="0.35">
      <c r="I861902" s="55"/>
      <c r="N861902" s="55"/>
      <c r="W861902" s="55"/>
    </row>
    <row r="861903" spans="9:23" x14ac:dyDescent="0.35">
      <c r="I861903" s="56"/>
      <c r="N861903" s="56"/>
      <c r="W861903" s="56"/>
    </row>
    <row r="862029" spans="9:23" x14ac:dyDescent="0.35">
      <c r="I862029" s="54"/>
      <c r="N862029" s="54"/>
      <c r="W862029" s="54"/>
    </row>
    <row r="862030" spans="9:23" x14ac:dyDescent="0.35">
      <c r="I862030" s="55"/>
      <c r="N862030" s="55"/>
      <c r="W862030" s="55"/>
    </row>
    <row r="862031" spans="9:23" x14ac:dyDescent="0.35">
      <c r="I862031" s="56"/>
      <c r="N862031" s="56"/>
      <c r="W862031" s="56"/>
    </row>
    <row r="862157" spans="9:23" x14ac:dyDescent="0.35">
      <c r="I862157" s="54"/>
      <c r="N862157" s="54"/>
      <c r="W862157" s="54"/>
    </row>
    <row r="862158" spans="9:23" x14ac:dyDescent="0.35">
      <c r="I862158" s="55"/>
      <c r="N862158" s="55"/>
      <c r="W862158" s="55"/>
    </row>
    <row r="862159" spans="9:23" x14ac:dyDescent="0.35">
      <c r="I862159" s="56"/>
      <c r="N862159" s="56"/>
      <c r="W862159" s="56"/>
    </row>
    <row r="862285" spans="9:23" x14ac:dyDescent="0.35">
      <c r="I862285" s="54"/>
      <c r="N862285" s="54"/>
      <c r="W862285" s="54"/>
    </row>
    <row r="862286" spans="9:23" x14ac:dyDescent="0.35">
      <c r="I862286" s="55"/>
      <c r="N862286" s="55"/>
      <c r="W862286" s="55"/>
    </row>
    <row r="862287" spans="9:23" x14ac:dyDescent="0.35">
      <c r="I862287" s="56"/>
      <c r="N862287" s="56"/>
      <c r="W862287" s="56"/>
    </row>
    <row r="862413" spans="9:23" x14ac:dyDescent="0.35">
      <c r="I862413" s="54"/>
      <c r="N862413" s="54"/>
      <c r="W862413" s="54"/>
    </row>
    <row r="862414" spans="9:23" x14ac:dyDescent="0.35">
      <c r="I862414" s="55"/>
      <c r="N862414" s="55"/>
      <c r="W862414" s="55"/>
    </row>
    <row r="862415" spans="9:23" x14ac:dyDescent="0.35">
      <c r="I862415" s="56"/>
      <c r="N862415" s="56"/>
      <c r="W862415" s="56"/>
    </row>
    <row r="862541" spans="9:23" x14ac:dyDescent="0.35">
      <c r="I862541" s="54"/>
      <c r="N862541" s="54"/>
      <c r="W862541" s="54"/>
    </row>
    <row r="862542" spans="9:23" x14ac:dyDescent="0.35">
      <c r="I862542" s="55"/>
      <c r="N862542" s="55"/>
      <c r="W862542" s="55"/>
    </row>
    <row r="862543" spans="9:23" x14ac:dyDescent="0.35">
      <c r="I862543" s="56"/>
      <c r="N862543" s="56"/>
      <c r="W862543" s="56"/>
    </row>
    <row r="862669" spans="9:23" x14ac:dyDescent="0.35">
      <c r="I862669" s="54"/>
      <c r="N862669" s="54"/>
      <c r="W862669" s="54"/>
    </row>
    <row r="862670" spans="9:23" x14ac:dyDescent="0.35">
      <c r="I862670" s="55"/>
      <c r="N862670" s="55"/>
      <c r="W862670" s="55"/>
    </row>
    <row r="862671" spans="9:23" x14ac:dyDescent="0.35">
      <c r="I862671" s="56"/>
      <c r="N862671" s="56"/>
      <c r="W862671" s="56"/>
    </row>
    <row r="862797" spans="9:23" x14ac:dyDescent="0.35">
      <c r="I862797" s="54"/>
      <c r="N862797" s="54"/>
      <c r="W862797" s="54"/>
    </row>
    <row r="862798" spans="9:23" x14ac:dyDescent="0.35">
      <c r="I862798" s="55"/>
      <c r="N862798" s="55"/>
      <c r="W862798" s="55"/>
    </row>
    <row r="862799" spans="9:23" x14ac:dyDescent="0.35">
      <c r="I862799" s="56"/>
      <c r="N862799" s="56"/>
      <c r="W862799" s="56"/>
    </row>
    <row r="862925" spans="9:23" x14ac:dyDescent="0.35">
      <c r="I862925" s="54"/>
      <c r="N862925" s="54"/>
      <c r="W862925" s="54"/>
    </row>
    <row r="862926" spans="9:23" x14ac:dyDescent="0.35">
      <c r="I862926" s="55"/>
      <c r="N862926" s="55"/>
      <c r="W862926" s="55"/>
    </row>
    <row r="862927" spans="9:23" x14ac:dyDescent="0.35">
      <c r="I862927" s="56"/>
      <c r="N862927" s="56"/>
      <c r="W862927" s="56"/>
    </row>
    <row r="863053" spans="9:23" x14ac:dyDescent="0.35">
      <c r="I863053" s="54"/>
      <c r="N863053" s="54"/>
      <c r="W863053" s="54"/>
    </row>
    <row r="863054" spans="9:23" x14ac:dyDescent="0.35">
      <c r="I863054" s="55"/>
      <c r="N863054" s="55"/>
      <c r="W863054" s="55"/>
    </row>
    <row r="863055" spans="9:23" x14ac:dyDescent="0.35">
      <c r="I863055" s="56"/>
      <c r="N863055" s="56"/>
      <c r="W863055" s="56"/>
    </row>
    <row r="863181" spans="9:23" x14ac:dyDescent="0.35">
      <c r="I863181" s="54"/>
      <c r="N863181" s="54"/>
      <c r="W863181" s="54"/>
    </row>
    <row r="863182" spans="9:23" x14ac:dyDescent="0.35">
      <c r="I863182" s="55"/>
      <c r="N863182" s="55"/>
      <c r="W863182" s="55"/>
    </row>
    <row r="863183" spans="9:23" x14ac:dyDescent="0.35">
      <c r="I863183" s="56"/>
      <c r="N863183" s="56"/>
      <c r="W863183" s="56"/>
    </row>
    <row r="863309" spans="9:23" x14ac:dyDescent="0.35">
      <c r="I863309" s="54"/>
      <c r="N863309" s="54"/>
      <c r="W863309" s="54"/>
    </row>
    <row r="863310" spans="9:23" x14ac:dyDescent="0.35">
      <c r="I863310" s="55"/>
      <c r="N863310" s="55"/>
      <c r="W863310" s="55"/>
    </row>
    <row r="863311" spans="9:23" x14ac:dyDescent="0.35">
      <c r="I863311" s="56"/>
      <c r="N863311" s="56"/>
      <c r="W863311" s="56"/>
    </row>
    <row r="863437" spans="9:23" x14ac:dyDescent="0.35">
      <c r="I863437" s="54"/>
      <c r="N863437" s="54"/>
      <c r="W863437" s="54"/>
    </row>
    <row r="863438" spans="9:23" x14ac:dyDescent="0.35">
      <c r="I863438" s="55"/>
      <c r="N863438" s="55"/>
      <c r="W863438" s="55"/>
    </row>
    <row r="863439" spans="9:23" x14ac:dyDescent="0.35">
      <c r="I863439" s="56"/>
      <c r="N863439" s="56"/>
      <c r="W863439" s="56"/>
    </row>
    <row r="863565" spans="9:23" x14ac:dyDescent="0.35">
      <c r="I863565" s="54"/>
      <c r="N863565" s="54"/>
      <c r="W863565" s="54"/>
    </row>
    <row r="863566" spans="9:23" x14ac:dyDescent="0.35">
      <c r="I863566" s="55"/>
      <c r="N863566" s="55"/>
      <c r="W863566" s="55"/>
    </row>
    <row r="863567" spans="9:23" x14ac:dyDescent="0.35">
      <c r="I863567" s="56"/>
      <c r="N863567" s="56"/>
      <c r="W863567" s="56"/>
    </row>
    <row r="863693" spans="9:23" x14ac:dyDescent="0.35">
      <c r="I863693" s="54"/>
      <c r="N863693" s="54"/>
      <c r="W863693" s="54"/>
    </row>
    <row r="863694" spans="9:23" x14ac:dyDescent="0.35">
      <c r="I863694" s="55"/>
      <c r="N863694" s="55"/>
      <c r="W863694" s="55"/>
    </row>
    <row r="863695" spans="9:23" x14ac:dyDescent="0.35">
      <c r="I863695" s="56"/>
      <c r="N863695" s="56"/>
      <c r="W863695" s="56"/>
    </row>
    <row r="863821" spans="9:23" x14ac:dyDescent="0.35">
      <c r="I863821" s="54"/>
      <c r="N863821" s="54"/>
      <c r="W863821" s="54"/>
    </row>
    <row r="863822" spans="9:23" x14ac:dyDescent="0.35">
      <c r="I863822" s="55"/>
      <c r="N863822" s="55"/>
      <c r="W863822" s="55"/>
    </row>
    <row r="863823" spans="9:23" x14ac:dyDescent="0.35">
      <c r="I863823" s="56"/>
      <c r="N863823" s="56"/>
      <c r="W863823" s="56"/>
    </row>
    <row r="863949" spans="9:23" x14ac:dyDescent="0.35">
      <c r="I863949" s="54"/>
      <c r="N863949" s="54"/>
      <c r="W863949" s="54"/>
    </row>
    <row r="863950" spans="9:23" x14ac:dyDescent="0.35">
      <c r="I863950" s="55"/>
      <c r="N863950" s="55"/>
      <c r="W863950" s="55"/>
    </row>
    <row r="863951" spans="9:23" x14ac:dyDescent="0.35">
      <c r="I863951" s="56"/>
      <c r="N863951" s="56"/>
      <c r="W863951" s="56"/>
    </row>
    <row r="864077" spans="9:23" x14ac:dyDescent="0.35">
      <c r="I864077" s="54"/>
      <c r="N864077" s="54"/>
      <c r="W864077" s="54"/>
    </row>
    <row r="864078" spans="9:23" x14ac:dyDescent="0.35">
      <c r="I864078" s="55"/>
      <c r="N864078" s="55"/>
      <c r="W864078" s="55"/>
    </row>
    <row r="864079" spans="9:23" x14ac:dyDescent="0.35">
      <c r="I864079" s="56"/>
      <c r="N864079" s="56"/>
      <c r="W864079" s="56"/>
    </row>
    <row r="864205" spans="9:23" x14ac:dyDescent="0.35">
      <c r="I864205" s="54"/>
      <c r="N864205" s="54"/>
      <c r="W864205" s="54"/>
    </row>
    <row r="864206" spans="9:23" x14ac:dyDescent="0.35">
      <c r="I864206" s="55"/>
      <c r="N864206" s="55"/>
      <c r="W864206" s="55"/>
    </row>
    <row r="864207" spans="9:23" x14ac:dyDescent="0.35">
      <c r="I864207" s="56"/>
      <c r="N864207" s="56"/>
      <c r="W864207" s="56"/>
    </row>
    <row r="864333" spans="9:23" x14ac:dyDescent="0.35">
      <c r="I864333" s="54"/>
      <c r="N864333" s="54"/>
      <c r="W864333" s="54"/>
    </row>
    <row r="864334" spans="9:23" x14ac:dyDescent="0.35">
      <c r="I864334" s="55"/>
      <c r="N864334" s="55"/>
      <c r="W864334" s="55"/>
    </row>
    <row r="864335" spans="9:23" x14ac:dyDescent="0.35">
      <c r="I864335" s="56"/>
      <c r="N864335" s="56"/>
      <c r="W864335" s="56"/>
    </row>
    <row r="864461" spans="9:23" x14ac:dyDescent="0.35">
      <c r="I864461" s="54"/>
      <c r="N864461" s="54"/>
      <c r="W864461" s="54"/>
    </row>
    <row r="864462" spans="9:23" x14ac:dyDescent="0.35">
      <c r="I864462" s="55"/>
      <c r="N864462" s="55"/>
      <c r="W864462" s="55"/>
    </row>
    <row r="864463" spans="9:23" x14ac:dyDescent="0.35">
      <c r="I864463" s="56"/>
      <c r="N864463" s="56"/>
      <c r="W864463" s="56"/>
    </row>
    <row r="864589" spans="9:23" x14ac:dyDescent="0.35">
      <c r="I864589" s="54"/>
      <c r="N864589" s="54"/>
      <c r="W864589" s="54"/>
    </row>
    <row r="864590" spans="9:23" x14ac:dyDescent="0.35">
      <c r="I864590" s="55"/>
      <c r="N864590" s="55"/>
      <c r="W864590" s="55"/>
    </row>
    <row r="864591" spans="9:23" x14ac:dyDescent="0.35">
      <c r="I864591" s="56"/>
      <c r="N864591" s="56"/>
      <c r="W864591" s="56"/>
    </row>
    <row r="864717" spans="9:23" x14ac:dyDescent="0.35">
      <c r="I864717" s="54"/>
      <c r="N864717" s="54"/>
      <c r="W864717" s="54"/>
    </row>
    <row r="864718" spans="9:23" x14ac:dyDescent="0.35">
      <c r="I864718" s="55"/>
      <c r="N864718" s="55"/>
      <c r="W864718" s="55"/>
    </row>
    <row r="864719" spans="9:23" x14ac:dyDescent="0.35">
      <c r="I864719" s="56"/>
      <c r="N864719" s="56"/>
      <c r="W864719" s="56"/>
    </row>
    <row r="864845" spans="9:23" x14ac:dyDescent="0.35">
      <c r="I864845" s="54"/>
      <c r="N864845" s="54"/>
      <c r="W864845" s="54"/>
    </row>
    <row r="864846" spans="9:23" x14ac:dyDescent="0.35">
      <c r="I864846" s="55"/>
      <c r="N864846" s="55"/>
      <c r="W864846" s="55"/>
    </row>
    <row r="864847" spans="9:23" x14ac:dyDescent="0.35">
      <c r="I864847" s="56"/>
      <c r="N864847" s="56"/>
      <c r="W864847" s="56"/>
    </row>
    <row r="864973" spans="9:23" x14ac:dyDescent="0.35">
      <c r="I864973" s="54"/>
      <c r="N864973" s="54"/>
      <c r="W864973" s="54"/>
    </row>
    <row r="864974" spans="9:23" x14ac:dyDescent="0.35">
      <c r="I864974" s="55"/>
      <c r="N864974" s="55"/>
      <c r="W864974" s="55"/>
    </row>
    <row r="864975" spans="9:23" x14ac:dyDescent="0.35">
      <c r="I864975" s="56"/>
      <c r="N864975" s="56"/>
      <c r="W864975" s="56"/>
    </row>
    <row r="865101" spans="9:23" x14ac:dyDescent="0.35">
      <c r="I865101" s="54"/>
      <c r="N865101" s="54"/>
      <c r="W865101" s="54"/>
    </row>
    <row r="865102" spans="9:23" x14ac:dyDescent="0.35">
      <c r="I865102" s="55"/>
      <c r="N865102" s="55"/>
      <c r="W865102" s="55"/>
    </row>
    <row r="865103" spans="9:23" x14ac:dyDescent="0.35">
      <c r="I865103" s="56"/>
      <c r="N865103" s="56"/>
      <c r="W865103" s="56"/>
    </row>
    <row r="865229" spans="9:23" x14ac:dyDescent="0.35">
      <c r="I865229" s="54"/>
      <c r="N865229" s="54"/>
      <c r="W865229" s="54"/>
    </row>
    <row r="865230" spans="9:23" x14ac:dyDescent="0.35">
      <c r="I865230" s="55"/>
      <c r="N865230" s="55"/>
      <c r="W865230" s="55"/>
    </row>
    <row r="865231" spans="9:23" x14ac:dyDescent="0.35">
      <c r="I865231" s="56"/>
      <c r="N865231" s="56"/>
      <c r="W865231" s="56"/>
    </row>
    <row r="865357" spans="9:23" x14ac:dyDescent="0.35">
      <c r="I865357" s="54"/>
      <c r="N865357" s="54"/>
      <c r="W865357" s="54"/>
    </row>
    <row r="865358" spans="9:23" x14ac:dyDescent="0.35">
      <c r="I865358" s="55"/>
      <c r="N865358" s="55"/>
      <c r="W865358" s="55"/>
    </row>
    <row r="865359" spans="9:23" x14ac:dyDescent="0.35">
      <c r="I865359" s="56"/>
      <c r="N865359" s="56"/>
      <c r="W865359" s="56"/>
    </row>
    <row r="865485" spans="9:23" x14ac:dyDescent="0.35">
      <c r="I865485" s="54"/>
      <c r="N865485" s="54"/>
      <c r="W865485" s="54"/>
    </row>
    <row r="865486" spans="9:23" x14ac:dyDescent="0.35">
      <c r="I865486" s="55"/>
      <c r="N865486" s="55"/>
      <c r="W865486" s="55"/>
    </row>
    <row r="865487" spans="9:23" x14ac:dyDescent="0.35">
      <c r="I865487" s="56"/>
      <c r="N865487" s="56"/>
      <c r="W865487" s="56"/>
    </row>
    <row r="865613" spans="9:23" x14ac:dyDescent="0.35">
      <c r="I865613" s="54"/>
      <c r="N865613" s="54"/>
      <c r="W865613" s="54"/>
    </row>
    <row r="865614" spans="9:23" x14ac:dyDescent="0.35">
      <c r="I865614" s="55"/>
      <c r="N865614" s="55"/>
      <c r="W865614" s="55"/>
    </row>
    <row r="865615" spans="9:23" x14ac:dyDescent="0.35">
      <c r="I865615" s="56"/>
      <c r="N865615" s="56"/>
      <c r="W865615" s="56"/>
    </row>
    <row r="865741" spans="9:23" x14ac:dyDescent="0.35">
      <c r="I865741" s="54"/>
      <c r="N865741" s="54"/>
      <c r="W865741" s="54"/>
    </row>
    <row r="865742" spans="9:23" x14ac:dyDescent="0.35">
      <c r="I865742" s="55"/>
      <c r="N865742" s="55"/>
      <c r="W865742" s="55"/>
    </row>
    <row r="865743" spans="9:23" x14ac:dyDescent="0.35">
      <c r="I865743" s="56"/>
      <c r="N865743" s="56"/>
      <c r="W865743" s="56"/>
    </row>
    <row r="865869" spans="9:23" x14ac:dyDescent="0.35">
      <c r="I865869" s="54"/>
      <c r="N865869" s="54"/>
      <c r="W865869" s="54"/>
    </row>
    <row r="865870" spans="9:23" x14ac:dyDescent="0.35">
      <c r="I865870" s="55"/>
      <c r="N865870" s="55"/>
      <c r="W865870" s="55"/>
    </row>
    <row r="865871" spans="9:23" x14ac:dyDescent="0.35">
      <c r="I865871" s="56"/>
      <c r="N865871" s="56"/>
      <c r="W865871" s="56"/>
    </row>
    <row r="865997" spans="9:23" x14ac:dyDescent="0.35">
      <c r="I865997" s="54"/>
      <c r="N865997" s="54"/>
      <c r="W865997" s="54"/>
    </row>
    <row r="865998" spans="9:23" x14ac:dyDescent="0.35">
      <c r="I865998" s="55"/>
      <c r="N865998" s="55"/>
      <c r="W865998" s="55"/>
    </row>
    <row r="865999" spans="9:23" x14ac:dyDescent="0.35">
      <c r="I865999" s="56"/>
      <c r="N865999" s="56"/>
      <c r="W865999" s="56"/>
    </row>
    <row r="866125" spans="9:23" x14ac:dyDescent="0.35">
      <c r="I866125" s="54"/>
      <c r="N866125" s="54"/>
      <c r="W866125" s="54"/>
    </row>
    <row r="866126" spans="9:23" x14ac:dyDescent="0.35">
      <c r="I866126" s="55"/>
      <c r="N866126" s="55"/>
      <c r="W866126" s="55"/>
    </row>
    <row r="866127" spans="9:23" x14ac:dyDescent="0.35">
      <c r="I866127" s="56"/>
      <c r="N866127" s="56"/>
      <c r="W866127" s="56"/>
    </row>
    <row r="866253" spans="9:23" x14ac:dyDescent="0.35">
      <c r="I866253" s="54"/>
      <c r="N866253" s="54"/>
      <c r="W866253" s="54"/>
    </row>
    <row r="866254" spans="9:23" x14ac:dyDescent="0.35">
      <c r="I866254" s="55"/>
      <c r="N866254" s="55"/>
      <c r="W866254" s="55"/>
    </row>
    <row r="866255" spans="9:23" x14ac:dyDescent="0.35">
      <c r="I866255" s="56"/>
      <c r="N866255" s="56"/>
      <c r="W866255" s="56"/>
    </row>
    <row r="866381" spans="9:23" x14ac:dyDescent="0.35">
      <c r="I866381" s="54"/>
      <c r="N866381" s="54"/>
      <c r="W866381" s="54"/>
    </row>
    <row r="866382" spans="9:23" x14ac:dyDescent="0.35">
      <c r="I866382" s="55"/>
      <c r="N866382" s="55"/>
      <c r="W866382" s="55"/>
    </row>
    <row r="866383" spans="9:23" x14ac:dyDescent="0.35">
      <c r="I866383" s="56"/>
      <c r="N866383" s="56"/>
      <c r="W866383" s="56"/>
    </row>
    <row r="866509" spans="9:23" x14ac:dyDescent="0.35">
      <c r="I866509" s="54"/>
      <c r="N866509" s="54"/>
      <c r="W866509" s="54"/>
    </row>
    <row r="866510" spans="9:23" x14ac:dyDescent="0.35">
      <c r="I866510" s="55"/>
      <c r="N866510" s="55"/>
      <c r="W866510" s="55"/>
    </row>
    <row r="866511" spans="9:23" x14ac:dyDescent="0.35">
      <c r="I866511" s="56"/>
      <c r="N866511" s="56"/>
      <c r="W866511" s="56"/>
    </row>
    <row r="866637" spans="9:23" x14ac:dyDescent="0.35">
      <c r="I866637" s="54"/>
      <c r="N866637" s="54"/>
      <c r="W866637" s="54"/>
    </row>
    <row r="866638" spans="9:23" x14ac:dyDescent="0.35">
      <c r="I866638" s="55"/>
      <c r="N866638" s="55"/>
      <c r="W866638" s="55"/>
    </row>
    <row r="866639" spans="9:23" x14ac:dyDescent="0.35">
      <c r="I866639" s="56"/>
      <c r="N866639" s="56"/>
      <c r="W866639" s="56"/>
    </row>
    <row r="866765" spans="9:23" x14ac:dyDescent="0.35">
      <c r="I866765" s="54"/>
      <c r="N866765" s="54"/>
      <c r="W866765" s="54"/>
    </row>
    <row r="866766" spans="9:23" x14ac:dyDescent="0.35">
      <c r="I866766" s="55"/>
      <c r="N866766" s="55"/>
      <c r="W866766" s="55"/>
    </row>
    <row r="866767" spans="9:23" x14ac:dyDescent="0.35">
      <c r="I866767" s="56"/>
      <c r="N866767" s="56"/>
      <c r="W866767" s="56"/>
    </row>
    <row r="866893" spans="9:23" x14ac:dyDescent="0.35">
      <c r="I866893" s="54"/>
      <c r="N866893" s="54"/>
      <c r="W866893" s="54"/>
    </row>
    <row r="866894" spans="9:23" x14ac:dyDescent="0.35">
      <c r="I866894" s="55"/>
      <c r="N866894" s="55"/>
      <c r="W866894" s="55"/>
    </row>
    <row r="866895" spans="9:23" x14ac:dyDescent="0.35">
      <c r="I866895" s="56"/>
      <c r="N866895" s="56"/>
      <c r="W866895" s="56"/>
    </row>
    <row r="867021" spans="9:23" x14ac:dyDescent="0.35">
      <c r="I867021" s="54"/>
      <c r="N867021" s="54"/>
      <c r="W867021" s="54"/>
    </row>
    <row r="867022" spans="9:23" x14ac:dyDescent="0.35">
      <c r="I867022" s="55"/>
      <c r="N867022" s="55"/>
      <c r="W867022" s="55"/>
    </row>
    <row r="867023" spans="9:23" x14ac:dyDescent="0.35">
      <c r="I867023" s="56"/>
      <c r="N867023" s="56"/>
      <c r="W867023" s="56"/>
    </row>
    <row r="867149" spans="9:23" x14ac:dyDescent="0.35">
      <c r="I867149" s="54"/>
      <c r="N867149" s="54"/>
      <c r="W867149" s="54"/>
    </row>
    <row r="867150" spans="9:23" x14ac:dyDescent="0.35">
      <c r="I867150" s="55"/>
      <c r="N867150" s="55"/>
      <c r="W867150" s="55"/>
    </row>
    <row r="867151" spans="9:23" x14ac:dyDescent="0.35">
      <c r="I867151" s="56"/>
      <c r="N867151" s="56"/>
      <c r="W867151" s="56"/>
    </row>
    <row r="867277" spans="9:23" x14ac:dyDescent="0.35">
      <c r="I867277" s="54"/>
      <c r="N867277" s="54"/>
      <c r="W867277" s="54"/>
    </row>
    <row r="867278" spans="9:23" x14ac:dyDescent="0.35">
      <c r="I867278" s="55"/>
      <c r="N867278" s="55"/>
      <c r="W867278" s="55"/>
    </row>
    <row r="867279" spans="9:23" x14ac:dyDescent="0.35">
      <c r="I867279" s="56"/>
      <c r="N867279" s="56"/>
      <c r="W867279" s="56"/>
    </row>
    <row r="867405" spans="9:23" x14ac:dyDescent="0.35">
      <c r="I867405" s="54"/>
      <c r="N867405" s="54"/>
      <c r="W867405" s="54"/>
    </row>
    <row r="867406" spans="9:23" x14ac:dyDescent="0.35">
      <c r="I867406" s="55"/>
      <c r="N867406" s="55"/>
      <c r="W867406" s="55"/>
    </row>
    <row r="867407" spans="9:23" x14ac:dyDescent="0.35">
      <c r="I867407" s="56"/>
      <c r="N867407" s="56"/>
      <c r="W867407" s="56"/>
    </row>
    <row r="867533" spans="9:23" x14ac:dyDescent="0.35">
      <c r="I867533" s="54"/>
      <c r="N867533" s="54"/>
      <c r="W867533" s="54"/>
    </row>
    <row r="867534" spans="9:23" x14ac:dyDescent="0.35">
      <c r="I867534" s="55"/>
      <c r="N867534" s="55"/>
      <c r="W867534" s="55"/>
    </row>
    <row r="867535" spans="9:23" x14ac:dyDescent="0.35">
      <c r="I867535" s="56"/>
      <c r="N867535" s="56"/>
      <c r="W867535" s="56"/>
    </row>
    <row r="867661" spans="9:23" x14ac:dyDescent="0.35">
      <c r="I867661" s="54"/>
      <c r="N867661" s="54"/>
      <c r="W867661" s="54"/>
    </row>
    <row r="867662" spans="9:23" x14ac:dyDescent="0.35">
      <c r="I867662" s="55"/>
      <c r="N867662" s="55"/>
      <c r="W867662" s="55"/>
    </row>
    <row r="867663" spans="9:23" x14ac:dyDescent="0.35">
      <c r="I867663" s="56"/>
      <c r="N867663" s="56"/>
      <c r="W867663" s="56"/>
    </row>
    <row r="867789" spans="9:23" x14ac:dyDescent="0.35">
      <c r="I867789" s="54"/>
      <c r="N867789" s="54"/>
      <c r="W867789" s="54"/>
    </row>
    <row r="867790" spans="9:23" x14ac:dyDescent="0.35">
      <c r="I867790" s="55"/>
      <c r="N867790" s="55"/>
      <c r="W867790" s="55"/>
    </row>
    <row r="867791" spans="9:23" x14ac:dyDescent="0.35">
      <c r="I867791" s="56"/>
      <c r="N867791" s="56"/>
      <c r="W867791" s="56"/>
    </row>
    <row r="867917" spans="9:23" x14ac:dyDescent="0.35">
      <c r="I867917" s="54"/>
      <c r="N867917" s="54"/>
      <c r="W867917" s="54"/>
    </row>
    <row r="867918" spans="9:23" x14ac:dyDescent="0.35">
      <c r="I867918" s="55"/>
      <c r="N867918" s="55"/>
      <c r="W867918" s="55"/>
    </row>
    <row r="867919" spans="9:23" x14ac:dyDescent="0.35">
      <c r="I867919" s="56"/>
      <c r="N867919" s="56"/>
      <c r="W867919" s="56"/>
    </row>
    <row r="868045" spans="9:23" x14ac:dyDescent="0.35">
      <c r="I868045" s="54"/>
      <c r="N868045" s="54"/>
      <c r="W868045" s="54"/>
    </row>
    <row r="868046" spans="9:23" x14ac:dyDescent="0.35">
      <c r="I868046" s="55"/>
      <c r="N868046" s="55"/>
      <c r="W868046" s="55"/>
    </row>
    <row r="868047" spans="9:23" x14ac:dyDescent="0.35">
      <c r="I868047" s="56"/>
      <c r="N868047" s="56"/>
      <c r="W868047" s="56"/>
    </row>
    <row r="868173" spans="9:23" x14ac:dyDescent="0.35">
      <c r="I868173" s="54"/>
      <c r="N868173" s="54"/>
      <c r="W868173" s="54"/>
    </row>
    <row r="868174" spans="9:23" x14ac:dyDescent="0.35">
      <c r="I868174" s="55"/>
      <c r="N868174" s="55"/>
      <c r="W868174" s="55"/>
    </row>
    <row r="868175" spans="9:23" x14ac:dyDescent="0.35">
      <c r="I868175" s="56"/>
      <c r="N868175" s="56"/>
      <c r="W868175" s="56"/>
    </row>
    <row r="868301" spans="9:23" x14ac:dyDescent="0.35">
      <c r="I868301" s="54"/>
      <c r="N868301" s="54"/>
      <c r="W868301" s="54"/>
    </row>
    <row r="868302" spans="9:23" x14ac:dyDescent="0.35">
      <c r="I868302" s="55"/>
      <c r="N868302" s="55"/>
      <c r="W868302" s="55"/>
    </row>
    <row r="868303" spans="9:23" x14ac:dyDescent="0.35">
      <c r="I868303" s="56"/>
      <c r="N868303" s="56"/>
      <c r="W868303" s="56"/>
    </row>
    <row r="868429" spans="9:23" x14ac:dyDescent="0.35">
      <c r="I868429" s="54"/>
      <c r="N868429" s="54"/>
      <c r="W868429" s="54"/>
    </row>
    <row r="868430" spans="9:23" x14ac:dyDescent="0.35">
      <c r="I868430" s="55"/>
      <c r="N868430" s="55"/>
      <c r="W868430" s="55"/>
    </row>
    <row r="868431" spans="9:23" x14ac:dyDescent="0.35">
      <c r="I868431" s="56"/>
      <c r="N868431" s="56"/>
      <c r="W868431" s="56"/>
    </row>
    <row r="868557" spans="9:23" x14ac:dyDescent="0.35">
      <c r="I868557" s="54"/>
      <c r="N868557" s="54"/>
      <c r="W868557" s="54"/>
    </row>
    <row r="868558" spans="9:23" x14ac:dyDescent="0.35">
      <c r="I868558" s="55"/>
      <c r="N868558" s="55"/>
      <c r="W868558" s="55"/>
    </row>
    <row r="868559" spans="9:23" x14ac:dyDescent="0.35">
      <c r="I868559" s="56"/>
      <c r="N868559" s="56"/>
      <c r="W868559" s="56"/>
    </row>
    <row r="868685" spans="9:23" x14ac:dyDescent="0.35">
      <c r="I868685" s="54"/>
      <c r="N868685" s="54"/>
      <c r="W868685" s="54"/>
    </row>
    <row r="868686" spans="9:23" x14ac:dyDescent="0.35">
      <c r="I868686" s="55"/>
      <c r="N868686" s="55"/>
      <c r="W868686" s="55"/>
    </row>
    <row r="868687" spans="9:23" x14ac:dyDescent="0.35">
      <c r="I868687" s="56"/>
      <c r="N868687" s="56"/>
      <c r="W868687" s="56"/>
    </row>
    <row r="868813" spans="9:23" x14ac:dyDescent="0.35">
      <c r="I868813" s="54"/>
      <c r="N868813" s="54"/>
      <c r="W868813" s="54"/>
    </row>
    <row r="868814" spans="9:23" x14ac:dyDescent="0.35">
      <c r="I868814" s="55"/>
      <c r="N868814" s="55"/>
      <c r="W868814" s="55"/>
    </row>
    <row r="868815" spans="9:23" x14ac:dyDescent="0.35">
      <c r="I868815" s="56"/>
      <c r="N868815" s="56"/>
      <c r="W868815" s="56"/>
    </row>
    <row r="868941" spans="9:23" x14ac:dyDescent="0.35">
      <c r="I868941" s="54"/>
      <c r="N868941" s="54"/>
      <c r="W868941" s="54"/>
    </row>
    <row r="868942" spans="9:23" x14ac:dyDescent="0.35">
      <c r="I868942" s="55"/>
      <c r="N868942" s="55"/>
      <c r="W868942" s="55"/>
    </row>
    <row r="868943" spans="9:23" x14ac:dyDescent="0.35">
      <c r="I868943" s="56"/>
      <c r="N868943" s="56"/>
      <c r="W868943" s="56"/>
    </row>
    <row r="869069" spans="9:23" x14ac:dyDescent="0.35">
      <c r="I869069" s="54"/>
      <c r="N869069" s="54"/>
      <c r="W869069" s="54"/>
    </row>
    <row r="869070" spans="9:23" x14ac:dyDescent="0.35">
      <c r="I869070" s="55"/>
      <c r="N869070" s="55"/>
      <c r="W869070" s="55"/>
    </row>
    <row r="869071" spans="9:23" x14ac:dyDescent="0.35">
      <c r="I869071" s="56"/>
      <c r="N869071" s="56"/>
      <c r="W869071" s="56"/>
    </row>
    <row r="869197" spans="9:23" x14ac:dyDescent="0.35">
      <c r="I869197" s="54"/>
      <c r="N869197" s="54"/>
      <c r="W869197" s="54"/>
    </row>
    <row r="869198" spans="9:23" x14ac:dyDescent="0.35">
      <c r="I869198" s="55"/>
      <c r="N869198" s="55"/>
      <c r="W869198" s="55"/>
    </row>
    <row r="869199" spans="9:23" x14ac:dyDescent="0.35">
      <c r="I869199" s="56"/>
      <c r="N869199" s="56"/>
      <c r="W869199" s="56"/>
    </row>
    <row r="869325" spans="9:23" x14ac:dyDescent="0.35">
      <c r="I869325" s="54"/>
      <c r="N869325" s="54"/>
      <c r="W869325" s="54"/>
    </row>
    <row r="869326" spans="9:23" x14ac:dyDescent="0.35">
      <c r="I869326" s="55"/>
      <c r="N869326" s="55"/>
      <c r="W869326" s="55"/>
    </row>
    <row r="869327" spans="9:23" x14ac:dyDescent="0.35">
      <c r="I869327" s="56"/>
      <c r="N869327" s="56"/>
      <c r="W869327" s="56"/>
    </row>
    <row r="869453" spans="9:23" x14ac:dyDescent="0.35">
      <c r="I869453" s="54"/>
      <c r="N869453" s="54"/>
      <c r="W869453" s="54"/>
    </row>
    <row r="869454" spans="9:23" x14ac:dyDescent="0.35">
      <c r="I869454" s="55"/>
      <c r="N869454" s="55"/>
      <c r="W869454" s="55"/>
    </row>
    <row r="869455" spans="9:23" x14ac:dyDescent="0.35">
      <c r="I869455" s="56"/>
      <c r="N869455" s="56"/>
      <c r="W869455" s="56"/>
    </row>
    <row r="869581" spans="9:23" x14ac:dyDescent="0.35">
      <c r="I869581" s="54"/>
      <c r="N869581" s="54"/>
      <c r="W869581" s="54"/>
    </row>
    <row r="869582" spans="9:23" x14ac:dyDescent="0.35">
      <c r="I869582" s="55"/>
      <c r="N869582" s="55"/>
      <c r="W869582" s="55"/>
    </row>
    <row r="869583" spans="9:23" x14ac:dyDescent="0.35">
      <c r="I869583" s="56"/>
      <c r="N869583" s="56"/>
      <c r="W869583" s="56"/>
    </row>
    <row r="869709" spans="9:23" x14ac:dyDescent="0.35">
      <c r="I869709" s="54"/>
      <c r="N869709" s="54"/>
      <c r="W869709" s="54"/>
    </row>
    <row r="869710" spans="9:23" x14ac:dyDescent="0.35">
      <c r="I869710" s="55"/>
      <c r="N869710" s="55"/>
      <c r="W869710" s="55"/>
    </row>
    <row r="869711" spans="9:23" x14ac:dyDescent="0.35">
      <c r="I869711" s="56"/>
      <c r="N869711" s="56"/>
      <c r="W869711" s="56"/>
    </row>
    <row r="869837" spans="9:23" x14ac:dyDescent="0.35">
      <c r="I869837" s="54"/>
      <c r="N869837" s="54"/>
      <c r="W869837" s="54"/>
    </row>
    <row r="869838" spans="9:23" x14ac:dyDescent="0.35">
      <c r="I869838" s="55"/>
      <c r="N869838" s="55"/>
      <c r="W869838" s="55"/>
    </row>
    <row r="869839" spans="9:23" x14ac:dyDescent="0.35">
      <c r="I869839" s="56"/>
      <c r="N869839" s="56"/>
      <c r="W869839" s="56"/>
    </row>
    <row r="869965" spans="9:23" x14ac:dyDescent="0.35">
      <c r="I869965" s="54"/>
      <c r="N869965" s="54"/>
      <c r="W869965" s="54"/>
    </row>
    <row r="869966" spans="9:23" x14ac:dyDescent="0.35">
      <c r="I869966" s="55"/>
      <c r="N869966" s="55"/>
      <c r="W869966" s="55"/>
    </row>
    <row r="869967" spans="9:23" x14ac:dyDescent="0.35">
      <c r="I869967" s="56"/>
      <c r="N869967" s="56"/>
      <c r="W869967" s="56"/>
    </row>
    <row r="870093" spans="9:23" x14ac:dyDescent="0.35">
      <c r="I870093" s="54"/>
      <c r="N870093" s="54"/>
      <c r="W870093" s="54"/>
    </row>
    <row r="870094" spans="9:23" x14ac:dyDescent="0.35">
      <c r="I870094" s="55"/>
      <c r="N870094" s="55"/>
      <c r="W870094" s="55"/>
    </row>
    <row r="870095" spans="9:23" x14ac:dyDescent="0.35">
      <c r="I870095" s="56"/>
      <c r="N870095" s="56"/>
      <c r="W870095" s="56"/>
    </row>
    <row r="870221" spans="9:23" x14ac:dyDescent="0.35">
      <c r="I870221" s="54"/>
      <c r="N870221" s="54"/>
      <c r="W870221" s="54"/>
    </row>
    <row r="870222" spans="9:23" x14ac:dyDescent="0.35">
      <c r="I870222" s="55"/>
      <c r="N870222" s="55"/>
      <c r="W870222" s="55"/>
    </row>
    <row r="870223" spans="9:23" x14ac:dyDescent="0.35">
      <c r="I870223" s="56"/>
      <c r="N870223" s="56"/>
      <c r="W870223" s="56"/>
    </row>
    <row r="870349" spans="9:23" x14ac:dyDescent="0.35">
      <c r="I870349" s="54"/>
      <c r="N870349" s="54"/>
      <c r="W870349" s="54"/>
    </row>
    <row r="870350" spans="9:23" x14ac:dyDescent="0.35">
      <c r="I870350" s="55"/>
      <c r="N870350" s="55"/>
      <c r="W870350" s="55"/>
    </row>
    <row r="870351" spans="9:23" x14ac:dyDescent="0.35">
      <c r="I870351" s="56"/>
      <c r="N870351" s="56"/>
      <c r="W870351" s="56"/>
    </row>
    <row r="870477" spans="9:23" x14ac:dyDescent="0.35">
      <c r="I870477" s="54"/>
      <c r="N870477" s="54"/>
      <c r="W870477" s="54"/>
    </row>
    <row r="870478" spans="9:23" x14ac:dyDescent="0.35">
      <c r="I870478" s="55"/>
      <c r="N870478" s="55"/>
      <c r="W870478" s="55"/>
    </row>
    <row r="870479" spans="9:23" x14ac:dyDescent="0.35">
      <c r="I870479" s="56"/>
      <c r="N870479" s="56"/>
      <c r="W870479" s="56"/>
    </row>
    <row r="870605" spans="9:23" x14ac:dyDescent="0.35">
      <c r="I870605" s="54"/>
      <c r="N870605" s="54"/>
      <c r="W870605" s="54"/>
    </row>
    <row r="870606" spans="9:23" x14ac:dyDescent="0.35">
      <c r="I870606" s="55"/>
      <c r="N870606" s="55"/>
      <c r="W870606" s="55"/>
    </row>
    <row r="870607" spans="9:23" x14ac:dyDescent="0.35">
      <c r="I870607" s="56"/>
      <c r="N870607" s="56"/>
      <c r="W870607" s="56"/>
    </row>
    <row r="870733" spans="9:23" x14ac:dyDescent="0.35">
      <c r="I870733" s="54"/>
      <c r="N870733" s="54"/>
      <c r="W870733" s="54"/>
    </row>
    <row r="870734" spans="9:23" x14ac:dyDescent="0.35">
      <c r="I870734" s="55"/>
      <c r="N870734" s="55"/>
      <c r="W870734" s="55"/>
    </row>
    <row r="870735" spans="9:23" x14ac:dyDescent="0.35">
      <c r="I870735" s="56"/>
      <c r="N870735" s="56"/>
      <c r="W870735" s="56"/>
    </row>
    <row r="870861" spans="9:23" x14ac:dyDescent="0.35">
      <c r="I870861" s="54"/>
      <c r="N870861" s="54"/>
      <c r="W870861" s="54"/>
    </row>
    <row r="870862" spans="9:23" x14ac:dyDescent="0.35">
      <c r="I870862" s="55"/>
      <c r="N870862" s="55"/>
      <c r="W870862" s="55"/>
    </row>
    <row r="870863" spans="9:23" x14ac:dyDescent="0.35">
      <c r="I870863" s="56"/>
      <c r="N870863" s="56"/>
      <c r="W870863" s="56"/>
    </row>
    <row r="870989" spans="9:23" x14ac:dyDescent="0.35">
      <c r="I870989" s="54"/>
      <c r="N870989" s="54"/>
      <c r="W870989" s="54"/>
    </row>
    <row r="870990" spans="9:23" x14ac:dyDescent="0.35">
      <c r="I870990" s="55"/>
      <c r="N870990" s="55"/>
      <c r="W870990" s="55"/>
    </row>
    <row r="870991" spans="9:23" x14ac:dyDescent="0.35">
      <c r="I870991" s="56"/>
      <c r="N870991" s="56"/>
      <c r="W870991" s="56"/>
    </row>
    <row r="871117" spans="9:23" x14ac:dyDescent="0.35">
      <c r="I871117" s="54"/>
      <c r="N871117" s="54"/>
      <c r="W871117" s="54"/>
    </row>
    <row r="871118" spans="9:23" x14ac:dyDescent="0.35">
      <c r="I871118" s="55"/>
      <c r="N871118" s="55"/>
      <c r="W871118" s="55"/>
    </row>
    <row r="871119" spans="9:23" x14ac:dyDescent="0.35">
      <c r="I871119" s="56"/>
      <c r="N871119" s="56"/>
      <c r="W871119" s="56"/>
    </row>
    <row r="871245" spans="9:23" x14ac:dyDescent="0.35">
      <c r="I871245" s="54"/>
      <c r="N871245" s="54"/>
      <c r="W871245" s="54"/>
    </row>
    <row r="871246" spans="9:23" x14ac:dyDescent="0.35">
      <c r="I871246" s="55"/>
      <c r="N871246" s="55"/>
      <c r="W871246" s="55"/>
    </row>
    <row r="871247" spans="9:23" x14ac:dyDescent="0.35">
      <c r="I871247" s="56"/>
      <c r="N871247" s="56"/>
      <c r="W871247" s="56"/>
    </row>
    <row r="871373" spans="9:23" x14ac:dyDescent="0.35">
      <c r="I871373" s="54"/>
      <c r="N871373" s="54"/>
      <c r="W871373" s="54"/>
    </row>
    <row r="871374" spans="9:23" x14ac:dyDescent="0.35">
      <c r="I871374" s="55"/>
      <c r="N871374" s="55"/>
      <c r="W871374" s="55"/>
    </row>
    <row r="871375" spans="9:23" x14ac:dyDescent="0.35">
      <c r="I871375" s="56"/>
      <c r="N871375" s="56"/>
      <c r="W871375" s="56"/>
    </row>
    <row r="871501" spans="9:23" x14ac:dyDescent="0.35">
      <c r="I871501" s="54"/>
      <c r="N871501" s="54"/>
      <c r="W871501" s="54"/>
    </row>
    <row r="871502" spans="9:23" x14ac:dyDescent="0.35">
      <c r="I871502" s="55"/>
      <c r="N871502" s="55"/>
      <c r="W871502" s="55"/>
    </row>
    <row r="871503" spans="9:23" x14ac:dyDescent="0.35">
      <c r="I871503" s="56"/>
      <c r="N871503" s="56"/>
      <c r="W871503" s="56"/>
    </row>
    <row r="871629" spans="9:23" x14ac:dyDescent="0.35">
      <c r="I871629" s="54"/>
      <c r="N871629" s="54"/>
      <c r="W871629" s="54"/>
    </row>
    <row r="871630" spans="9:23" x14ac:dyDescent="0.35">
      <c r="I871630" s="55"/>
      <c r="N871630" s="55"/>
      <c r="W871630" s="55"/>
    </row>
    <row r="871631" spans="9:23" x14ac:dyDescent="0.35">
      <c r="I871631" s="56"/>
      <c r="N871631" s="56"/>
      <c r="W871631" s="56"/>
    </row>
    <row r="871757" spans="9:23" x14ac:dyDescent="0.35">
      <c r="I871757" s="54"/>
      <c r="N871757" s="54"/>
      <c r="W871757" s="54"/>
    </row>
    <row r="871758" spans="9:23" x14ac:dyDescent="0.35">
      <c r="I871758" s="55"/>
      <c r="N871758" s="55"/>
      <c r="W871758" s="55"/>
    </row>
    <row r="871759" spans="9:23" x14ac:dyDescent="0.35">
      <c r="I871759" s="56"/>
      <c r="N871759" s="56"/>
      <c r="W871759" s="56"/>
    </row>
    <row r="871885" spans="9:23" x14ac:dyDescent="0.35">
      <c r="I871885" s="54"/>
      <c r="N871885" s="54"/>
      <c r="W871885" s="54"/>
    </row>
    <row r="871886" spans="9:23" x14ac:dyDescent="0.35">
      <c r="I871886" s="55"/>
      <c r="N871886" s="55"/>
      <c r="W871886" s="55"/>
    </row>
    <row r="871887" spans="9:23" x14ac:dyDescent="0.35">
      <c r="I871887" s="56"/>
      <c r="N871887" s="56"/>
      <c r="W871887" s="56"/>
    </row>
    <row r="872013" spans="9:23" x14ac:dyDescent="0.35">
      <c r="I872013" s="54"/>
      <c r="N872013" s="54"/>
      <c r="W872013" s="54"/>
    </row>
    <row r="872014" spans="9:23" x14ac:dyDescent="0.35">
      <c r="I872014" s="55"/>
      <c r="N872014" s="55"/>
      <c r="W872014" s="55"/>
    </row>
    <row r="872015" spans="9:23" x14ac:dyDescent="0.35">
      <c r="I872015" s="56"/>
      <c r="N872015" s="56"/>
      <c r="W872015" s="56"/>
    </row>
    <row r="872141" spans="9:23" x14ac:dyDescent="0.35">
      <c r="I872141" s="54"/>
      <c r="N872141" s="54"/>
      <c r="W872141" s="54"/>
    </row>
    <row r="872142" spans="9:23" x14ac:dyDescent="0.35">
      <c r="I872142" s="55"/>
      <c r="N872142" s="55"/>
      <c r="W872142" s="55"/>
    </row>
    <row r="872143" spans="9:23" x14ac:dyDescent="0.35">
      <c r="I872143" s="56"/>
      <c r="N872143" s="56"/>
      <c r="W872143" s="56"/>
    </row>
    <row r="872269" spans="9:23" x14ac:dyDescent="0.35">
      <c r="I872269" s="54"/>
      <c r="N872269" s="54"/>
      <c r="W872269" s="54"/>
    </row>
    <row r="872270" spans="9:23" x14ac:dyDescent="0.35">
      <c r="I872270" s="55"/>
      <c r="N872270" s="55"/>
      <c r="W872270" s="55"/>
    </row>
    <row r="872271" spans="9:23" x14ac:dyDescent="0.35">
      <c r="I872271" s="56"/>
      <c r="N872271" s="56"/>
      <c r="W872271" s="56"/>
    </row>
    <row r="872397" spans="9:23" x14ac:dyDescent="0.35">
      <c r="I872397" s="54"/>
      <c r="N872397" s="54"/>
      <c r="W872397" s="54"/>
    </row>
    <row r="872398" spans="9:23" x14ac:dyDescent="0.35">
      <c r="I872398" s="55"/>
      <c r="N872398" s="55"/>
      <c r="W872398" s="55"/>
    </row>
    <row r="872399" spans="9:23" x14ac:dyDescent="0.35">
      <c r="I872399" s="56"/>
      <c r="N872399" s="56"/>
      <c r="W872399" s="56"/>
    </row>
    <row r="872525" spans="9:23" x14ac:dyDescent="0.35">
      <c r="I872525" s="54"/>
      <c r="N872525" s="54"/>
      <c r="W872525" s="54"/>
    </row>
    <row r="872526" spans="9:23" x14ac:dyDescent="0.35">
      <c r="I872526" s="55"/>
      <c r="N872526" s="55"/>
      <c r="W872526" s="55"/>
    </row>
    <row r="872527" spans="9:23" x14ac:dyDescent="0.35">
      <c r="I872527" s="56"/>
      <c r="N872527" s="56"/>
      <c r="W872527" s="56"/>
    </row>
    <row r="872653" spans="9:23" x14ac:dyDescent="0.35">
      <c r="I872653" s="54"/>
      <c r="N872653" s="54"/>
      <c r="W872653" s="54"/>
    </row>
    <row r="872654" spans="9:23" x14ac:dyDescent="0.35">
      <c r="I872654" s="55"/>
      <c r="N872654" s="55"/>
      <c r="W872654" s="55"/>
    </row>
    <row r="872655" spans="9:23" x14ac:dyDescent="0.35">
      <c r="I872655" s="56"/>
      <c r="N872655" s="56"/>
      <c r="W872655" s="56"/>
    </row>
    <row r="872781" spans="9:23" x14ac:dyDescent="0.35">
      <c r="I872781" s="54"/>
      <c r="N872781" s="54"/>
      <c r="W872781" s="54"/>
    </row>
    <row r="872782" spans="9:23" x14ac:dyDescent="0.35">
      <c r="I872782" s="55"/>
      <c r="N872782" s="55"/>
      <c r="W872782" s="55"/>
    </row>
    <row r="872783" spans="9:23" x14ac:dyDescent="0.35">
      <c r="I872783" s="56"/>
      <c r="N872783" s="56"/>
      <c r="W872783" s="56"/>
    </row>
    <row r="872909" spans="9:23" x14ac:dyDescent="0.35">
      <c r="I872909" s="54"/>
      <c r="N872909" s="54"/>
      <c r="W872909" s="54"/>
    </row>
    <row r="872910" spans="9:23" x14ac:dyDescent="0.35">
      <c r="I872910" s="55"/>
      <c r="N872910" s="55"/>
      <c r="W872910" s="55"/>
    </row>
    <row r="872911" spans="9:23" x14ac:dyDescent="0.35">
      <c r="I872911" s="56"/>
      <c r="N872911" s="56"/>
      <c r="W872911" s="56"/>
    </row>
    <row r="873037" spans="9:23" x14ac:dyDescent="0.35">
      <c r="I873037" s="54"/>
      <c r="N873037" s="54"/>
      <c r="W873037" s="54"/>
    </row>
    <row r="873038" spans="9:23" x14ac:dyDescent="0.35">
      <c r="I873038" s="55"/>
      <c r="N873038" s="55"/>
      <c r="W873038" s="55"/>
    </row>
    <row r="873039" spans="9:23" x14ac:dyDescent="0.35">
      <c r="I873039" s="56"/>
      <c r="N873039" s="56"/>
      <c r="W873039" s="56"/>
    </row>
    <row r="873165" spans="9:23" x14ac:dyDescent="0.35">
      <c r="I873165" s="54"/>
      <c r="N873165" s="54"/>
      <c r="W873165" s="54"/>
    </row>
    <row r="873166" spans="9:23" x14ac:dyDescent="0.35">
      <c r="I873166" s="55"/>
      <c r="N873166" s="55"/>
      <c r="W873166" s="55"/>
    </row>
    <row r="873167" spans="9:23" x14ac:dyDescent="0.35">
      <c r="I873167" s="56"/>
      <c r="N873167" s="56"/>
      <c r="W873167" s="56"/>
    </row>
    <row r="873293" spans="9:23" x14ac:dyDescent="0.35">
      <c r="I873293" s="54"/>
      <c r="N873293" s="54"/>
      <c r="W873293" s="54"/>
    </row>
    <row r="873294" spans="9:23" x14ac:dyDescent="0.35">
      <c r="I873294" s="55"/>
      <c r="N873294" s="55"/>
      <c r="W873294" s="55"/>
    </row>
    <row r="873295" spans="9:23" x14ac:dyDescent="0.35">
      <c r="I873295" s="56"/>
      <c r="N873295" s="56"/>
      <c r="W873295" s="56"/>
    </row>
    <row r="873421" spans="9:23" x14ac:dyDescent="0.35">
      <c r="I873421" s="54"/>
      <c r="N873421" s="54"/>
      <c r="W873421" s="54"/>
    </row>
    <row r="873422" spans="9:23" x14ac:dyDescent="0.35">
      <c r="I873422" s="55"/>
      <c r="N873422" s="55"/>
      <c r="W873422" s="55"/>
    </row>
    <row r="873423" spans="9:23" x14ac:dyDescent="0.35">
      <c r="I873423" s="56"/>
      <c r="N873423" s="56"/>
      <c r="W873423" s="56"/>
    </row>
    <row r="873549" spans="9:23" x14ac:dyDescent="0.35">
      <c r="I873549" s="54"/>
      <c r="N873549" s="54"/>
      <c r="W873549" s="54"/>
    </row>
    <row r="873550" spans="9:23" x14ac:dyDescent="0.35">
      <c r="I873550" s="55"/>
      <c r="N873550" s="55"/>
      <c r="W873550" s="55"/>
    </row>
    <row r="873551" spans="9:23" x14ac:dyDescent="0.35">
      <c r="I873551" s="56"/>
      <c r="N873551" s="56"/>
      <c r="W873551" s="56"/>
    </row>
    <row r="873677" spans="9:23" x14ac:dyDescent="0.35">
      <c r="I873677" s="54"/>
      <c r="N873677" s="54"/>
      <c r="W873677" s="54"/>
    </row>
    <row r="873678" spans="9:23" x14ac:dyDescent="0.35">
      <c r="I873678" s="55"/>
      <c r="N873678" s="55"/>
      <c r="W873678" s="55"/>
    </row>
    <row r="873679" spans="9:23" x14ac:dyDescent="0.35">
      <c r="I873679" s="56"/>
      <c r="N873679" s="56"/>
      <c r="W873679" s="56"/>
    </row>
    <row r="873805" spans="9:23" x14ac:dyDescent="0.35">
      <c r="I873805" s="54"/>
      <c r="N873805" s="54"/>
      <c r="W873805" s="54"/>
    </row>
    <row r="873806" spans="9:23" x14ac:dyDescent="0.35">
      <c r="I873806" s="55"/>
      <c r="N873806" s="55"/>
      <c r="W873806" s="55"/>
    </row>
    <row r="873807" spans="9:23" x14ac:dyDescent="0.35">
      <c r="I873807" s="56"/>
      <c r="N873807" s="56"/>
      <c r="W873807" s="56"/>
    </row>
    <row r="873933" spans="9:23" x14ac:dyDescent="0.35">
      <c r="I873933" s="54"/>
      <c r="N873933" s="54"/>
      <c r="W873933" s="54"/>
    </row>
    <row r="873934" spans="9:23" x14ac:dyDescent="0.35">
      <c r="I873934" s="55"/>
      <c r="N873934" s="55"/>
      <c r="W873934" s="55"/>
    </row>
    <row r="873935" spans="9:23" x14ac:dyDescent="0.35">
      <c r="I873935" s="56"/>
      <c r="N873935" s="56"/>
      <c r="W873935" s="56"/>
    </row>
    <row r="874061" spans="9:23" x14ac:dyDescent="0.35">
      <c r="I874061" s="54"/>
      <c r="N874061" s="54"/>
      <c r="W874061" s="54"/>
    </row>
    <row r="874062" spans="9:23" x14ac:dyDescent="0.35">
      <c r="I874062" s="55"/>
      <c r="N874062" s="55"/>
      <c r="W874062" s="55"/>
    </row>
    <row r="874063" spans="9:23" x14ac:dyDescent="0.35">
      <c r="I874063" s="56"/>
      <c r="N874063" s="56"/>
      <c r="W874063" s="56"/>
    </row>
    <row r="874189" spans="9:23" x14ac:dyDescent="0.35">
      <c r="I874189" s="54"/>
      <c r="N874189" s="54"/>
      <c r="W874189" s="54"/>
    </row>
    <row r="874190" spans="9:23" x14ac:dyDescent="0.35">
      <c r="I874190" s="55"/>
      <c r="N874190" s="55"/>
      <c r="W874190" s="55"/>
    </row>
    <row r="874191" spans="9:23" x14ac:dyDescent="0.35">
      <c r="I874191" s="56"/>
      <c r="N874191" s="56"/>
      <c r="W874191" s="56"/>
    </row>
    <row r="874317" spans="9:23" x14ac:dyDescent="0.35">
      <c r="I874317" s="54"/>
      <c r="N874317" s="54"/>
      <c r="W874317" s="54"/>
    </row>
    <row r="874318" spans="9:23" x14ac:dyDescent="0.35">
      <c r="I874318" s="55"/>
      <c r="N874318" s="55"/>
      <c r="W874318" s="55"/>
    </row>
    <row r="874319" spans="9:23" x14ac:dyDescent="0.35">
      <c r="I874319" s="56"/>
      <c r="N874319" s="56"/>
      <c r="W874319" s="56"/>
    </row>
    <row r="874445" spans="9:23" x14ac:dyDescent="0.35">
      <c r="I874445" s="54"/>
      <c r="N874445" s="54"/>
      <c r="W874445" s="54"/>
    </row>
    <row r="874446" spans="9:23" x14ac:dyDescent="0.35">
      <c r="I874446" s="55"/>
      <c r="N874446" s="55"/>
      <c r="W874446" s="55"/>
    </row>
    <row r="874447" spans="9:23" x14ac:dyDescent="0.35">
      <c r="I874447" s="56"/>
      <c r="N874447" s="56"/>
      <c r="W874447" s="56"/>
    </row>
    <row r="874573" spans="9:23" x14ac:dyDescent="0.35">
      <c r="I874573" s="54"/>
      <c r="N874573" s="54"/>
      <c r="W874573" s="54"/>
    </row>
    <row r="874574" spans="9:23" x14ac:dyDescent="0.35">
      <c r="I874574" s="55"/>
      <c r="N874574" s="55"/>
      <c r="W874574" s="55"/>
    </row>
    <row r="874575" spans="9:23" x14ac:dyDescent="0.35">
      <c r="I874575" s="56"/>
      <c r="N874575" s="56"/>
      <c r="W874575" s="56"/>
    </row>
    <row r="874701" spans="9:23" x14ac:dyDescent="0.35">
      <c r="I874701" s="54"/>
      <c r="N874701" s="54"/>
      <c r="W874701" s="54"/>
    </row>
    <row r="874702" spans="9:23" x14ac:dyDescent="0.35">
      <c r="I874702" s="55"/>
      <c r="N874702" s="55"/>
      <c r="W874702" s="55"/>
    </row>
    <row r="874703" spans="9:23" x14ac:dyDescent="0.35">
      <c r="I874703" s="56"/>
      <c r="N874703" s="56"/>
      <c r="W874703" s="56"/>
    </row>
    <row r="874829" spans="9:23" x14ac:dyDescent="0.35">
      <c r="I874829" s="54"/>
      <c r="N874829" s="54"/>
      <c r="W874829" s="54"/>
    </row>
    <row r="874830" spans="9:23" x14ac:dyDescent="0.35">
      <c r="I874830" s="55"/>
      <c r="N874830" s="55"/>
      <c r="W874830" s="55"/>
    </row>
    <row r="874831" spans="9:23" x14ac:dyDescent="0.35">
      <c r="I874831" s="56"/>
      <c r="N874831" s="56"/>
      <c r="W874831" s="56"/>
    </row>
    <row r="874957" spans="9:23" x14ac:dyDescent="0.35">
      <c r="I874957" s="54"/>
      <c r="N874957" s="54"/>
      <c r="W874957" s="54"/>
    </row>
    <row r="874958" spans="9:23" x14ac:dyDescent="0.35">
      <c r="I874958" s="55"/>
      <c r="N874958" s="55"/>
      <c r="W874958" s="55"/>
    </row>
    <row r="874959" spans="9:23" x14ac:dyDescent="0.35">
      <c r="I874959" s="56"/>
      <c r="N874959" s="56"/>
      <c r="W874959" s="56"/>
    </row>
    <row r="875085" spans="9:23" x14ac:dyDescent="0.35">
      <c r="I875085" s="54"/>
      <c r="N875085" s="54"/>
      <c r="W875085" s="54"/>
    </row>
    <row r="875086" spans="9:23" x14ac:dyDescent="0.35">
      <c r="I875086" s="55"/>
      <c r="N875086" s="55"/>
      <c r="W875086" s="55"/>
    </row>
    <row r="875087" spans="9:23" x14ac:dyDescent="0.35">
      <c r="I875087" s="56"/>
      <c r="N875087" s="56"/>
      <c r="W875087" s="56"/>
    </row>
    <row r="875213" spans="9:23" x14ac:dyDescent="0.35">
      <c r="I875213" s="54"/>
      <c r="N875213" s="54"/>
      <c r="W875213" s="54"/>
    </row>
    <row r="875214" spans="9:23" x14ac:dyDescent="0.35">
      <c r="I875214" s="55"/>
      <c r="N875214" s="55"/>
      <c r="W875214" s="55"/>
    </row>
    <row r="875215" spans="9:23" x14ac:dyDescent="0.35">
      <c r="I875215" s="56"/>
      <c r="N875215" s="56"/>
      <c r="W875215" s="56"/>
    </row>
    <row r="875341" spans="9:23" x14ac:dyDescent="0.35">
      <c r="I875341" s="54"/>
      <c r="N875341" s="54"/>
      <c r="W875341" s="54"/>
    </row>
    <row r="875342" spans="9:23" x14ac:dyDescent="0.35">
      <c r="I875342" s="55"/>
      <c r="N875342" s="55"/>
      <c r="W875342" s="55"/>
    </row>
    <row r="875343" spans="9:23" x14ac:dyDescent="0.35">
      <c r="I875343" s="56"/>
      <c r="N875343" s="56"/>
      <c r="W875343" s="56"/>
    </row>
    <row r="875469" spans="9:23" x14ac:dyDescent="0.35">
      <c r="I875469" s="54"/>
      <c r="N875469" s="54"/>
      <c r="W875469" s="54"/>
    </row>
    <row r="875470" spans="9:23" x14ac:dyDescent="0.35">
      <c r="I875470" s="55"/>
      <c r="N875470" s="55"/>
      <c r="W875470" s="55"/>
    </row>
    <row r="875471" spans="9:23" x14ac:dyDescent="0.35">
      <c r="I875471" s="56"/>
      <c r="N875471" s="56"/>
      <c r="W875471" s="56"/>
    </row>
    <row r="875597" spans="9:23" x14ac:dyDescent="0.35">
      <c r="I875597" s="54"/>
      <c r="N875597" s="54"/>
      <c r="W875597" s="54"/>
    </row>
    <row r="875598" spans="9:23" x14ac:dyDescent="0.35">
      <c r="I875598" s="55"/>
      <c r="N875598" s="55"/>
      <c r="W875598" s="55"/>
    </row>
    <row r="875599" spans="9:23" x14ac:dyDescent="0.35">
      <c r="I875599" s="56"/>
      <c r="N875599" s="56"/>
      <c r="W875599" s="56"/>
    </row>
    <row r="875725" spans="9:23" x14ac:dyDescent="0.35">
      <c r="I875725" s="54"/>
      <c r="N875725" s="54"/>
      <c r="W875725" s="54"/>
    </row>
    <row r="875726" spans="9:23" x14ac:dyDescent="0.35">
      <c r="I875726" s="55"/>
      <c r="N875726" s="55"/>
      <c r="W875726" s="55"/>
    </row>
    <row r="875727" spans="9:23" x14ac:dyDescent="0.35">
      <c r="I875727" s="56"/>
      <c r="N875727" s="56"/>
      <c r="W875727" s="56"/>
    </row>
    <row r="875853" spans="9:23" x14ac:dyDescent="0.35">
      <c r="I875853" s="54"/>
      <c r="N875853" s="54"/>
      <c r="W875853" s="54"/>
    </row>
    <row r="875854" spans="9:23" x14ac:dyDescent="0.35">
      <c r="I875854" s="55"/>
      <c r="N875854" s="55"/>
      <c r="W875854" s="55"/>
    </row>
    <row r="875855" spans="9:23" x14ac:dyDescent="0.35">
      <c r="I875855" s="56"/>
      <c r="N875855" s="56"/>
      <c r="W875855" s="56"/>
    </row>
    <row r="875981" spans="9:23" x14ac:dyDescent="0.35">
      <c r="I875981" s="54"/>
      <c r="N875981" s="54"/>
      <c r="W875981" s="54"/>
    </row>
    <row r="875982" spans="9:23" x14ac:dyDescent="0.35">
      <c r="I875982" s="55"/>
      <c r="N875982" s="55"/>
      <c r="W875982" s="55"/>
    </row>
    <row r="875983" spans="9:23" x14ac:dyDescent="0.35">
      <c r="I875983" s="56"/>
      <c r="N875983" s="56"/>
      <c r="W875983" s="56"/>
    </row>
    <row r="876109" spans="9:23" x14ac:dyDescent="0.35">
      <c r="I876109" s="54"/>
      <c r="N876109" s="54"/>
      <c r="W876109" s="54"/>
    </row>
    <row r="876110" spans="9:23" x14ac:dyDescent="0.35">
      <c r="I876110" s="55"/>
      <c r="N876110" s="55"/>
      <c r="W876110" s="55"/>
    </row>
    <row r="876111" spans="9:23" x14ac:dyDescent="0.35">
      <c r="I876111" s="56"/>
      <c r="N876111" s="56"/>
      <c r="W876111" s="56"/>
    </row>
    <row r="876237" spans="9:23" x14ac:dyDescent="0.35">
      <c r="I876237" s="54"/>
      <c r="N876237" s="54"/>
      <c r="W876237" s="54"/>
    </row>
    <row r="876238" spans="9:23" x14ac:dyDescent="0.35">
      <c r="I876238" s="55"/>
      <c r="N876238" s="55"/>
      <c r="W876238" s="55"/>
    </row>
    <row r="876239" spans="9:23" x14ac:dyDescent="0.35">
      <c r="I876239" s="56"/>
      <c r="N876239" s="56"/>
      <c r="W876239" s="56"/>
    </row>
    <row r="876365" spans="9:23" x14ac:dyDescent="0.35">
      <c r="I876365" s="54"/>
      <c r="N876365" s="54"/>
      <c r="W876365" s="54"/>
    </row>
    <row r="876366" spans="9:23" x14ac:dyDescent="0.35">
      <c r="I876366" s="55"/>
      <c r="N876366" s="55"/>
      <c r="W876366" s="55"/>
    </row>
    <row r="876367" spans="9:23" x14ac:dyDescent="0.35">
      <c r="I876367" s="56"/>
      <c r="N876367" s="56"/>
      <c r="W876367" s="56"/>
    </row>
    <row r="876493" spans="9:23" x14ac:dyDescent="0.35">
      <c r="I876493" s="54"/>
      <c r="N876493" s="54"/>
      <c r="W876493" s="54"/>
    </row>
    <row r="876494" spans="9:23" x14ac:dyDescent="0.35">
      <c r="I876494" s="55"/>
      <c r="N876494" s="55"/>
      <c r="W876494" s="55"/>
    </row>
    <row r="876495" spans="9:23" x14ac:dyDescent="0.35">
      <c r="I876495" s="56"/>
      <c r="N876495" s="56"/>
      <c r="W876495" s="56"/>
    </row>
    <row r="876621" spans="9:23" x14ac:dyDescent="0.35">
      <c r="I876621" s="54"/>
      <c r="N876621" s="54"/>
      <c r="W876621" s="54"/>
    </row>
    <row r="876622" spans="9:23" x14ac:dyDescent="0.35">
      <c r="I876622" s="55"/>
      <c r="N876622" s="55"/>
      <c r="W876622" s="55"/>
    </row>
    <row r="876623" spans="9:23" x14ac:dyDescent="0.35">
      <c r="I876623" s="56"/>
      <c r="N876623" s="56"/>
      <c r="W876623" s="56"/>
    </row>
    <row r="876749" spans="9:23" x14ac:dyDescent="0.35">
      <c r="I876749" s="54"/>
      <c r="N876749" s="54"/>
      <c r="W876749" s="54"/>
    </row>
    <row r="876750" spans="9:23" x14ac:dyDescent="0.35">
      <c r="I876750" s="55"/>
      <c r="N876750" s="55"/>
      <c r="W876750" s="55"/>
    </row>
    <row r="876751" spans="9:23" x14ac:dyDescent="0.35">
      <c r="I876751" s="56"/>
      <c r="N876751" s="56"/>
      <c r="W876751" s="56"/>
    </row>
    <row r="876877" spans="9:23" x14ac:dyDescent="0.35">
      <c r="I876877" s="54"/>
      <c r="N876877" s="54"/>
      <c r="W876877" s="54"/>
    </row>
    <row r="876878" spans="9:23" x14ac:dyDescent="0.35">
      <c r="I876878" s="55"/>
      <c r="N876878" s="55"/>
      <c r="W876878" s="55"/>
    </row>
    <row r="876879" spans="9:23" x14ac:dyDescent="0.35">
      <c r="I876879" s="56"/>
      <c r="N876879" s="56"/>
      <c r="W876879" s="56"/>
    </row>
    <row r="877005" spans="9:23" x14ac:dyDescent="0.35">
      <c r="I877005" s="54"/>
      <c r="N877005" s="54"/>
      <c r="W877005" s="54"/>
    </row>
    <row r="877006" spans="9:23" x14ac:dyDescent="0.35">
      <c r="I877006" s="55"/>
      <c r="N877006" s="55"/>
      <c r="W877006" s="55"/>
    </row>
    <row r="877007" spans="9:23" x14ac:dyDescent="0.35">
      <c r="I877007" s="56"/>
      <c r="N877007" s="56"/>
      <c r="W877007" s="56"/>
    </row>
    <row r="877133" spans="9:23" x14ac:dyDescent="0.35">
      <c r="I877133" s="54"/>
      <c r="N877133" s="54"/>
      <c r="W877133" s="54"/>
    </row>
    <row r="877134" spans="9:23" x14ac:dyDescent="0.35">
      <c r="I877134" s="55"/>
      <c r="N877134" s="55"/>
      <c r="W877134" s="55"/>
    </row>
    <row r="877135" spans="9:23" x14ac:dyDescent="0.35">
      <c r="I877135" s="56"/>
      <c r="N877135" s="56"/>
      <c r="W877135" s="56"/>
    </row>
    <row r="877261" spans="9:23" x14ac:dyDescent="0.35">
      <c r="I877261" s="54"/>
      <c r="N877261" s="54"/>
      <c r="W877261" s="54"/>
    </row>
    <row r="877262" spans="9:23" x14ac:dyDescent="0.35">
      <c r="I877262" s="55"/>
      <c r="N877262" s="55"/>
      <c r="W877262" s="55"/>
    </row>
    <row r="877263" spans="9:23" x14ac:dyDescent="0.35">
      <c r="I877263" s="56"/>
      <c r="N877263" s="56"/>
      <c r="W877263" s="56"/>
    </row>
    <row r="877389" spans="9:23" x14ac:dyDescent="0.35">
      <c r="I877389" s="54"/>
      <c r="N877389" s="54"/>
      <c r="W877389" s="54"/>
    </row>
    <row r="877390" spans="9:23" x14ac:dyDescent="0.35">
      <c r="I877390" s="55"/>
      <c r="N877390" s="55"/>
      <c r="W877390" s="55"/>
    </row>
    <row r="877391" spans="9:23" x14ac:dyDescent="0.35">
      <c r="I877391" s="56"/>
      <c r="N877391" s="56"/>
      <c r="W877391" s="56"/>
    </row>
    <row r="877517" spans="9:23" x14ac:dyDescent="0.35">
      <c r="I877517" s="54"/>
      <c r="N877517" s="54"/>
      <c r="W877517" s="54"/>
    </row>
    <row r="877518" spans="9:23" x14ac:dyDescent="0.35">
      <c r="I877518" s="55"/>
      <c r="N877518" s="55"/>
      <c r="W877518" s="55"/>
    </row>
    <row r="877519" spans="9:23" x14ac:dyDescent="0.35">
      <c r="I877519" s="56"/>
      <c r="N877519" s="56"/>
      <c r="W877519" s="56"/>
    </row>
    <row r="877645" spans="9:23" x14ac:dyDescent="0.35">
      <c r="I877645" s="54"/>
      <c r="N877645" s="54"/>
      <c r="W877645" s="54"/>
    </row>
    <row r="877646" spans="9:23" x14ac:dyDescent="0.35">
      <c r="I877646" s="55"/>
      <c r="N877646" s="55"/>
      <c r="W877646" s="55"/>
    </row>
    <row r="877647" spans="9:23" x14ac:dyDescent="0.35">
      <c r="I877647" s="56"/>
      <c r="N877647" s="56"/>
      <c r="W877647" s="56"/>
    </row>
    <row r="877773" spans="9:23" x14ac:dyDescent="0.35">
      <c r="I877773" s="54"/>
      <c r="N877773" s="54"/>
      <c r="W877773" s="54"/>
    </row>
    <row r="877774" spans="9:23" x14ac:dyDescent="0.35">
      <c r="I877774" s="55"/>
      <c r="N877774" s="55"/>
      <c r="W877774" s="55"/>
    </row>
    <row r="877775" spans="9:23" x14ac:dyDescent="0.35">
      <c r="I877775" s="56"/>
      <c r="N877775" s="56"/>
      <c r="W877775" s="56"/>
    </row>
    <row r="877901" spans="9:23" x14ac:dyDescent="0.35">
      <c r="I877901" s="54"/>
      <c r="N877901" s="54"/>
      <c r="W877901" s="54"/>
    </row>
    <row r="877902" spans="9:23" x14ac:dyDescent="0.35">
      <c r="I877902" s="55"/>
      <c r="N877902" s="55"/>
      <c r="W877902" s="55"/>
    </row>
    <row r="877903" spans="9:23" x14ac:dyDescent="0.35">
      <c r="I877903" s="56"/>
      <c r="N877903" s="56"/>
      <c r="W877903" s="56"/>
    </row>
    <row r="878029" spans="9:23" x14ac:dyDescent="0.35">
      <c r="I878029" s="54"/>
      <c r="N878029" s="54"/>
      <c r="W878029" s="54"/>
    </row>
    <row r="878030" spans="9:23" x14ac:dyDescent="0.35">
      <c r="I878030" s="55"/>
      <c r="N878030" s="55"/>
      <c r="W878030" s="55"/>
    </row>
    <row r="878031" spans="9:23" x14ac:dyDescent="0.35">
      <c r="I878031" s="56"/>
      <c r="N878031" s="56"/>
      <c r="W878031" s="56"/>
    </row>
    <row r="878157" spans="9:23" x14ac:dyDescent="0.35">
      <c r="I878157" s="54"/>
      <c r="N878157" s="54"/>
      <c r="W878157" s="54"/>
    </row>
    <row r="878158" spans="9:23" x14ac:dyDescent="0.35">
      <c r="I878158" s="55"/>
      <c r="N878158" s="55"/>
      <c r="W878158" s="55"/>
    </row>
    <row r="878159" spans="9:23" x14ac:dyDescent="0.35">
      <c r="I878159" s="56"/>
      <c r="N878159" s="56"/>
      <c r="W878159" s="56"/>
    </row>
    <row r="878285" spans="9:23" x14ac:dyDescent="0.35">
      <c r="I878285" s="54"/>
      <c r="N878285" s="54"/>
      <c r="W878285" s="54"/>
    </row>
    <row r="878286" spans="9:23" x14ac:dyDescent="0.35">
      <c r="I878286" s="55"/>
      <c r="N878286" s="55"/>
      <c r="W878286" s="55"/>
    </row>
    <row r="878287" spans="9:23" x14ac:dyDescent="0.35">
      <c r="I878287" s="56"/>
      <c r="N878287" s="56"/>
      <c r="W878287" s="56"/>
    </row>
    <row r="878413" spans="9:23" x14ac:dyDescent="0.35">
      <c r="I878413" s="54"/>
      <c r="N878413" s="54"/>
      <c r="W878413" s="54"/>
    </row>
    <row r="878414" spans="9:23" x14ac:dyDescent="0.35">
      <c r="I878414" s="55"/>
      <c r="N878414" s="55"/>
      <c r="W878414" s="55"/>
    </row>
    <row r="878415" spans="9:23" x14ac:dyDescent="0.35">
      <c r="I878415" s="56"/>
      <c r="N878415" s="56"/>
      <c r="W878415" s="56"/>
    </row>
    <row r="878541" spans="9:23" x14ac:dyDescent="0.35">
      <c r="I878541" s="54"/>
      <c r="N878541" s="54"/>
      <c r="W878541" s="54"/>
    </row>
    <row r="878542" spans="9:23" x14ac:dyDescent="0.35">
      <c r="I878542" s="55"/>
      <c r="N878542" s="55"/>
      <c r="W878542" s="55"/>
    </row>
    <row r="878543" spans="9:23" x14ac:dyDescent="0.35">
      <c r="I878543" s="56"/>
      <c r="N878543" s="56"/>
      <c r="W878543" s="56"/>
    </row>
    <row r="878669" spans="9:23" x14ac:dyDescent="0.35">
      <c r="I878669" s="54"/>
      <c r="N878669" s="54"/>
      <c r="W878669" s="54"/>
    </row>
    <row r="878670" spans="9:23" x14ac:dyDescent="0.35">
      <c r="I878670" s="55"/>
      <c r="N878670" s="55"/>
      <c r="W878670" s="55"/>
    </row>
    <row r="878671" spans="9:23" x14ac:dyDescent="0.35">
      <c r="I878671" s="56"/>
      <c r="N878671" s="56"/>
      <c r="W878671" s="56"/>
    </row>
    <row r="878797" spans="9:23" x14ac:dyDescent="0.35">
      <c r="I878797" s="54"/>
      <c r="N878797" s="54"/>
      <c r="W878797" s="54"/>
    </row>
    <row r="878798" spans="9:23" x14ac:dyDescent="0.35">
      <c r="I878798" s="55"/>
      <c r="N878798" s="55"/>
      <c r="W878798" s="55"/>
    </row>
    <row r="878799" spans="9:23" x14ac:dyDescent="0.35">
      <c r="I878799" s="56"/>
      <c r="N878799" s="56"/>
      <c r="W878799" s="56"/>
    </row>
    <row r="878925" spans="9:23" x14ac:dyDescent="0.35">
      <c r="I878925" s="54"/>
      <c r="N878925" s="54"/>
      <c r="W878925" s="54"/>
    </row>
    <row r="878926" spans="9:23" x14ac:dyDescent="0.35">
      <c r="I878926" s="55"/>
      <c r="N878926" s="55"/>
      <c r="W878926" s="55"/>
    </row>
    <row r="878927" spans="9:23" x14ac:dyDescent="0.35">
      <c r="I878927" s="56"/>
      <c r="N878927" s="56"/>
      <c r="W878927" s="56"/>
    </row>
    <row r="879053" spans="9:23" x14ac:dyDescent="0.35">
      <c r="I879053" s="54"/>
      <c r="N879053" s="54"/>
      <c r="W879053" s="54"/>
    </row>
    <row r="879054" spans="9:23" x14ac:dyDescent="0.35">
      <c r="I879054" s="55"/>
      <c r="N879054" s="55"/>
      <c r="W879054" s="55"/>
    </row>
    <row r="879055" spans="9:23" x14ac:dyDescent="0.35">
      <c r="I879055" s="56"/>
      <c r="N879055" s="56"/>
      <c r="W879055" s="56"/>
    </row>
    <row r="879181" spans="9:23" x14ac:dyDescent="0.35">
      <c r="I879181" s="54"/>
      <c r="N879181" s="54"/>
      <c r="W879181" s="54"/>
    </row>
    <row r="879182" spans="9:23" x14ac:dyDescent="0.35">
      <c r="I879182" s="55"/>
      <c r="N879182" s="55"/>
      <c r="W879182" s="55"/>
    </row>
    <row r="879183" spans="9:23" x14ac:dyDescent="0.35">
      <c r="I879183" s="56"/>
      <c r="N879183" s="56"/>
      <c r="W879183" s="56"/>
    </row>
    <row r="879309" spans="9:23" x14ac:dyDescent="0.35">
      <c r="I879309" s="54"/>
      <c r="N879309" s="54"/>
      <c r="W879309" s="54"/>
    </row>
    <row r="879310" spans="9:23" x14ac:dyDescent="0.35">
      <c r="I879310" s="55"/>
      <c r="N879310" s="55"/>
      <c r="W879310" s="55"/>
    </row>
    <row r="879311" spans="9:23" x14ac:dyDescent="0.35">
      <c r="I879311" s="56"/>
      <c r="N879311" s="56"/>
      <c r="W879311" s="56"/>
    </row>
    <row r="879437" spans="9:23" x14ac:dyDescent="0.35">
      <c r="I879437" s="54"/>
      <c r="N879437" s="54"/>
      <c r="W879437" s="54"/>
    </row>
    <row r="879438" spans="9:23" x14ac:dyDescent="0.35">
      <c r="I879438" s="55"/>
      <c r="N879438" s="55"/>
      <c r="W879438" s="55"/>
    </row>
    <row r="879439" spans="9:23" x14ac:dyDescent="0.35">
      <c r="I879439" s="56"/>
      <c r="N879439" s="56"/>
      <c r="W879439" s="56"/>
    </row>
    <row r="879565" spans="9:23" x14ac:dyDescent="0.35">
      <c r="I879565" s="54"/>
      <c r="N879565" s="54"/>
      <c r="W879565" s="54"/>
    </row>
    <row r="879566" spans="9:23" x14ac:dyDescent="0.35">
      <c r="I879566" s="55"/>
      <c r="N879566" s="55"/>
      <c r="W879566" s="55"/>
    </row>
    <row r="879567" spans="9:23" x14ac:dyDescent="0.35">
      <c r="I879567" s="56"/>
      <c r="N879567" s="56"/>
      <c r="W879567" s="56"/>
    </row>
    <row r="879693" spans="9:23" x14ac:dyDescent="0.35">
      <c r="I879693" s="54"/>
      <c r="N879693" s="54"/>
      <c r="W879693" s="54"/>
    </row>
    <row r="879694" spans="9:23" x14ac:dyDescent="0.35">
      <c r="I879694" s="55"/>
      <c r="N879694" s="55"/>
      <c r="W879694" s="55"/>
    </row>
    <row r="879695" spans="9:23" x14ac:dyDescent="0.35">
      <c r="I879695" s="56"/>
      <c r="N879695" s="56"/>
      <c r="W879695" s="56"/>
    </row>
    <row r="879821" spans="9:23" x14ac:dyDescent="0.35">
      <c r="I879821" s="54"/>
      <c r="N879821" s="54"/>
      <c r="W879821" s="54"/>
    </row>
    <row r="879822" spans="9:23" x14ac:dyDescent="0.35">
      <c r="I879822" s="55"/>
      <c r="N879822" s="55"/>
      <c r="W879822" s="55"/>
    </row>
    <row r="879823" spans="9:23" x14ac:dyDescent="0.35">
      <c r="I879823" s="56"/>
      <c r="N879823" s="56"/>
      <c r="W879823" s="56"/>
    </row>
    <row r="879949" spans="9:23" x14ac:dyDescent="0.35">
      <c r="I879949" s="54"/>
      <c r="N879949" s="54"/>
      <c r="W879949" s="54"/>
    </row>
    <row r="879950" spans="9:23" x14ac:dyDescent="0.35">
      <c r="I879950" s="55"/>
      <c r="N879950" s="55"/>
      <c r="W879950" s="55"/>
    </row>
    <row r="879951" spans="9:23" x14ac:dyDescent="0.35">
      <c r="I879951" s="56"/>
      <c r="N879951" s="56"/>
      <c r="W879951" s="56"/>
    </row>
    <row r="880077" spans="9:23" x14ac:dyDescent="0.35">
      <c r="I880077" s="54"/>
      <c r="N880077" s="54"/>
      <c r="W880077" s="54"/>
    </row>
    <row r="880078" spans="9:23" x14ac:dyDescent="0.35">
      <c r="I880078" s="55"/>
      <c r="N880078" s="55"/>
      <c r="W880078" s="55"/>
    </row>
    <row r="880079" spans="9:23" x14ac:dyDescent="0.35">
      <c r="I880079" s="56"/>
      <c r="N880079" s="56"/>
      <c r="W880079" s="56"/>
    </row>
    <row r="880205" spans="9:23" x14ac:dyDescent="0.35">
      <c r="I880205" s="54"/>
      <c r="N880205" s="54"/>
      <c r="W880205" s="54"/>
    </row>
    <row r="880206" spans="9:23" x14ac:dyDescent="0.35">
      <c r="I880206" s="55"/>
      <c r="N880206" s="55"/>
      <c r="W880206" s="55"/>
    </row>
    <row r="880207" spans="9:23" x14ac:dyDescent="0.35">
      <c r="I880207" s="56"/>
      <c r="N880207" s="56"/>
      <c r="W880207" s="56"/>
    </row>
    <row r="880333" spans="9:23" x14ac:dyDescent="0.35">
      <c r="I880333" s="54"/>
      <c r="N880333" s="54"/>
      <c r="W880333" s="54"/>
    </row>
    <row r="880334" spans="9:23" x14ac:dyDescent="0.35">
      <c r="I880334" s="55"/>
      <c r="N880334" s="55"/>
      <c r="W880334" s="55"/>
    </row>
    <row r="880335" spans="9:23" x14ac:dyDescent="0.35">
      <c r="I880335" s="56"/>
      <c r="N880335" s="56"/>
      <c r="W880335" s="56"/>
    </row>
    <row r="880461" spans="9:23" x14ac:dyDescent="0.35">
      <c r="I880461" s="54"/>
      <c r="N880461" s="54"/>
      <c r="W880461" s="54"/>
    </row>
    <row r="880462" spans="9:23" x14ac:dyDescent="0.35">
      <c r="I880462" s="55"/>
      <c r="N880462" s="55"/>
      <c r="W880462" s="55"/>
    </row>
    <row r="880463" spans="9:23" x14ac:dyDescent="0.35">
      <c r="I880463" s="56"/>
      <c r="N880463" s="56"/>
      <c r="W880463" s="56"/>
    </row>
    <row r="880589" spans="9:23" x14ac:dyDescent="0.35">
      <c r="I880589" s="54"/>
      <c r="N880589" s="54"/>
      <c r="W880589" s="54"/>
    </row>
    <row r="880590" spans="9:23" x14ac:dyDescent="0.35">
      <c r="I880590" s="55"/>
      <c r="N880590" s="55"/>
      <c r="W880590" s="55"/>
    </row>
    <row r="880591" spans="9:23" x14ac:dyDescent="0.35">
      <c r="I880591" s="56"/>
      <c r="N880591" s="56"/>
      <c r="W880591" s="56"/>
    </row>
    <row r="880717" spans="9:23" x14ac:dyDescent="0.35">
      <c r="I880717" s="54"/>
      <c r="N880717" s="54"/>
      <c r="W880717" s="54"/>
    </row>
    <row r="880718" spans="9:23" x14ac:dyDescent="0.35">
      <c r="I880718" s="55"/>
      <c r="N880718" s="55"/>
      <c r="W880718" s="55"/>
    </row>
    <row r="880719" spans="9:23" x14ac:dyDescent="0.35">
      <c r="I880719" s="56"/>
      <c r="N880719" s="56"/>
      <c r="W880719" s="56"/>
    </row>
    <row r="880845" spans="9:23" x14ac:dyDescent="0.35">
      <c r="I880845" s="54"/>
      <c r="N880845" s="54"/>
      <c r="W880845" s="54"/>
    </row>
    <row r="880846" spans="9:23" x14ac:dyDescent="0.35">
      <c r="I880846" s="55"/>
      <c r="N880846" s="55"/>
      <c r="W880846" s="55"/>
    </row>
    <row r="880847" spans="9:23" x14ac:dyDescent="0.35">
      <c r="I880847" s="56"/>
      <c r="N880847" s="56"/>
      <c r="W880847" s="56"/>
    </row>
    <row r="880973" spans="9:23" x14ac:dyDescent="0.35">
      <c r="I880973" s="54"/>
      <c r="N880973" s="54"/>
      <c r="W880973" s="54"/>
    </row>
    <row r="880974" spans="9:23" x14ac:dyDescent="0.35">
      <c r="I880974" s="55"/>
      <c r="N880974" s="55"/>
      <c r="W880974" s="55"/>
    </row>
    <row r="880975" spans="9:23" x14ac:dyDescent="0.35">
      <c r="I880975" s="56"/>
      <c r="N880975" s="56"/>
      <c r="W880975" s="56"/>
    </row>
    <row r="881101" spans="9:23" x14ac:dyDescent="0.35">
      <c r="I881101" s="54"/>
      <c r="N881101" s="54"/>
      <c r="W881101" s="54"/>
    </row>
    <row r="881102" spans="9:23" x14ac:dyDescent="0.35">
      <c r="I881102" s="55"/>
      <c r="N881102" s="55"/>
      <c r="W881102" s="55"/>
    </row>
    <row r="881103" spans="9:23" x14ac:dyDescent="0.35">
      <c r="I881103" s="56"/>
      <c r="N881103" s="56"/>
      <c r="W881103" s="56"/>
    </row>
    <row r="881229" spans="9:23" x14ac:dyDescent="0.35">
      <c r="I881229" s="54"/>
      <c r="N881229" s="54"/>
      <c r="W881229" s="54"/>
    </row>
    <row r="881230" spans="9:23" x14ac:dyDescent="0.35">
      <c r="I881230" s="55"/>
      <c r="N881230" s="55"/>
      <c r="W881230" s="55"/>
    </row>
    <row r="881231" spans="9:23" x14ac:dyDescent="0.35">
      <c r="I881231" s="56"/>
      <c r="N881231" s="56"/>
      <c r="W881231" s="56"/>
    </row>
    <row r="881357" spans="9:23" x14ac:dyDescent="0.35">
      <c r="I881357" s="54"/>
      <c r="N881357" s="54"/>
      <c r="W881357" s="54"/>
    </row>
    <row r="881358" spans="9:23" x14ac:dyDescent="0.35">
      <c r="I881358" s="55"/>
      <c r="N881358" s="55"/>
      <c r="W881358" s="55"/>
    </row>
    <row r="881359" spans="9:23" x14ac:dyDescent="0.35">
      <c r="I881359" s="56"/>
      <c r="N881359" s="56"/>
      <c r="W881359" s="56"/>
    </row>
    <row r="881485" spans="9:23" x14ac:dyDescent="0.35">
      <c r="I881485" s="54"/>
      <c r="N881485" s="54"/>
      <c r="W881485" s="54"/>
    </row>
    <row r="881486" spans="9:23" x14ac:dyDescent="0.35">
      <c r="I881486" s="55"/>
      <c r="N881486" s="55"/>
      <c r="W881486" s="55"/>
    </row>
    <row r="881487" spans="9:23" x14ac:dyDescent="0.35">
      <c r="I881487" s="56"/>
      <c r="N881487" s="56"/>
      <c r="W881487" s="56"/>
    </row>
    <row r="881613" spans="9:23" x14ac:dyDescent="0.35">
      <c r="I881613" s="54"/>
      <c r="N881613" s="54"/>
      <c r="W881613" s="54"/>
    </row>
    <row r="881614" spans="9:23" x14ac:dyDescent="0.35">
      <c r="I881614" s="55"/>
      <c r="N881614" s="55"/>
      <c r="W881614" s="55"/>
    </row>
    <row r="881615" spans="9:23" x14ac:dyDescent="0.35">
      <c r="I881615" s="56"/>
      <c r="N881615" s="56"/>
      <c r="W881615" s="56"/>
    </row>
    <row r="881741" spans="9:23" x14ac:dyDescent="0.35">
      <c r="I881741" s="54"/>
      <c r="N881741" s="54"/>
      <c r="W881741" s="54"/>
    </row>
    <row r="881742" spans="9:23" x14ac:dyDescent="0.35">
      <c r="I881742" s="55"/>
      <c r="N881742" s="55"/>
      <c r="W881742" s="55"/>
    </row>
    <row r="881743" spans="9:23" x14ac:dyDescent="0.35">
      <c r="I881743" s="56"/>
      <c r="N881743" s="56"/>
      <c r="W881743" s="56"/>
    </row>
    <row r="881869" spans="9:23" x14ac:dyDescent="0.35">
      <c r="I881869" s="54"/>
      <c r="N881869" s="54"/>
      <c r="W881869" s="54"/>
    </row>
    <row r="881870" spans="9:23" x14ac:dyDescent="0.35">
      <c r="I881870" s="55"/>
      <c r="N881870" s="55"/>
      <c r="W881870" s="55"/>
    </row>
    <row r="881871" spans="9:23" x14ac:dyDescent="0.35">
      <c r="I881871" s="56"/>
      <c r="N881871" s="56"/>
      <c r="W881871" s="56"/>
    </row>
    <row r="881997" spans="9:23" x14ac:dyDescent="0.35">
      <c r="I881997" s="54"/>
      <c r="N881997" s="54"/>
      <c r="W881997" s="54"/>
    </row>
    <row r="881998" spans="9:23" x14ac:dyDescent="0.35">
      <c r="I881998" s="55"/>
      <c r="N881998" s="55"/>
      <c r="W881998" s="55"/>
    </row>
    <row r="881999" spans="9:23" x14ac:dyDescent="0.35">
      <c r="I881999" s="56"/>
      <c r="N881999" s="56"/>
      <c r="W881999" s="56"/>
    </row>
    <row r="882125" spans="9:23" x14ac:dyDescent="0.35">
      <c r="I882125" s="54"/>
      <c r="N882125" s="54"/>
      <c r="W882125" s="54"/>
    </row>
    <row r="882126" spans="9:23" x14ac:dyDescent="0.35">
      <c r="I882126" s="55"/>
      <c r="N882126" s="55"/>
      <c r="W882126" s="55"/>
    </row>
    <row r="882127" spans="9:23" x14ac:dyDescent="0.35">
      <c r="I882127" s="56"/>
      <c r="N882127" s="56"/>
      <c r="W882127" s="56"/>
    </row>
    <row r="882253" spans="9:23" x14ac:dyDescent="0.35">
      <c r="I882253" s="54"/>
      <c r="N882253" s="54"/>
      <c r="W882253" s="54"/>
    </row>
    <row r="882254" spans="9:23" x14ac:dyDescent="0.35">
      <c r="I882254" s="55"/>
      <c r="N882254" s="55"/>
      <c r="W882254" s="55"/>
    </row>
    <row r="882255" spans="9:23" x14ac:dyDescent="0.35">
      <c r="I882255" s="56"/>
      <c r="N882255" s="56"/>
      <c r="W882255" s="56"/>
    </row>
    <row r="882381" spans="9:23" x14ac:dyDescent="0.35">
      <c r="I882381" s="54"/>
      <c r="N882381" s="54"/>
      <c r="W882381" s="54"/>
    </row>
    <row r="882382" spans="9:23" x14ac:dyDescent="0.35">
      <c r="I882382" s="55"/>
      <c r="N882382" s="55"/>
      <c r="W882382" s="55"/>
    </row>
    <row r="882383" spans="9:23" x14ac:dyDescent="0.35">
      <c r="I882383" s="56"/>
      <c r="N882383" s="56"/>
      <c r="W882383" s="56"/>
    </row>
    <row r="882509" spans="9:23" x14ac:dyDescent="0.35">
      <c r="I882509" s="54"/>
      <c r="N882509" s="54"/>
      <c r="W882509" s="54"/>
    </row>
    <row r="882510" spans="9:23" x14ac:dyDescent="0.35">
      <c r="I882510" s="55"/>
      <c r="N882510" s="55"/>
      <c r="W882510" s="55"/>
    </row>
    <row r="882511" spans="9:23" x14ac:dyDescent="0.35">
      <c r="I882511" s="56"/>
      <c r="N882511" s="56"/>
      <c r="W882511" s="56"/>
    </row>
    <row r="882637" spans="9:23" x14ac:dyDescent="0.35">
      <c r="I882637" s="54"/>
      <c r="N882637" s="54"/>
      <c r="W882637" s="54"/>
    </row>
    <row r="882638" spans="9:23" x14ac:dyDescent="0.35">
      <c r="I882638" s="55"/>
      <c r="N882638" s="55"/>
      <c r="W882638" s="55"/>
    </row>
    <row r="882639" spans="9:23" x14ac:dyDescent="0.35">
      <c r="I882639" s="56"/>
      <c r="N882639" s="56"/>
      <c r="W882639" s="56"/>
    </row>
    <row r="882765" spans="9:23" x14ac:dyDescent="0.35">
      <c r="I882765" s="54"/>
      <c r="N882765" s="54"/>
      <c r="W882765" s="54"/>
    </row>
    <row r="882766" spans="9:23" x14ac:dyDescent="0.35">
      <c r="I882766" s="55"/>
      <c r="N882766" s="55"/>
      <c r="W882766" s="55"/>
    </row>
    <row r="882767" spans="9:23" x14ac:dyDescent="0.35">
      <c r="I882767" s="56"/>
      <c r="N882767" s="56"/>
      <c r="W882767" s="56"/>
    </row>
    <row r="882893" spans="9:23" x14ac:dyDescent="0.35">
      <c r="I882893" s="54"/>
      <c r="N882893" s="54"/>
      <c r="W882893" s="54"/>
    </row>
    <row r="882894" spans="9:23" x14ac:dyDescent="0.35">
      <c r="I882894" s="55"/>
      <c r="N882894" s="55"/>
      <c r="W882894" s="55"/>
    </row>
    <row r="882895" spans="9:23" x14ac:dyDescent="0.35">
      <c r="I882895" s="56"/>
      <c r="N882895" s="56"/>
      <c r="W882895" s="56"/>
    </row>
    <row r="883021" spans="9:23" x14ac:dyDescent="0.35">
      <c r="I883021" s="54"/>
      <c r="N883021" s="54"/>
      <c r="W883021" s="54"/>
    </row>
    <row r="883022" spans="9:23" x14ac:dyDescent="0.35">
      <c r="I883022" s="55"/>
      <c r="N883022" s="55"/>
      <c r="W883022" s="55"/>
    </row>
    <row r="883023" spans="9:23" x14ac:dyDescent="0.35">
      <c r="I883023" s="56"/>
      <c r="N883023" s="56"/>
      <c r="W883023" s="56"/>
    </row>
    <row r="883149" spans="9:23" x14ac:dyDescent="0.35">
      <c r="I883149" s="54"/>
      <c r="N883149" s="54"/>
      <c r="W883149" s="54"/>
    </row>
    <row r="883150" spans="9:23" x14ac:dyDescent="0.35">
      <c r="I883150" s="55"/>
      <c r="N883150" s="55"/>
      <c r="W883150" s="55"/>
    </row>
    <row r="883151" spans="9:23" x14ac:dyDescent="0.35">
      <c r="I883151" s="56"/>
      <c r="N883151" s="56"/>
      <c r="W883151" s="56"/>
    </row>
    <row r="883277" spans="9:23" x14ac:dyDescent="0.35">
      <c r="I883277" s="54"/>
      <c r="N883277" s="54"/>
      <c r="W883277" s="54"/>
    </row>
    <row r="883278" spans="9:23" x14ac:dyDescent="0.35">
      <c r="I883278" s="55"/>
      <c r="N883278" s="55"/>
      <c r="W883278" s="55"/>
    </row>
    <row r="883279" spans="9:23" x14ac:dyDescent="0.35">
      <c r="I883279" s="56"/>
      <c r="N883279" s="56"/>
      <c r="W883279" s="56"/>
    </row>
    <row r="883405" spans="9:23" x14ac:dyDescent="0.35">
      <c r="I883405" s="54"/>
      <c r="N883405" s="54"/>
      <c r="W883405" s="54"/>
    </row>
    <row r="883406" spans="9:23" x14ac:dyDescent="0.35">
      <c r="I883406" s="55"/>
      <c r="N883406" s="55"/>
      <c r="W883406" s="55"/>
    </row>
    <row r="883407" spans="9:23" x14ac:dyDescent="0.35">
      <c r="I883407" s="56"/>
      <c r="N883407" s="56"/>
      <c r="W883407" s="56"/>
    </row>
    <row r="883533" spans="9:23" x14ac:dyDescent="0.35">
      <c r="I883533" s="54"/>
      <c r="N883533" s="54"/>
      <c r="W883533" s="54"/>
    </row>
    <row r="883534" spans="9:23" x14ac:dyDescent="0.35">
      <c r="I883534" s="55"/>
      <c r="N883534" s="55"/>
      <c r="W883534" s="55"/>
    </row>
    <row r="883535" spans="9:23" x14ac:dyDescent="0.35">
      <c r="I883535" s="56"/>
      <c r="N883535" s="56"/>
      <c r="W883535" s="56"/>
    </row>
    <row r="883661" spans="9:23" x14ac:dyDescent="0.35">
      <c r="I883661" s="54"/>
      <c r="N883661" s="54"/>
      <c r="W883661" s="54"/>
    </row>
    <row r="883662" spans="9:23" x14ac:dyDescent="0.35">
      <c r="I883662" s="55"/>
      <c r="N883662" s="55"/>
      <c r="W883662" s="55"/>
    </row>
    <row r="883663" spans="9:23" x14ac:dyDescent="0.35">
      <c r="I883663" s="56"/>
      <c r="N883663" s="56"/>
      <c r="W883663" s="56"/>
    </row>
    <row r="883789" spans="9:23" x14ac:dyDescent="0.35">
      <c r="I883789" s="54"/>
      <c r="N883789" s="54"/>
      <c r="W883789" s="54"/>
    </row>
    <row r="883790" spans="9:23" x14ac:dyDescent="0.35">
      <c r="I883790" s="55"/>
      <c r="N883790" s="55"/>
      <c r="W883790" s="55"/>
    </row>
    <row r="883791" spans="9:23" x14ac:dyDescent="0.35">
      <c r="I883791" s="56"/>
      <c r="N883791" s="56"/>
      <c r="W883791" s="56"/>
    </row>
    <row r="883917" spans="9:23" x14ac:dyDescent="0.35">
      <c r="I883917" s="54"/>
      <c r="N883917" s="54"/>
      <c r="W883917" s="54"/>
    </row>
    <row r="883918" spans="9:23" x14ac:dyDescent="0.35">
      <c r="I883918" s="55"/>
      <c r="N883918" s="55"/>
      <c r="W883918" s="55"/>
    </row>
    <row r="883919" spans="9:23" x14ac:dyDescent="0.35">
      <c r="I883919" s="56"/>
      <c r="N883919" s="56"/>
      <c r="W883919" s="56"/>
    </row>
    <row r="884045" spans="9:23" x14ac:dyDescent="0.35">
      <c r="I884045" s="54"/>
      <c r="N884045" s="54"/>
      <c r="W884045" s="54"/>
    </row>
    <row r="884046" spans="9:23" x14ac:dyDescent="0.35">
      <c r="I884046" s="55"/>
      <c r="N884046" s="55"/>
      <c r="W884046" s="55"/>
    </row>
    <row r="884047" spans="9:23" x14ac:dyDescent="0.35">
      <c r="I884047" s="56"/>
      <c r="N884047" s="56"/>
      <c r="W884047" s="56"/>
    </row>
    <row r="884173" spans="9:23" x14ac:dyDescent="0.35">
      <c r="I884173" s="54"/>
      <c r="N884173" s="54"/>
      <c r="W884173" s="54"/>
    </row>
    <row r="884174" spans="9:23" x14ac:dyDescent="0.35">
      <c r="I884174" s="55"/>
      <c r="N884174" s="55"/>
      <c r="W884174" s="55"/>
    </row>
    <row r="884175" spans="9:23" x14ac:dyDescent="0.35">
      <c r="I884175" s="56"/>
      <c r="N884175" s="56"/>
      <c r="W884175" s="56"/>
    </row>
    <row r="884301" spans="9:23" x14ac:dyDescent="0.35">
      <c r="I884301" s="54"/>
      <c r="N884301" s="54"/>
      <c r="W884301" s="54"/>
    </row>
    <row r="884302" spans="9:23" x14ac:dyDescent="0.35">
      <c r="I884302" s="55"/>
      <c r="N884302" s="55"/>
      <c r="W884302" s="55"/>
    </row>
    <row r="884303" spans="9:23" x14ac:dyDescent="0.35">
      <c r="I884303" s="56"/>
      <c r="N884303" s="56"/>
      <c r="W884303" s="56"/>
    </row>
    <row r="884429" spans="9:23" x14ac:dyDescent="0.35">
      <c r="I884429" s="54"/>
      <c r="N884429" s="54"/>
      <c r="W884429" s="54"/>
    </row>
    <row r="884430" spans="9:23" x14ac:dyDescent="0.35">
      <c r="I884430" s="55"/>
      <c r="N884430" s="55"/>
      <c r="W884430" s="55"/>
    </row>
    <row r="884431" spans="9:23" x14ac:dyDescent="0.35">
      <c r="I884431" s="56"/>
      <c r="N884431" s="56"/>
      <c r="W884431" s="56"/>
    </row>
    <row r="884557" spans="9:23" x14ac:dyDescent="0.35">
      <c r="I884557" s="54"/>
      <c r="N884557" s="54"/>
      <c r="W884557" s="54"/>
    </row>
    <row r="884558" spans="9:23" x14ac:dyDescent="0.35">
      <c r="I884558" s="55"/>
      <c r="N884558" s="55"/>
      <c r="W884558" s="55"/>
    </row>
    <row r="884559" spans="9:23" x14ac:dyDescent="0.35">
      <c r="I884559" s="56"/>
      <c r="N884559" s="56"/>
      <c r="W884559" s="56"/>
    </row>
    <row r="884685" spans="9:23" x14ac:dyDescent="0.35">
      <c r="I884685" s="54"/>
      <c r="N884685" s="54"/>
      <c r="W884685" s="54"/>
    </row>
    <row r="884686" spans="9:23" x14ac:dyDescent="0.35">
      <c r="I884686" s="55"/>
      <c r="N884686" s="55"/>
      <c r="W884686" s="55"/>
    </row>
    <row r="884687" spans="9:23" x14ac:dyDescent="0.35">
      <c r="I884687" s="56"/>
      <c r="N884687" s="56"/>
      <c r="W884687" s="56"/>
    </row>
    <row r="884813" spans="9:23" x14ac:dyDescent="0.35">
      <c r="I884813" s="54"/>
      <c r="N884813" s="54"/>
      <c r="W884813" s="54"/>
    </row>
    <row r="884814" spans="9:23" x14ac:dyDescent="0.35">
      <c r="I884814" s="55"/>
      <c r="N884814" s="55"/>
      <c r="W884814" s="55"/>
    </row>
    <row r="884815" spans="9:23" x14ac:dyDescent="0.35">
      <c r="I884815" s="56"/>
      <c r="N884815" s="56"/>
      <c r="W884815" s="56"/>
    </row>
    <row r="884941" spans="9:23" x14ac:dyDescent="0.35">
      <c r="I884941" s="54"/>
      <c r="N884941" s="54"/>
      <c r="W884941" s="54"/>
    </row>
    <row r="884942" spans="9:23" x14ac:dyDescent="0.35">
      <c r="I884942" s="55"/>
      <c r="N884942" s="55"/>
      <c r="W884942" s="55"/>
    </row>
    <row r="884943" spans="9:23" x14ac:dyDescent="0.35">
      <c r="I884943" s="56"/>
      <c r="N884943" s="56"/>
      <c r="W884943" s="56"/>
    </row>
    <row r="885069" spans="9:23" x14ac:dyDescent="0.35">
      <c r="I885069" s="54"/>
      <c r="N885069" s="54"/>
      <c r="W885069" s="54"/>
    </row>
    <row r="885070" spans="9:23" x14ac:dyDescent="0.35">
      <c r="I885070" s="55"/>
      <c r="N885070" s="55"/>
      <c r="W885070" s="55"/>
    </row>
    <row r="885071" spans="9:23" x14ac:dyDescent="0.35">
      <c r="I885071" s="56"/>
      <c r="N885071" s="56"/>
      <c r="W885071" s="56"/>
    </row>
    <row r="885197" spans="9:23" x14ac:dyDescent="0.35">
      <c r="I885197" s="54"/>
      <c r="N885197" s="54"/>
      <c r="W885197" s="54"/>
    </row>
    <row r="885198" spans="9:23" x14ac:dyDescent="0.35">
      <c r="I885198" s="55"/>
      <c r="N885198" s="55"/>
      <c r="W885198" s="55"/>
    </row>
    <row r="885199" spans="9:23" x14ac:dyDescent="0.35">
      <c r="I885199" s="56"/>
      <c r="N885199" s="56"/>
      <c r="W885199" s="56"/>
    </row>
    <row r="885325" spans="9:23" x14ac:dyDescent="0.35">
      <c r="I885325" s="54"/>
      <c r="N885325" s="54"/>
      <c r="W885325" s="54"/>
    </row>
    <row r="885326" spans="9:23" x14ac:dyDescent="0.35">
      <c r="I885326" s="55"/>
      <c r="N885326" s="55"/>
      <c r="W885326" s="55"/>
    </row>
    <row r="885327" spans="9:23" x14ac:dyDescent="0.35">
      <c r="I885327" s="56"/>
      <c r="N885327" s="56"/>
      <c r="W885327" s="56"/>
    </row>
    <row r="885453" spans="9:23" x14ac:dyDescent="0.35">
      <c r="I885453" s="54"/>
      <c r="N885453" s="54"/>
      <c r="W885453" s="54"/>
    </row>
    <row r="885454" spans="9:23" x14ac:dyDescent="0.35">
      <c r="I885454" s="55"/>
      <c r="N885454" s="55"/>
      <c r="W885454" s="55"/>
    </row>
    <row r="885455" spans="9:23" x14ac:dyDescent="0.35">
      <c r="I885455" s="56"/>
      <c r="N885455" s="56"/>
      <c r="W885455" s="56"/>
    </row>
    <row r="885581" spans="9:23" x14ac:dyDescent="0.35">
      <c r="I885581" s="54"/>
      <c r="N885581" s="54"/>
      <c r="W885581" s="54"/>
    </row>
    <row r="885582" spans="9:23" x14ac:dyDescent="0.35">
      <c r="I885582" s="55"/>
      <c r="N885582" s="55"/>
      <c r="W885582" s="55"/>
    </row>
    <row r="885583" spans="9:23" x14ac:dyDescent="0.35">
      <c r="I885583" s="56"/>
      <c r="N885583" s="56"/>
      <c r="W885583" s="56"/>
    </row>
    <row r="885709" spans="9:23" x14ac:dyDescent="0.35">
      <c r="I885709" s="54"/>
      <c r="N885709" s="54"/>
      <c r="W885709" s="54"/>
    </row>
    <row r="885710" spans="9:23" x14ac:dyDescent="0.35">
      <c r="I885710" s="55"/>
      <c r="N885710" s="55"/>
      <c r="W885710" s="55"/>
    </row>
    <row r="885711" spans="9:23" x14ac:dyDescent="0.35">
      <c r="I885711" s="56"/>
      <c r="N885711" s="56"/>
      <c r="W885711" s="56"/>
    </row>
    <row r="885837" spans="9:23" x14ac:dyDescent="0.35">
      <c r="I885837" s="54"/>
      <c r="N885837" s="54"/>
      <c r="W885837" s="54"/>
    </row>
    <row r="885838" spans="9:23" x14ac:dyDescent="0.35">
      <c r="I885838" s="55"/>
      <c r="N885838" s="55"/>
      <c r="W885838" s="55"/>
    </row>
    <row r="885839" spans="9:23" x14ac:dyDescent="0.35">
      <c r="I885839" s="56"/>
      <c r="N885839" s="56"/>
      <c r="W885839" s="56"/>
    </row>
    <row r="885965" spans="9:23" x14ac:dyDescent="0.35">
      <c r="I885965" s="54"/>
      <c r="N885965" s="54"/>
      <c r="W885965" s="54"/>
    </row>
    <row r="885966" spans="9:23" x14ac:dyDescent="0.35">
      <c r="I885966" s="55"/>
      <c r="N885966" s="55"/>
      <c r="W885966" s="55"/>
    </row>
    <row r="885967" spans="9:23" x14ac:dyDescent="0.35">
      <c r="I885967" s="56"/>
      <c r="N885967" s="56"/>
      <c r="W885967" s="56"/>
    </row>
    <row r="886093" spans="9:23" x14ac:dyDescent="0.35">
      <c r="I886093" s="54"/>
      <c r="N886093" s="54"/>
      <c r="W886093" s="54"/>
    </row>
    <row r="886094" spans="9:23" x14ac:dyDescent="0.35">
      <c r="I886094" s="55"/>
      <c r="N886094" s="55"/>
      <c r="W886094" s="55"/>
    </row>
    <row r="886095" spans="9:23" x14ac:dyDescent="0.35">
      <c r="I886095" s="56"/>
      <c r="N886095" s="56"/>
      <c r="W886095" s="56"/>
    </row>
    <row r="886221" spans="9:23" x14ac:dyDescent="0.35">
      <c r="I886221" s="54"/>
      <c r="N886221" s="54"/>
      <c r="W886221" s="54"/>
    </row>
    <row r="886222" spans="9:23" x14ac:dyDescent="0.35">
      <c r="I886222" s="55"/>
      <c r="N886222" s="55"/>
      <c r="W886222" s="55"/>
    </row>
    <row r="886223" spans="9:23" x14ac:dyDescent="0.35">
      <c r="I886223" s="56"/>
      <c r="N886223" s="56"/>
      <c r="W886223" s="56"/>
    </row>
    <row r="886349" spans="9:23" x14ac:dyDescent="0.35">
      <c r="I886349" s="54"/>
      <c r="N886349" s="54"/>
      <c r="W886349" s="54"/>
    </row>
    <row r="886350" spans="9:23" x14ac:dyDescent="0.35">
      <c r="I886350" s="55"/>
      <c r="N886350" s="55"/>
      <c r="W886350" s="55"/>
    </row>
    <row r="886351" spans="9:23" x14ac:dyDescent="0.35">
      <c r="I886351" s="56"/>
      <c r="N886351" s="56"/>
      <c r="W886351" s="56"/>
    </row>
    <row r="886477" spans="9:23" x14ac:dyDescent="0.35">
      <c r="I886477" s="54"/>
      <c r="N886477" s="54"/>
      <c r="W886477" s="54"/>
    </row>
    <row r="886478" spans="9:23" x14ac:dyDescent="0.35">
      <c r="I886478" s="55"/>
      <c r="N886478" s="55"/>
      <c r="W886478" s="55"/>
    </row>
    <row r="886479" spans="9:23" x14ac:dyDescent="0.35">
      <c r="I886479" s="56"/>
      <c r="N886479" s="56"/>
      <c r="W886479" s="56"/>
    </row>
    <row r="886605" spans="9:23" x14ac:dyDescent="0.35">
      <c r="I886605" s="54"/>
      <c r="N886605" s="54"/>
      <c r="W886605" s="54"/>
    </row>
    <row r="886606" spans="9:23" x14ac:dyDescent="0.35">
      <c r="I886606" s="55"/>
      <c r="N886606" s="55"/>
      <c r="W886606" s="55"/>
    </row>
    <row r="886607" spans="9:23" x14ac:dyDescent="0.35">
      <c r="I886607" s="56"/>
      <c r="N886607" s="56"/>
      <c r="W886607" s="56"/>
    </row>
    <row r="886733" spans="9:23" x14ac:dyDescent="0.35">
      <c r="I886733" s="54"/>
      <c r="N886733" s="54"/>
      <c r="W886733" s="54"/>
    </row>
    <row r="886734" spans="9:23" x14ac:dyDescent="0.35">
      <c r="I886734" s="55"/>
      <c r="N886734" s="55"/>
      <c r="W886734" s="55"/>
    </row>
    <row r="886735" spans="9:23" x14ac:dyDescent="0.35">
      <c r="I886735" s="56"/>
      <c r="N886735" s="56"/>
      <c r="W886735" s="56"/>
    </row>
    <row r="886861" spans="9:23" x14ac:dyDescent="0.35">
      <c r="I886861" s="54"/>
      <c r="N886861" s="54"/>
      <c r="W886861" s="54"/>
    </row>
    <row r="886862" spans="9:23" x14ac:dyDescent="0.35">
      <c r="I886862" s="55"/>
      <c r="N886862" s="55"/>
      <c r="W886862" s="55"/>
    </row>
    <row r="886863" spans="9:23" x14ac:dyDescent="0.35">
      <c r="I886863" s="56"/>
      <c r="N886863" s="56"/>
      <c r="W886863" s="56"/>
    </row>
    <row r="886989" spans="9:23" x14ac:dyDescent="0.35">
      <c r="I886989" s="54"/>
      <c r="N886989" s="54"/>
      <c r="W886989" s="54"/>
    </row>
    <row r="886990" spans="9:23" x14ac:dyDescent="0.35">
      <c r="I886990" s="55"/>
      <c r="N886990" s="55"/>
      <c r="W886990" s="55"/>
    </row>
    <row r="886991" spans="9:23" x14ac:dyDescent="0.35">
      <c r="I886991" s="56"/>
      <c r="N886991" s="56"/>
      <c r="W886991" s="56"/>
    </row>
    <row r="887117" spans="9:23" x14ac:dyDescent="0.35">
      <c r="I887117" s="54"/>
      <c r="N887117" s="54"/>
      <c r="W887117" s="54"/>
    </row>
    <row r="887118" spans="9:23" x14ac:dyDescent="0.35">
      <c r="I887118" s="55"/>
      <c r="N887118" s="55"/>
      <c r="W887118" s="55"/>
    </row>
    <row r="887119" spans="9:23" x14ac:dyDescent="0.35">
      <c r="I887119" s="56"/>
      <c r="N887119" s="56"/>
      <c r="W887119" s="56"/>
    </row>
    <row r="887245" spans="9:23" x14ac:dyDescent="0.35">
      <c r="I887245" s="54"/>
      <c r="N887245" s="54"/>
      <c r="W887245" s="54"/>
    </row>
    <row r="887246" spans="9:23" x14ac:dyDescent="0.35">
      <c r="I887246" s="55"/>
      <c r="N887246" s="55"/>
      <c r="W887246" s="55"/>
    </row>
    <row r="887247" spans="9:23" x14ac:dyDescent="0.35">
      <c r="I887247" s="56"/>
      <c r="N887247" s="56"/>
      <c r="W887247" s="56"/>
    </row>
    <row r="887373" spans="9:23" x14ac:dyDescent="0.35">
      <c r="I887373" s="54"/>
      <c r="N887373" s="54"/>
      <c r="W887373" s="54"/>
    </row>
    <row r="887374" spans="9:23" x14ac:dyDescent="0.35">
      <c r="I887374" s="55"/>
      <c r="N887374" s="55"/>
      <c r="W887374" s="55"/>
    </row>
    <row r="887375" spans="9:23" x14ac:dyDescent="0.35">
      <c r="I887375" s="56"/>
      <c r="N887375" s="56"/>
      <c r="W887375" s="56"/>
    </row>
    <row r="887501" spans="9:23" x14ac:dyDescent="0.35">
      <c r="I887501" s="54"/>
      <c r="N887501" s="54"/>
      <c r="W887501" s="54"/>
    </row>
    <row r="887502" spans="9:23" x14ac:dyDescent="0.35">
      <c r="I887502" s="55"/>
      <c r="N887502" s="55"/>
      <c r="W887502" s="55"/>
    </row>
    <row r="887503" spans="9:23" x14ac:dyDescent="0.35">
      <c r="I887503" s="56"/>
      <c r="N887503" s="56"/>
      <c r="W887503" s="56"/>
    </row>
    <row r="887629" spans="9:23" x14ac:dyDescent="0.35">
      <c r="I887629" s="54"/>
      <c r="N887629" s="54"/>
      <c r="W887629" s="54"/>
    </row>
    <row r="887630" spans="9:23" x14ac:dyDescent="0.35">
      <c r="I887630" s="55"/>
      <c r="N887630" s="55"/>
      <c r="W887630" s="55"/>
    </row>
    <row r="887631" spans="9:23" x14ac:dyDescent="0.35">
      <c r="I887631" s="56"/>
      <c r="N887631" s="56"/>
      <c r="W887631" s="56"/>
    </row>
    <row r="887757" spans="9:23" x14ac:dyDescent="0.35">
      <c r="I887757" s="54"/>
      <c r="N887757" s="54"/>
      <c r="W887757" s="54"/>
    </row>
    <row r="887758" spans="9:23" x14ac:dyDescent="0.35">
      <c r="I887758" s="55"/>
      <c r="N887758" s="55"/>
      <c r="W887758" s="55"/>
    </row>
    <row r="887759" spans="9:23" x14ac:dyDescent="0.35">
      <c r="I887759" s="56"/>
      <c r="N887759" s="56"/>
      <c r="W887759" s="56"/>
    </row>
    <row r="887885" spans="9:23" x14ac:dyDescent="0.35">
      <c r="I887885" s="54"/>
      <c r="N887885" s="54"/>
      <c r="W887885" s="54"/>
    </row>
    <row r="887886" spans="9:23" x14ac:dyDescent="0.35">
      <c r="I887886" s="55"/>
      <c r="N887886" s="55"/>
      <c r="W887886" s="55"/>
    </row>
    <row r="887887" spans="9:23" x14ac:dyDescent="0.35">
      <c r="I887887" s="56"/>
      <c r="N887887" s="56"/>
      <c r="W887887" s="56"/>
    </row>
    <row r="888013" spans="9:23" x14ac:dyDescent="0.35">
      <c r="I888013" s="54"/>
      <c r="N888013" s="54"/>
      <c r="W888013" s="54"/>
    </row>
    <row r="888014" spans="9:23" x14ac:dyDescent="0.35">
      <c r="I888014" s="55"/>
      <c r="N888014" s="55"/>
      <c r="W888014" s="55"/>
    </row>
    <row r="888015" spans="9:23" x14ac:dyDescent="0.35">
      <c r="I888015" s="56"/>
      <c r="N888015" s="56"/>
      <c r="W888015" s="56"/>
    </row>
    <row r="888141" spans="9:23" x14ac:dyDescent="0.35">
      <c r="I888141" s="54"/>
      <c r="N888141" s="54"/>
      <c r="W888141" s="54"/>
    </row>
    <row r="888142" spans="9:23" x14ac:dyDescent="0.35">
      <c r="I888142" s="55"/>
      <c r="N888142" s="55"/>
      <c r="W888142" s="55"/>
    </row>
    <row r="888143" spans="9:23" x14ac:dyDescent="0.35">
      <c r="I888143" s="56"/>
      <c r="N888143" s="56"/>
      <c r="W888143" s="56"/>
    </row>
    <row r="888269" spans="9:23" x14ac:dyDescent="0.35">
      <c r="I888269" s="54"/>
      <c r="N888269" s="54"/>
      <c r="W888269" s="54"/>
    </row>
    <row r="888270" spans="9:23" x14ac:dyDescent="0.35">
      <c r="I888270" s="55"/>
      <c r="N888270" s="55"/>
      <c r="W888270" s="55"/>
    </row>
    <row r="888271" spans="9:23" x14ac:dyDescent="0.35">
      <c r="I888271" s="56"/>
      <c r="N888271" s="56"/>
      <c r="W888271" s="56"/>
    </row>
    <row r="888397" spans="9:23" x14ac:dyDescent="0.35">
      <c r="I888397" s="54"/>
      <c r="N888397" s="54"/>
      <c r="W888397" s="54"/>
    </row>
    <row r="888398" spans="9:23" x14ac:dyDescent="0.35">
      <c r="I888398" s="55"/>
      <c r="N888398" s="55"/>
      <c r="W888398" s="55"/>
    </row>
    <row r="888399" spans="9:23" x14ac:dyDescent="0.35">
      <c r="I888399" s="56"/>
      <c r="N888399" s="56"/>
      <c r="W888399" s="56"/>
    </row>
    <row r="888525" spans="9:23" x14ac:dyDescent="0.35">
      <c r="I888525" s="54"/>
      <c r="N888525" s="54"/>
      <c r="W888525" s="54"/>
    </row>
    <row r="888526" spans="9:23" x14ac:dyDescent="0.35">
      <c r="I888526" s="55"/>
      <c r="N888526" s="55"/>
      <c r="W888526" s="55"/>
    </row>
    <row r="888527" spans="9:23" x14ac:dyDescent="0.35">
      <c r="I888527" s="56"/>
      <c r="N888527" s="56"/>
      <c r="W888527" s="56"/>
    </row>
    <row r="888653" spans="9:23" x14ac:dyDescent="0.35">
      <c r="I888653" s="54"/>
      <c r="N888653" s="54"/>
      <c r="W888653" s="54"/>
    </row>
    <row r="888654" spans="9:23" x14ac:dyDescent="0.35">
      <c r="I888654" s="55"/>
      <c r="N888654" s="55"/>
      <c r="W888654" s="55"/>
    </row>
    <row r="888655" spans="9:23" x14ac:dyDescent="0.35">
      <c r="I888655" s="56"/>
      <c r="N888655" s="56"/>
      <c r="W888655" s="56"/>
    </row>
    <row r="888781" spans="9:23" x14ac:dyDescent="0.35">
      <c r="I888781" s="54"/>
      <c r="N888781" s="54"/>
      <c r="W888781" s="54"/>
    </row>
    <row r="888782" spans="9:23" x14ac:dyDescent="0.35">
      <c r="I888782" s="55"/>
      <c r="N888782" s="55"/>
      <c r="W888782" s="55"/>
    </row>
    <row r="888783" spans="9:23" x14ac:dyDescent="0.35">
      <c r="I888783" s="56"/>
      <c r="N888783" s="56"/>
      <c r="W888783" s="56"/>
    </row>
    <row r="888909" spans="9:23" x14ac:dyDescent="0.35">
      <c r="I888909" s="54"/>
      <c r="N888909" s="54"/>
      <c r="W888909" s="54"/>
    </row>
    <row r="888910" spans="9:23" x14ac:dyDescent="0.35">
      <c r="I888910" s="55"/>
      <c r="N888910" s="55"/>
      <c r="W888910" s="55"/>
    </row>
    <row r="888911" spans="9:23" x14ac:dyDescent="0.35">
      <c r="I888911" s="56"/>
      <c r="N888911" s="56"/>
      <c r="W888911" s="56"/>
    </row>
    <row r="889037" spans="9:23" x14ac:dyDescent="0.35">
      <c r="I889037" s="54"/>
      <c r="N889037" s="54"/>
      <c r="W889037" s="54"/>
    </row>
    <row r="889038" spans="9:23" x14ac:dyDescent="0.35">
      <c r="I889038" s="55"/>
      <c r="N889038" s="55"/>
      <c r="W889038" s="55"/>
    </row>
    <row r="889039" spans="9:23" x14ac:dyDescent="0.35">
      <c r="I889039" s="56"/>
      <c r="N889039" s="56"/>
      <c r="W889039" s="56"/>
    </row>
    <row r="889165" spans="9:23" x14ac:dyDescent="0.35">
      <c r="I889165" s="54"/>
      <c r="N889165" s="54"/>
      <c r="W889165" s="54"/>
    </row>
    <row r="889166" spans="9:23" x14ac:dyDescent="0.35">
      <c r="I889166" s="55"/>
      <c r="N889166" s="55"/>
      <c r="W889166" s="55"/>
    </row>
    <row r="889167" spans="9:23" x14ac:dyDescent="0.35">
      <c r="I889167" s="56"/>
      <c r="N889167" s="56"/>
      <c r="W889167" s="56"/>
    </row>
    <row r="889293" spans="9:23" x14ac:dyDescent="0.35">
      <c r="I889293" s="54"/>
      <c r="N889293" s="54"/>
      <c r="W889293" s="54"/>
    </row>
    <row r="889294" spans="9:23" x14ac:dyDescent="0.35">
      <c r="I889294" s="55"/>
      <c r="N889294" s="55"/>
      <c r="W889294" s="55"/>
    </row>
    <row r="889295" spans="9:23" x14ac:dyDescent="0.35">
      <c r="I889295" s="56"/>
      <c r="N889295" s="56"/>
      <c r="W889295" s="56"/>
    </row>
    <row r="889421" spans="9:23" x14ac:dyDescent="0.35">
      <c r="I889421" s="54"/>
      <c r="N889421" s="54"/>
      <c r="W889421" s="54"/>
    </row>
    <row r="889422" spans="9:23" x14ac:dyDescent="0.35">
      <c r="I889422" s="55"/>
      <c r="N889422" s="55"/>
      <c r="W889422" s="55"/>
    </row>
    <row r="889423" spans="9:23" x14ac:dyDescent="0.35">
      <c r="I889423" s="56"/>
      <c r="N889423" s="56"/>
      <c r="W889423" s="56"/>
    </row>
    <row r="889549" spans="9:23" x14ac:dyDescent="0.35">
      <c r="I889549" s="54"/>
      <c r="N889549" s="54"/>
      <c r="W889549" s="54"/>
    </row>
    <row r="889550" spans="9:23" x14ac:dyDescent="0.35">
      <c r="I889550" s="55"/>
      <c r="N889550" s="55"/>
      <c r="W889550" s="55"/>
    </row>
    <row r="889551" spans="9:23" x14ac:dyDescent="0.35">
      <c r="I889551" s="56"/>
      <c r="N889551" s="56"/>
      <c r="W889551" s="56"/>
    </row>
    <row r="889677" spans="9:23" x14ac:dyDescent="0.35">
      <c r="I889677" s="54"/>
      <c r="N889677" s="54"/>
      <c r="W889677" s="54"/>
    </row>
    <row r="889678" spans="9:23" x14ac:dyDescent="0.35">
      <c r="I889678" s="55"/>
      <c r="N889678" s="55"/>
      <c r="W889678" s="55"/>
    </row>
    <row r="889679" spans="9:23" x14ac:dyDescent="0.35">
      <c r="I889679" s="56"/>
      <c r="N889679" s="56"/>
      <c r="W889679" s="56"/>
    </row>
    <row r="889805" spans="9:23" x14ac:dyDescent="0.35">
      <c r="I889805" s="54"/>
      <c r="N889805" s="54"/>
      <c r="W889805" s="54"/>
    </row>
    <row r="889806" spans="9:23" x14ac:dyDescent="0.35">
      <c r="I889806" s="55"/>
      <c r="N889806" s="55"/>
      <c r="W889806" s="55"/>
    </row>
    <row r="889807" spans="9:23" x14ac:dyDescent="0.35">
      <c r="I889807" s="56"/>
      <c r="N889807" s="56"/>
      <c r="W889807" s="56"/>
    </row>
    <row r="889933" spans="9:23" x14ac:dyDescent="0.35">
      <c r="I889933" s="54"/>
      <c r="N889933" s="54"/>
      <c r="W889933" s="54"/>
    </row>
    <row r="889934" spans="9:23" x14ac:dyDescent="0.35">
      <c r="I889934" s="55"/>
      <c r="N889934" s="55"/>
      <c r="W889934" s="55"/>
    </row>
    <row r="889935" spans="9:23" x14ac:dyDescent="0.35">
      <c r="I889935" s="56"/>
      <c r="N889935" s="56"/>
      <c r="W889935" s="56"/>
    </row>
    <row r="890061" spans="9:23" x14ac:dyDescent="0.35">
      <c r="I890061" s="54"/>
      <c r="N890061" s="54"/>
      <c r="W890061" s="54"/>
    </row>
    <row r="890062" spans="9:23" x14ac:dyDescent="0.35">
      <c r="I890062" s="55"/>
      <c r="N890062" s="55"/>
      <c r="W890062" s="55"/>
    </row>
    <row r="890063" spans="9:23" x14ac:dyDescent="0.35">
      <c r="I890063" s="56"/>
      <c r="N890063" s="56"/>
      <c r="W890063" s="56"/>
    </row>
    <row r="890189" spans="9:23" x14ac:dyDescent="0.35">
      <c r="I890189" s="54"/>
      <c r="N890189" s="54"/>
      <c r="W890189" s="54"/>
    </row>
    <row r="890190" spans="9:23" x14ac:dyDescent="0.35">
      <c r="I890190" s="55"/>
      <c r="N890190" s="55"/>
      <c r="W890190" s="55"/>
    </row>
    <row r="890191" spans="9:23" x14ac:dyDescent="0.35">
      <c r="I890191" s="56"/>
      <c r="N890191" s="56"/>
      <c r="W890191" s="56"/>
    </row>
    <row r="890317" spans="9:23" x14ac:dyDescent="0.35">
      <c r="I890317" s="54"/>
      <c r="N890317" s="54"/>
      <c r="W890317" s="54"/>
    </row>
    <row r="890318" spans="9:23" x14ac:dyDescent="0.35">
      <c r="I890318" s="55"/>
      <c r="N890318" s="55"/>
      <c r="W890318" s="55"/>
    </row>
    <row r="890319" spans="9:23" x14ac:dyDescent="0.35">
      <c r="I890319" s="56"/>
      <c r="N890319" s="56"/>
      <c r="W890319" s="56"/>
    </row>
    <row r="890445" spans="9:23" x14ac:dyDescent="0.35">
      <c r="I890445" s="54"/>
      <c r="N890445" s="54"/>
      <c r="W890445" s="54"/>
    </row>
    <row r="890446" spans="9:23" x14ac:dyDescent="0.35">
      <c r="I890446" s="55"/>
      <c r="N890446" s="55"/>
      <c r="W890446" s="55"/>
    </row>
    <row r="890447" spans="9:23" x14ac:dyDescent="0.35">
      <c r="I890447" s="56"/>
      <c r="N890447" s="56"/>
      <c r="W890447" s="56"/>
    </row>
    <row r="890573" spans="9:23" x14ac:dyDescent="0.35">
      <c r="I890573" s="54"/>
      <c r="N890573" s="54"/>
      <c r="W890573" s="54"/>
    </row>
    <row r="890574" spans="9:23" x14ac:dyDescent="0.35">
      <c r="I890574" s="55"/>
      <c r="N890574" s="55"/>
      <c r="W890574" s="55"/>
    </row>
    <row r="890575" spans="9:23" x14ac:dyDescent="0.35">
      <c r="I890575" s="56"/>
      <c r="N890575" s="56"/>
      <c r="W890575" s="56"/>
    </row>
    <row r="890701" spans="9:23" x14ac:dyDescent="0.35">
      <c r="I890701" s="54"/>
      <c r="N890701" s="54"/>
      <c r="W890701" s="54"/>
    </row>
    <row r="890702" spans="9:23" x14ac:dyDescent="0.35">
      <c r="I890702" s="55"/>
      <c r="N890702" s="55"/>
      <c r="W890702" s="55"/>
    </row>
    <row r="890703" spans="9:23" x14ac:dyDescent="0.35">
      <c r="I890703" s="56"/>
      <c r="N890703" s="56"/>
      <c r="W890703" s="56"/>
    </row>
    <row r="890829" spans="9:23" x14ac:dyDescent="0.35">
      <c r="I890829" s="54"/>
      <c r="N890829" s="54"/>
      <c r="W890829" s="54"/>
    </row>
    <row r="890830" spans="9:23" x14ac:dyDescent="0.35">
      <c r="I890830" s="55"/>
      <c r="N890830" s="55"/>
      <c r="W890830" s="55"/>
    </row>
    <row r="890831" spans="9:23" x14ac:dyDescent="0.35">
      <c r="I890831" s="56"/>
      <c r="N890831" s="56"/>
      <c r="W890831" s="56"/>
    </row>
    <row r="890957" spans="9:23" x14ac:dyDescent="0.35">
      <c r="I890957" s="54"/>
      <c r="N890957" s="54"/>
      <c r="W890957" s="54"/>
    </row>
    <row r="890958" spans="9:23" x14ac:dyDescent="0.35">
      <c r="I890958" s="55"/>
      <c r="N890958" s="55"/>
      <c r="W890958" s="55"/>
    </row>
    <row r="890959" spans="9:23" x14ac:dyDescent="0.35">
      <c r="I890959" s="56"/>
      <c r="N890959" s="56"/>
      <c r="W890959" s="56"/>
    </row>
    <row r="891085" spans="9:23" x14ac:dyDescent="0.35">
      <c r="I891085" s="54"/>
      <c r="N891085" s="54"/>
      <c r="W891085" s="54"/>
    </row>
    <row r="891086" spans="9:23" x14ac:dyDescent="0.35">
      <c r="I891086" s="55"/>
      <c r="N891086" s="55"/>
      <c r="W891086" s="55"/>
    </row>
    <row r="891087" spans="9:23" x14ac:dyDescent="0.35">
      <c r="I891087" s="56"/>
      <c r="N891087" s="56"/>
      <c r="W891087" s="56"/>
    </row>
    <row r="891213" spans="9:23" x14ac:dyDescent="0.35">
      <c r="I891213" s="54"/>
      <c r="N891213" s="54"/>
      <c r="W891213" s="54"/>
    </row>
    <row r="891214" spans="9:23" x14ac:dyDescent="0.35">
      <c r="I891214" s="55"/>
      <c r="N891214" s="55"/>
      <c r="W891214" s="55"/>
    </row>
    <row r="891215" spans="9:23" x14ac:dyDescent="0.35">
      <c r="I891215" s="56"/>
      <c r="N891215" s="56"/>
      <c r="W891215" s="56"/>
    </row>
    <row r="891341" spans="9:23" x14ac:dyDescent="0.35">
      <c r="I891341" s="54"/>
      <c r="N891341" s="54"/>
      <c r="W891341" s="54"/>
    </row>
    <row r="891342" spans="9:23" x14ac:dyDescent="0.35">
      <c r="I891342" s="55"/>
      <c r="N891342" s="55"/>
      <c r="W891342" s="55"/>
    </row>
    <row r="891343" spans="9:23" x14ac:dyDescent="0.35">
      <c r="I891343" s="56"/>
      <c r="N891343" s="56"/>
      <c r="W891343" s="56"/>
    </row>
    <row r="891469" spans="9:23" x14ac:dyDescent="0.35">
      <c r="I891469" s="54"/>
      <c r="N891469" s="54"/>
      <c r="W891469" s="54"/>
    </row>
    <row r="891470" spans="9:23" x14ac:dyDescent="0.35">
      <c r="I891470" s="55"/>
      <c r="N891470" s="55"/>
      <c r="W891470" s="55"/>
    </row>
    <row r="891471" spans="9:23" x14ac:dyDescent="0.35">
      <c r="I891471" s="56"/>
      <c r="N891471" s="56"/>
      <c r="W891471" s="56"/>
    </row>
    <row r="891597" spans="9:23" x14ac:dyDescent="0.35">
      <c r="I891597" s="54"/>
      <c r="N891597" s="54"/>
      <c r="W891597" s="54"/>
    </row>
    <row r="891598" spans="9:23" x14ac:dyDescent="0.35">
      <c r="I891598" s="55"/>
      <c r="N891598" s="55"/>
      <c r="W891598" s="55"/>
    </row>
    <row r="891599" spans="9:23" x14ac:dyDescent="0.35">
      <c r="I891599" s="56"/>
      <c r="N891599" s="56"/>
      <c r="W891599" s="56"/>
    </row>
    <row r="891725" spans="9:23" x14ac:dyDescent="0.35">
      <c r="I891725" s="54"/>
      <c r="N891725" s="54"/>
      <c r="W891725" s="54"/>
    </row>
    <row r="891726" spans="9:23" x14ac:dyDescent="0.35">
      <c r="I891726" s="55"/>
      <c r="N891726" s="55"/>
      <c r="W891726" s="55"/>
    </row>
    <row r="891727" spans="9:23" x14ac:dyDescent="0.35">
      <c r="I891727" s="56"/>
      <c r="N891727" s="56"/>
      <c r="W891727" s="56"/>
    </row>
    <row r="891853" spans="9:23" x14ac:dyDescent="0.35">
      <c r="I891853" s="54"/>
      <c r="N891853" s="54"/>
      <c r="W891853" s="54"/>
    </row>
    <row r="891854" spans="9:23" x14ac:dyDescent="0.35">
      <c r="I891854" s="55"/>
      <c r="N891854" s="55"/>
      <c r="W891854" s="55"/>
    </row>
    <row r="891855" spans="9:23" x14ac:dyDescent="0.35">
      <c r="I891855" s="56"/>
      <c r="N891855" s="56"/>
      <c r="W891855" s="56"/>
    </row>
    <row r="891981" spans="9:23" x14ac:dyDescent="0.35">
      <c r="I891981" s="54"/>
      <c r="N891981" s="54"/>
      <c r="W891981" s="54"/>
    </row>
    <row r="891982" spans="9:23" x14ac:dyDescent="0.35">
      <c r="I891982" s="55"/>
      <c r="N891982" s="55"/>
      <c r="W891982" s="55"/>
    </row>
    <row r="891983" spans="9:23" x14ac:dyDescent="0.35">
      <c r="I891983" s="56"/>
      <c r="N891983" s="56"/>
      <c r="W891983" s="56"/>
    </row>
    <row r="892109" spans="9:23" x14ac:dyDescent="0.35">
      <c r="I892109" s="54"/>
      <c r="N892109" s="54"/>
      <c r="W892109" s="54"/>
    </row>
    <row r="892110" spans="9:23" x14ac:dyDescent="0.35">
      <c r="I892110" s="55"/>
      <c r="N892110" s="55"/>
      <c r="W892110" s="55"/>
    </row>
    <row r="892111" spans="9:23" x14ac:dyDescent="0.35">
      <c r="I892111" s="56"/>
      <c r="N892111" s="56"/>
      <c r="W892111" s="56"/>
    </row>
    <row r="892237" spans="9:23" x14ac:dyDescent="0.35">
      <c r="I892237" s="54"/>
      <c r="N892237" s="54"/>
      <c r="W892237" s="54"/>
    </row>
    <row r="892238" spans="9:23" x14ac:dyDescent="0.35">
      <c r="I892238" s="55"/>
      <c r="N892238" s="55"/>
      <c r="W892238" s="55"/>
    </row>
    <row r="892239" spans="9:23" x14ac:dyDescent="0.35">
      <c r="I892239" s="56"/>
      <c r="N892239" s="56"/>
      <c r="W892239" s="56"/>
    </row>
    <row r="892365" spans="9:23" x14ac:dyDescent="0.35">
      <c r="I892365" s="54"/>
      <c r="N892365" s="54"/>
      <c r="W892365" s="54"/>
    </row>
    <row r="892366" spans="9:23" x14ac:dyDescent="0.35">
      <c r="I892366" s="55"/>
      <c r="N892366" s="55"/>
      <c r="W892366" s="55"/>
    </row>
    <row r="892367" spans="9:23" x14ac:dyDescent="0.35">
      <c r="I892367" s="56"/>
      <c r="N892367" s="56"/>
      <c r="W892367" s="56"/>
    </row>
    <row r="892493" spans="9:23" x14ac:dyDescent="0.35">
      <c r="I892493" s="54"/>
      <c r="N892493" s="54"/>
      <c r="W892493" s="54"/>
    </row>
    <row r="892494" spans="9:23" x14ac:dyDescent="0.35">
      <c r="I892494" s="55"/>
      <c r="N892494" s="55"/>
      <c r="W892494" s="55"/>
    </row>
    <row r="892495" spans="9:23" x14ac:dyDescent="0.35">
      <c r="I892495" s="56"/>
      <c r="N892495" s="56"/>
      <c r="W892495" s="56"/>
    </row>
    <row r="892621" spans="9:23" x14ac:dyDescent="0.35">
      <c r="I892621" s="54"/>
      <c r="N892621" s="54"/>
      <c r="W892621" s="54"/>
    </row>
    <row r="892622" spans="9:23" x14ac:dyDescent="0.35">
      <c r="I892622" s="55"/>
      <c r="N892622" s="55"/>
      <c r="W892622" s="55"/>
    </row>
    <row r="892623" spans="9:23" x14ac:dyDescent="0.35">
      <c r="I892623" s="56"/>
      <c r="N892623" s="56"/>
      <c r="W892623" s="56"/>
    </row>
    <row r="892749" spans="9:23" x14ac:dyDescent="0.35">
      <c r="I892749" s="54"/>
      <c r="N892749" s="54"/>
      <c r="W892749" s="54"/>
    </row>
    <row r="892750" spans="9:23" x14ac:dyDescent="0.35">
      <c r="I892750" s="55"/>
      <c r="N892750" s="55"/>
      <c r="W892750" s="55"/>
    </row>
    <row r="892751" spans="9:23" x14ac:dyDescent="0.35">
      <c r="I892751" s="56"/>
      <c r="N892751" s="56"/>
      <c r="W892751" s="56"/>
    </row>
    <row r="892877" spans="9:23" x14ac:dyDescent="0.35">
      <c r="I892877" s="54"/>
      <c r="N892877" s="54"/>
      <c r="W892877" s="54"/>
    </row>
    <row r="892878" spans="9:23" x14ac:dyDescent="0.35">
      <c r="I892878" s="55"/>
      <c r="N892878" s="55"/>
      <c r="W892878" s="55"/>
    </row>
    <row r="892879" spans="9:23" x14ac:dyDescent="0.35">
      <c r="I892879" s="56"/>
      <c r="N892879" s="56"/>
      <c r="W892879" s="56"/>
    </row>
    <row r="893005" spans="9:23" x14ac:dyDescent="0.35">
      <c r="I893005" s="54"/>
      <c r="N893005" s="54"/>
      <c r="W893005" s="54"/>
    </row>
    <row r="893006" spans="9:23" x14ac:dyDescent="0.35">
      <c r="I893006" s="55"/>
      <c r="N893006" s="55"/>
      <c r="W893006" s="55"/>
    </row>
    <row r="893007" spans="9:23" x14ac:dyDescent="0.35">
      <c r="I893007" s="56"/>
      <c r="N893007" s="56"/>
      <c r="W893007" s="56"/>
    </row>
    <row r="893133" spans="9:23" x14ac:dyDescent="0.35">
      <c r="I893133" s="54"/>
      <c r="N893133" s="54"/>
      <c r="W893133" s="54"/>
    </row>
    <row r="893134" spans="9:23" x14ac:dyDescent="0.35">
      <c r="I893134" s="55"/>
      <c r="N893134" s="55"/>
      <c r="W893134" s="55"/>
    </row>
    <row r="893135" spans="9:23" x14ac:dyDescent="0.35">
      <c r="I893135" s="56"/>
      <c r="N893135" s="56"/>
      <c r="W893135" s="56"/>
    </row>
    <row r="893261" spans="9:23" x14ac:dyDescent="0.35">
      <c r="I893261" s="54"/>
      <c r="N893261" s="54"/>
      <c r="W893261" s="54"/>
    </row>
    <row r="893262" spans="9:23" x14ac:dyDescent="0.35">
      <c r="I893262" s="55"/>
      <c r="N893262" s="55"/>
      <c r="W893262" s="55"/>
    </row>
    <row r="893263" spans="9:23" x14ac:dyDescent="0.35">
      <c r="I893263" s="56"/>
      <c r="N893263" s="56"/>
      <c r="W893263" s="56"/>
    </row>
    <row r="893389" spans="9:23" x14ac:dyDescent="0.35">
      <c r="I893389" s="54"/>
      <c r="N893389" s="54"/>
      <c r="W893389" s="54"/>
    </row>
    <row r="893390" spans="9:23" x14ac:dyDescent="0.35">
      <c r="I893390" s="55"/>
      <c r="N893390" s="55"/>
      <c r="W893390" s="55"/>
    </row>
    <row r="893391" spans="9:23" x14ac:dyDescent="0.35">
      <c r="I893391" s="56"/>
      <c r="N893391" s="56"/>
      <c r="W893391" s="56"/>
    </row>
    <row r="893517" spans="9:23" x14ac:dyDescent="0.35">
      <c r="I893517" s="54"/>
      <c r="N893517" s="54"/>
      <c r="W893517" s="54"/>
    </row>
    <row r="893518" spans="9:23" x14ac:dyDescent="0.35">
      <c r="I893518" s="55"/>
      <c r="N893518" s="55"/>
      <c r="W893518" s="55"/>
    </row>
    <row r="893519" spans="9:23" x14ac:dyDescent="0.35">
      <c r="I893519" s="56"/>
      <c r="N893519" s="56"/>
      <c r="W893519" s="56"/>
    </row>
    <row r="893645" spans="9:23" x14ac:dyDescent="0.35">
      <c r="I893645" s="54"/>
      <c r="N893645" s="54"/>
      <c r="W893645" s="54"/>
    </row>
    <row r="893646" spans="9:23" x14ac:dyDescent="0.35">
      <c r="I893646" s="55"/>
      <c r="N893646" s="55"/>
      <c r="W893646" s="55"/>
    </row>
    <row r="893647" spans="9:23" x14ac:dyDescent="0.35">
      <c r="I893647" s="56"/>
      <c r="N893647" s="56"/>
      <c r="W893647" s="56"/>
    </row>
    <row r="893773" spans="9:23" x14ac:dyDescent="0.35">
      <c r="I893773" s="54"/>
      <c r="N893773" s="54"/>
      <c r="W893773" s="54"/>
    </row>
    <row r="893774" spans="9:23" x14ac:dyDescent="0.35">
      <c r="I893774" s="55"/>
      <c r="N893774" s="55"/>
      <c r="W893774" s="55"/>
    </row>
    <row r="893775" spans="9:23" x14ac:dyDescent="0.35">
      <c r="I893775" s="56"/>
      <c r="N893775" s="56"/>
      <c r="W893775" s="56"/>
    </row>
    <row r="893901" spans="9:23" x14ac:dyDescent="0.35">
      <c r="I893901" s="54"/>
      <c r="N893901" s="54"/>
      <c r="W893901" s="54"/>
    </row>
    <row r="893902" spans="9:23" x14ac:dyDescent="0.35">
      <c r="I893902" s="55"/>
      <c r="N893902" s="55"/>
      <c r="W893902" s="55"/>
    </row>
    <row r="893903" spans="9:23" x14ac:dyDescent="0.35">
      <c r="I893903" s="56"/>
      <c r="N893903" s="56"/>
      <c r="W893903" s="56"/>
    </row>
    <row r="894029" spans="9:23" x14ac:dyDescent="0.35">
      <c r="I894029" s="54"/>
      <c r="N894029" s="54"/>
      <c r="W894029" s="54"/>
    </row>
    <row r="894030" spans="9:23" x14ac:dyDescent="0.35">
      <c r="I894030" s="55"/>
      <c r="N894030" s="55"/>
      <c r="W894030" s="55"/>
    </row>
    <row r="894031" spans="9:23" x14ac:dyDescent="0.35">
      <c r="I894031" s="56"/>
      <c r="N894031" s="56"/>
      <c r="W894031" s="56"/>
    </row>
    <row r="894157" spans="9:23" x14ac:dyDescent="0.35">
      <c r="I894157" s="54"/>
      <c r="N894157" s="54"/>
      <c r="W894157" s="54"/>
    </row>
    <row r="894158" spans="9:23" x14ac:dyDescent="0.35">
      <c r="I894158" s="55"/>
      <c r="N894158" s="55"/>
      <c r="W894158" s="55"/>
    </row>
    <row r="894159" spans="9:23" x14ac:dyDescent="0.35">
      <c r="I894159" s="56"/>
      <c r="N894159" s="56"/>
      <c r="W894159" s="56"/>
    </row>
    <row r="894285" spans="9:23" x14ac:dyDescent="0.35">
      <c r="I894285" s="54"/>
      <c r="N894285" s="54"/>
      <c r="W894285" s="54"/>
    </row>
    <row r="894286" spans="9:23" x14ac:dyDescent="0.35">
      <c r="I894286" s="55"/>
      <c r="N894286" s="55"/>
      <c r="W894286" s="55"/>
    </row>
    <row r="894287" spans="9:23" x14ac:dyDescent="0.35">
      <c r="I894287" s="56"/>
      <c r="N894287" s="56"/>
      <c r="W894287" s="56"/>
    </row>
    <row r="894413" spans="9:23" x14ac:dyDescent="0.35">
      <c r="I894413" s="54"/>
      <c r="N894413" s="54"/>
      <c r="W894413" s="54"/>
    </row>
    <row r="894414" spans="9:23" x14ac:dyDescent="0.35">
      <c r="I894414" s="55"/>
      <c r="N894414" s="55"/>
      <c r="W894414" s="55"/>
    </row>
    <row r="894415" spans="9:23" x14ac:dyDescent="0.35">
      <c r="I894415" s="56"/>
      <c r="N894415" s="56"/>
      <c r="W894415" s="56"/>
    </row>
    <row r="894541" spans="9:23" x14ac:dyDescent="0.35">
      <c r="I894541" s="54"/>
      <c r="N894541" s="54"/>
      <c r="W894541" s="54"/>
    </row>
    <row r="894542" spans="9:23" x14ac:dyDescent="0.35">
      <c r="I894542" s="55"/>
      <c r="N894542" s="55"/>
      <c r="W894542" s="55"/>
    </row>
    <row r="894543" spans="9:23" x14ac:dyDescent="0.35">
      <c r="I894543" s="56"/>
      <c r="N894543" s="56"/>
      <c r="W894543" s="56"/>
    </row>
    <row r="894669" spans="9:23" x14ac:dyDescent="0.35">
      <c r="I894669" s="54"/>
      <c r="N894669" s="54"/>
      <c r="W894669" s="54"/>
    </row>
    <row r="894670" spans="9:23" x14ac:dyDescent="0.35">
      <c r="I894670" s="55"/>
      <c r="N894670" s="55"/>
      <c r="W894670" s="55"/>
    </row>
    <row r="894671" spans="9:23" x14ac:dyDescent="0.35">
      <c r="I894671" s="56"/>
      <c r="N894671" s="56"/>
      <c r="W894671" s="56"/>
    </row>
    <row r="894797" spans="9:23" x14ac:dyDescent="0.35">
      <c r="I894797" s="54"/>
      <c r="N894797" s="54"/>
      <c r="W894797" s="54"/>
    </row>
    <row r="894798" spans="9:23" x14ac:dyDescent="0.35">
      <c r="I894798" s="55"/>
      <c r="N894798" s="55"/>
      <c r="W894798" s="55"/>
    </row>
    <row r="894799" spans="9:23" x14ac:dyDescent="0.35">
      <c r="I894799" s="56"/>
      <c r="N894799" s="56"/>
      <c r="W894799" s="56"/>
    </row>
    <row r="894925" spans="9:23" x14ac:dyDescent="0.35">
      <c r="I894925" s="54"/>
      <c r="N894925" s="54"/>
      <c r="W894925" s="54"/>
    </row>
    <row r="894926" spans="9:23" x14ac:dyDescent="0.35">
      <c r="I894926" s="55"/>
      <c r="N894926" s="55"/>
      <c r="W894926" s="55"/>
    </row>
    <row r="894927" spans="9:23" x14ac:dyDescent="0.35">
      <c r="I894927" s="56"/>
      <c r="N894927" s="56"/>
      <c r="W894927" s="56"/>
    </row>
    <row r="895053" spans="9:23" x14ac:dyDescent="0.35">
      <c r="I895053" s="54"/>
      <c r="N895053" s="54"/>
      <c r="W895053" s="54"/>
    </row>
    <row r="895054" spans="9:23" x14ac:dyDescent="0.35">
      <c r="I895054" s="55"/>
      <c r="N895054" s="55"/>
      <c r="W895054" s="55"/>
    </row>
    <row r="895055" spans="9:23" x14ac:dyDescent="0.35">
      <c r="I895055" s="56"/>
      <c r="N895055" s="56"/>
      <c r="W895055" s="56"/>
    </row>
    <row r="895181" spans="9:23" x14ac:dyDescent="0.35">
      <c r="I895181" s="54"/>
      <c r="N895181" s="54"/>
      <c r="W895181" s="54"/>
    </row>
    <row r="895182" spans="9:23" x14ac:dyDescent="0.35">
      <c r="I895182" s="55"/>
      <c r="N895182" s="55"/>
      <c r="W895182" s="55"/>
    </row>
    <row r="895183" spans="9:23" x14ac:dyDescent="0.35">
      <c r="I895183" s="56"/>
      <c r="N895183" s="56"/>
      <c r="W895183" s="56"/>
    </row>
    <row r="895309" spans="9:23" x14ac:dyDescent="0.35">
      <c r="I895309" s="54"/>
      <c r="N895309" s="54"/>
      <c r="W895309" s="54"/>
    </row>
    <row r="895310" spans="9:23" x14ac:dyDescent="0.35">
      <c r="I895310" s="55"/>
      <c r="N895310" s="55"/>
      <c r="W895310" s="55"/>
    </row>
    <row r="895311" spans="9:23" x14ac:dyDescent="0.35">
      <c r="I895311" s="56"/>
      <c r="N895311" s="56"/>
      <c r="W895311" s="56"/>
    </row>
    <row r="895437" spans="9:23" x14ac:dyDescent="0.35">
      <c r="I895437" s="54"/>
      <c r="N895437" s="54"/>
      <c r="W895437" s="54"/>
    </row>
    <row r="895438" spans="9:23" x14ac:dyDescent="0.35">
      <c r="I895438" s="55"/>
      <c r="N895438" s="55"/>
      <c r="W895438" s="55"/>
    </row>
    <row r="895439" spans="9:23" x14ac:dyDescent="0.35">
      <c r="I895439" s="56"/>
      <c r="N895439" s="56"/>
      <c r="W895439" s="56"/>
    </row>
    <row r="895565" spans="9:23" x14ac:dyDescent="0.35">
      <c r="I895565" s="54"/>
      <c r="N895565" s="54"/>
      <c r="W895565" s="54"/>
    </row>
    <row r="895566" spans="9:23" x14ac:dyDescent="0.35">
      <c r="I895566" s="55"/>
      <c r="N895566" s="55"/>
      <c r="W895566" s="55"/>
    </row>
    <row r="895567" spans="9:23" x14ac:dyDescent="0.35">
      <c r="I895567" s="56"/>
      <c r="N895567" s="56"/>
      <c r="W895567" s="56"/>
    </row>
    <row r="895693" spans="9:23" x14ac:dyDescent="0.35">
      <c r="I895693" s="54"/>
      <c r="N895693" s="54"/>
      <c r="W895693" s="54"/>
    </row>
    <row r="895694" spans="9:23" x14ac:dyDescent="0.35">
      <c r="I895694" s="55"/>
      <c r="N895694" s="55"/>
      <c r="W895694" s="55"/>
    </row>
    <row r="895695" spans="9:23" x14ac:dyDescent="0.35">
      <c r="I895695" s="56"/>
      <c r="N895695" s="56"/>
      <c r="W895695" s="56"/>
    </row>
    <row r="895821" spans="9:23" x14ac:dyDescent="0.35">
      <c r="I895821" s="54"/>
      <c r="N895821" s="54"/>
      <c r="W895821" s="54"/>
    </row>
    <row r="895822" spans="9:23" x14ac:dyDescent="0.35">
      <c r="I895822" s="55"/>
      <c r="N895822" s="55"/>
      <c r="W895822" s="55"/>
    </row>
    <row r="895823" spans="9:23" x14ac:dyDescent="0.35">
      <c r="I895823" s="56"/>
      <c r="N895823" s="56"/>
      <c r="W895823" s="56"/>
    </row>
    <row r="895949" spans="9:23" x14ac:dyDescent="0.35">
      <c r="I895949" s="54"/>
      <c r="N895949" s="54"/>
      <c r="W895949" s="54"/>
    </row>
    <row r="895950" spans="9:23" x14ac:dyDescent="0.35">
      <c r="I895950" s="55"/>
      <c r="N895950" s="55"/>
      <c r="W895950" s="55"/>
    </row>
    <row r="895951" spans="9:23" x14ac:dyDescent="0.35">
      <c r="I895951" s="56"/>
      <c r="N895951" s="56"/>
      <c r="W895951" s="56"/>
    </row>
    <row r="896077" spans="9:23" x14ac:dyDescent="0.35">
      <c r="I896077" s="54"/>
      <c r="N896077" s="54"/>
      <c r="W896077" s="54"/>
    </row>
    <row r="896078" spans="9:23" x14ac:dyDescent="0.35">
      <c r="I896078" s="55"/>
      <c r="N896078" s="55"/>
      <c r="W896078" s="55"/>
    </row>
    <row r="896079" spans="9:23" x14ac:dyDescent="0.35">
      <c r="I896079" s="56"/>
      <c r="N896079" s="56"/>
      <c r="W896079" s="56"/>
    </row>
    <row r="896205" spans="9:23" x14ac:dyDescent="0.35">
      <c r="I896205" s="54"/>
      <c r="N896205" s="54"/>
      <c r="W896205" s="54"/>
    </row>
    <row r="896206" spans="9:23" x14ac:dyDescent="0.35">
      <c r="I896206" s="55"/>
      <c r="N896206" s="55"/>
      <c r="W896206" s="55"/>
    </row>
    <row r="896207" spans="9:23" x14ac:dyDescent="0.35">
      <c r="I896207" s="56"/>
      <c r="N896207" s="56"/>
      <c r="W896207" s="56"/>
    </row>
    <row r="896333" spans="9:23" x14ac:dyDescent="0.35">
      <c r="I896333" s="54"/>
      <c r="N896333" s="54"/>
      <c r="W896333" s="54"/>
    </row>
    <row r="896334" spans="9:23" x14ac:dyDescent="0.35">
      <c r="I896334" s="55"/>
      <c r="N896334" s="55"/>
      <c r="W896334" s="55"/>
    </row>
    <row r="896335" spans="9:23" x14ac:dyDescent="0.35">
      <c r="I896335" s="56"/>
      <c r="N896335" s="56"/>
      <c r="W896335" s="56"/>
    </row>
    <row r="896461" spans="9:23" x14ac:dyDescent="0.35">
      <c r="I896461" s="54"/>
      <c r="N896461" s="54"/>
      <c r="W896461" s="54"/>
    </row>
    <row r="896462" spans="9:23" x14ac:dyDescent="0.35">
      <c r="I896462" s="55"/>
      <c r="N896462" s="55"/>
      <c r="W896462" s="55"/>
    </row>
    <row r="896463" spans="9:23" x14ac:dyDescent="0.35">
      <c r="I896463" s="56"/>
      <c r="N896463" s="56"/>
      <c r="W896463" s="56"/>
    </row>
    <row r="896589" spans="9:23" x14ac:dyDescent="0.35">
      <c r="I896589" s="54"/>
      <c r="N896589" s="54"/>
      <c r="W896589" s="54"/>
    </row>
    <row r="896590" spans="9:23" x14ac:dyDescent="0.35">
      <c r="I896590" s="55"/>
      <c r="N896590" s="55"/>
      <c r="W896590" s="55"/>
    </row>
    <row r="896591" spans="9:23" x14ac:dyDescent="0.35">
      <c r="I896591" s="56"/>
      <c r="N896591" s="56"/>
      <c r="W896591" s="56"/>
    </row>
    <row r="896717" spans="9:23" x14ac:dyDescent="0.35">
      <c r="I896717" s="54"/>
      <c r="N896717" s="54"/>
      <c r="W896717" s="54"/>
    </row>
    <row r="896718" spans="9:23" x14ac:dyDescent="0.35">
      <c r="I896718" s="55"/>
      <c r="N896718" s="55"/>
      <c r="W896718" s="55"/>
    </row>
    <row r="896719" spans="9:23" x14ac:dyDescent="0.35">
      <c r="I896719" s="56"/>
      <c r="N896719" s="56"/>
      <c r="W896719" s="56"/>
    </row>
    <row r="896845" spans="9:23" x14ac:dyDescent="0.35">
      <c r="I896845" s="54"/>
      <c r="N896845" s="54"/>
      <c r="W896845" s="54"/>
    </row>
    <row r="896846" spans="9:23" x14ac:dyDescent="0.35">
      <c r="I896846" s="55"/>
      <c r="N896846" s="55"/>
      <c r="W896846" s="55"/>
    </row>
    <row r="896847" spans="9:23" x14ac:dyDescent="0.35">
      <c r="I896847" s="56"/>
      <c r="N896847" s="56"/>
      <c r="W896847" s="56"/>
    </row>
    <row r="896973" spans="9:23" x14ac:dyDescent="0.35">
      <c r="I896973" s="54"/>
      <c r="N896973" s="54"/>
      <c r="W896973" s="54"/>
    </row>
    <row r="896974" spans="9:23" x14ac:dyDescent="0.35">
      <c r="I896974" s="55"/>
      <c r="N896974" s="55"/>
      <c r="W896974" s="55"/>
    </row>
    <row r="896975" spans="9:23" x14ac:dyDescent="0.35">
      <c r="I896975" s="56"/>
      <c r="N896975" s="56"/>
      <c r="W896975" s="56"/>
    </row>
    <row r="897101" spans="9:23" x14ac:dyDescent="0.35">
      <c r="I897101" s="54"/>
      <c r="N897101" s="54"/>
      <c r="W897101" s="54"/>
    </row>
    <row r="897102" spans="9:23" x14ac:dyDescent="0.35">
      <c r="I897102" s="55"/>
      <c r="N897102" s="55"/>
      <c r="W897102" s="55"/>
    </row>
    <row r="897103" spans="9:23" x14ac:dyDescent="0.35">
      <c r="I897103" s="56"/>
      <c r="N897103" s="56"/>
      <c r="W897103" s="56"/>
    </row>
    <row r="897229" spans="9:23" x14ac:dyDescent="0.35">
      <c r="I897229" s="54"/>
      <c r="N897229" s="54"/>
      <c r="W897229" s="54"/>
    </row>
    <row r="897230" spans="9:23" x14ac:dyDescent="0.35">
      <c r="I897230" s="55"/>
      <c r="N897230" s="55"/>
      <c r="W897230" s="55"/>
    </row>
    <row r="897231" spans="9:23" x14ac:dyDescent="0.35">
      <c r="I897231" s="56"/>
      <c r="N897231" s="56"/>
      <c r="W897231" s="56"/>
    </row>
    <row r="897357" spans="9:23" x14ac:dyDescent="0.35">
      <c r="I897357" s="54"/>
      <c r="N897357" s="54"/>
      <c r="W897357" s="54"/>
    </row>
    <row r="897358" spans="9:23" x14ac:dyDescent="0.35">
      <c r="I897358" s="55"/>
      <c r="N897358" s="55"/>
      <c r="W897358" s="55"/>
    </row>
    <row r="897359" spans="9:23" x14ac:dyDescent="0.35">
      <c r="I897359" s="56"/>
      <c r="N897359" s="56"/>
      <c r="W897359" s="56"/>
    </row>
    <row r="897485" spans="9:23" x14ac:dyDescent="0.35">
      <c r="I897485" s="54"/>
      <c r="N897485" s="54"/>
      <c r="W897485" s="54"/>
    </row>
    <row r="897486" spans="9:23" x14ac:dyDescent="0.35">
      <c r="I897486" s="55"/>
      <c r="N897486" s="55"/>
      <c r="W897486" s="55"/>
    </row>
    <row r="897487" spans="9:23" x14ac:dyDescent="0.35">
      <c r="I897487" s="56"/>
      <c r="N897487" s="56"/>
      <c r="W897487" s="56"/>
    </row>
    <row r="897613" spans="9:23" x14ac:dyDescent="0.35">
      <c r="I897613" s="54"/>
      <c r="N897613" s="54"/>
      <c r="W897613" s="54"/>
    </row>
    <row r="897614" spans="9:23" x14ac:dyDescent="0.35">
      <c r="I897614" s="55"/>
      <c r="N897614" s="55"/>
      <c r="W897614" s="55"/>
    </row>
    <row r="897615" spans="9:23" x14ac:dyDescent="0.35">
      <c r="I897615" s="56"/>
      <c r="N897615" s="56"/>
      <c r="W897615" s="56"/>
    </row>
    <row r="897741" spans="9:23" x14ac:dyDescent="0.35">
      <c r="I897741" s="54"/>
      <c r="N897741" s="54"/>
      <c r="W897741" s="54"/>
    </row>
    <row r="897742" spans="9:23" x14ac:dyDescent="0.35">
      <c r="I897742" s="55"/>
      <c r="N897742" s="55"/>
      <c r="W897742" s="55"/>
    </row>
    <row r="897743" spans="9:23" x14ac:dyDescent="0.35">
      <c r="I897743" s="56"/>
      <c r="N897743" s="56"/>
      <c r="W897743" s="56"/>
    </row>
    <row r="897869" spans="9:23" x14ac:dyDescent="0.35">
      <c r="I897869" s="54"/>
      <c r="N897869" s="54"/>
      <c r="W897869" s="54"/>
    </row>
    <row r="897870" spans="9:23" x14ac:dyDescent="0.35">
      <c r="I897870" s="55"/>
      <c r="N897870" s="55"/>
      <c r="W897870" s="55"/>
    </row>
    <row r="897871" spans="9:23" x14ac:dyDescent="0.35">
      <c r="I897871" s="56"/>
      <c r="N897871" s="56"/>
      <c r="W897871" s="56"/>
    </row>
    <row r="897997" spans="9:23" x14ac:dyDescent="0.35">
      <c r="I897997" s="54"/>
      <c r="N897997" s="54"/>
      <c r="W897997" s="54"/>
    </row>
    <row r="897998" spans="9:23" x14ac:dyDescent="0.35">
      <c r="I897998" s="55"/>
      <c r="N897998" s="55"/>
      <c r="W897998" s="55"/>
    </row>
    <row r="897999" spans="9:23" x14ac:dyDescent="0.35">
      <c r="I897999" s="56"/>
      <c r="N897999" s="56"/>
      <c r="W897999" s="56"/>
    </row>
    <row r="898125" spans="9:23" x14ac:dyDescent="0.35">
      <c r="I898125" s="54"/>
      <c r="N898125" s="54"/>
      <c r="W898125" s="54"/>
    </row>
    <row r="898126" spans="9:23" x14ac:dyDescent="0.35">
      <c r="I898126" s="55"/>
      <c r="N898126" s="55"/>
      <c r="W898126" s="55"/>
    </row>
    <row r="898127" spans="9:23" x14ac:dyDescent="0.35">
      <c r="I898127" s="56"/>
      <c r="N898127" s="56"/>
      <c r="W898127" s="56"/>
    </row>
    <row r="898253" spans="9:23" x14ac:dyDescent="0.35">
      <c r="I898253" s="54"/>
      <c r="N898253" s="54"/>
      <c r="W898253" s="54"/>
    </row>
    <row r="898254" spans="9:23" x14ac:dyDescent="0.35">
      <c r="I898254" s="55"/>
      <c r="N898254" s="55"/>
      <c r="W898254" s="55"/>
    </row>
    <row r="898255" spans="9:23" x14ac:dyDescent="0.35">
      <c r="I898255" s="56"/>
      <c r="N898255" s="56"/>
      <c r="W898255" s="56"/>
    </row>
    <row r="898381" spans="9:23" x14ac:dyDescent="0.35">
      <c r="I898381" s="54"/>
      <c r="N898381" s="54"/>
      <c r="W898381" s="54"/>
    </row>
    <row r="898382" spans="9:23" x14ac:dyDescent="0.35">
      <c r="I898382" s="55"/>
      <c r="N898382" s="55"/>
      <c r="W898382" s="55"/>
    </row>
    <row r="898383" spans="9:23" x14ac:dyDescent="0.35">
      <c r="I898383" s="56"/>
      <c r="N898383" s="56"/>
      <c r="W898383" s="56"/>
    </row>
    <row r="898509" spans="9:23" x14ac:dyDescent="0.35">
      <c r="I898509" s="54"/>
      <c r="N898509" s="54"/>
      <c r="W898509" s="54"/>
    </row>
    <row r="898510" spans="9:23" x14ac:dyDescent="0.35">
      <c r="I898510" s="55"/>
      <c r="N898510" s="55"/>
      <c r="W898510" s="55"/>
    </row>
    <row r="898511" spans="9:23" x14ac:dyDescent="0.35">
      <c r="I898511" s="56"/>
      <c r="N898511" s="56"/>
      <c r="W898511" s="56"/>
    </row>
    <row r="898637" spans="9:23" x14ac:dyDescent="0.35">
      <c r="I898637" s="54"/>
      <c r="N898637" s="54"/>
      <c r="W898637" s="54"/>
    </row>
    <row r="898638" spans="9:23" x14ac:dyDescent="0.35">
      <c r="I898638" s="55"/>
      <c r="N898638" s="55"/>
      <c r="W898638" s="55"/>
    </row>
    <row r="898639" spans="9:23" x14ac:dyDescent="0.35">
      <c r="I898639" s="56"/>
      <c r="N898639" s="56"/>
      <c r="W898639" s="56"/>
    </row>
    <row r="898765" spans="9:23" x14ac:dyDescent="0.35">
      <c r="I898765" s="54"/>
      <c r="N898765" s="54"/>
      <c r="W898765" s="54"/>
    </row>
    <row r="898766" spans="9:23" x14ac:dyDescent="0.35">
      <c r="I898766" s="55"/>
      <c r="N898766" s="55"/>
      <c r="W898766" s="55"/>
    </row>
    <row r="898767" spans="9:23" x14ac:dyDescent="0.35">
      <c r="I898767" s="56"/>
      <c r="N898767" s="56"/>
      <c r="W898767" s="56"/>
    </row>
    <row r="898893" spans="9:23" x14ac:dyDescent="0.35">
      <c r="I898893" s="54"/>
      <c r="N898893" s="54"/>
      <c r="W898893" s="54"/>
    </row>
    <row r="898894" spans="9:23" x14ac:dyDescent="0.35">
      <c r="I898894" s="55"/>
      <c r="N898894" s="55"/>
      <c r="W898894" s="55"/>
    </row>
    <row r="898895" spans="9:23" x14ac:dyDescent="0.35">
      <c r="I898895" s="56"/>
      <c r="N898895" s="56"/>
      <c r="W898895" s="56"/>
    </row>
    <row r="899021" spans="9:23" x14ac:dyDescent="0.35">
      <c r="I899021" s="54"/>
      <c r="N899021" s="54"/>
      <c r="W899021" s="54"/>
    </row>
    <row r="899022" spans="9:23" x14ac:dyDescent="0.35">
      <c r="I899022" s="55"/>
      <c r="N899022" s="55"/>
      <c r="W899022" s="55"/>
    </row>
    <row r="899023" spans="9:23" x14ac:dyDescent="0.35">
      <c r="I899023" s="56"/>
      <c r="N899023" s="56"/>
      <c r="W899023" s="56"/>
    </row>
    <row r="899149" spans="9:23" x14ac:dyDescent="0.35">
      <c r="I899149" s="54"/>
      <c r="N899149" s="54"/>
      <c r="W899149" s="54"/>
    </row>
    <row r="899150" spans="9:23" x14ac:dyDescent="0.35">
      <c r="I899150" s="55"/>
      <c r="N899150" s="55"/>
      <c r="W899150" s="55"/>
    </row>
    <row r="899151" spans="9:23" x14ac:dyDescent="0.35">
      <c r="I899151" s="56"/>
      <c r="N899151" s="56"/>
      <c r="W899151" s="56"/>
    </row>
    <row r="899277" spans="9:23" x14ac:dyDescent="0.35">
      <c r="I899277" s="54"/>
      <c r="N899277" s="54"/>
      <c r="W899277" s="54"/>
    </row>
    <row r="899278" spans="9:23" x14ac:dyDescent="0.35">
      <c r="I899278" s="55"/>
      <c r="N899278" s="55"/>
      <c r="W899278" s="55"/>
    </row>
    <row r="899279" spans="9:23" x14ac:dyDescent="0.35">
      <c r="I899279" s="56"/>
      <c r="N899279" s="56"/>
      <c r="W899279" s="56"/>
    </row>
    <row r="899405" spans="9:23" x14ac:dyDescent="0.35">
      <c r="I899405" s="54"/>
      <c r="N899405" s="54"/>
      <c r="W899405" s="54"/>
    </row>
    <row r="899406" spans="9:23" x14ac:dyDescent="0.35">
      <c r="I899406" s="55"/>
      <c r="N899406" s="55"/>
      <c r="W899406" s="55"/>
    </row>
    <row r="899407" spans="9:23" x14ac:dyDescent="0.35">
      <c r="I899407" s="56"/>
      <c r="N899407" s="56"/>
      <c r="W899407" s="56"/>
    </row>
    <row r="899533" spans="9:23" x14ac:dyDescent="0.35">
      <c r="I899533" s="54"/>
      <c r="N899533" s="54"/>
      <c r="W899533" s="54"/>
    </row>
    <row r="899534" spans="9:23" x14ac:dyDescent="0.35">
      <c r="I899534" s="55"/>
      <c r="N899534" s="55"/>
      <c r="W899534" s="55"/>
    </row>
    <row r="899535" spans="9:23" x14ac:dyDescent="0.35">
      <c r="I899535" s="56"/>
      <c r="N899535" s="56"/>
      <c r="W899535" s="56"/>
    </row>
    <row r="899661" spans="9:23" x14ac:dyDescent="0.35">
      <c r="I899661" s="54"/>
      <c r="N899661" s="54"/>
      <c r="W899661" s="54"/>
    </row>
    <row r="899662" spans="9:23" x14ac:dyDescent="0.35">
      <c r="I899662" s="55"/>
      <c r="N899662" s="55"/>
      <c r="W899662" s="55"/>
    </row>
    <row r="899663" spans="9:23" x14ac:dyDescent="0.35">
      <c r="I899663" s="56"/>
      <c r="N899663" s="56"/>
      <c r="W899663" s="56"/>
    </row>
    <row r="899789" spans="9:23" x14ac:dyDescent="0.35">
      <c r="I899789" s="54"/>
      <c r="N899789" s="54"/>
      <c r="W899789" s="54"/>
    </row>
    <row r="899790" spans="9:23" x14ac:dyDescent="0.35">
      <c r="I899790" s="55"/>
      <c r="N899790" s="55"/>
      <c r="W899790" s="55"/>
    </row>
    <row r="899791" spans="9:23" x14ac:dyDescent="0.35">
      <c r="I899791" s="56"/>
      <c r="N899791" s="56"/>
      <c r="W899791" s="56"/>
    </row>
    <row r="899917" spans="9:23" x14ac:dyDescent="0.35">
      <c r="I899917" s="54"/>
      <c r="N899917" s="54"/>
      <c r="W899917" s="54"/>
    </row>
    <row r="899918" spans="9:23" x14ac:dyDescent="0.35">
      <c r="I899918" s="55"/>
      <c r="N899918" s="55"/>
      <c r="W899918" s="55"/>
    </row>
    <row r="899919" spans="9:23" x14ac:dyDescent="0.35">
      <c r="I899919" s="56"/>
      <c r="N899919" s="56"/>
      <c r="W899919" s="56"/>
    </row>
    <row r="900045" spans="9:23" x14ac:dyDescent="0.35">
      <c r="I900045" s="54"/>
      <c r="N900045" s="54"/>
      <c r="W900045" s="54"/>
    </row>
    <row r="900046" spans="9:23" x14ac:dyDescent="0.35">
      <c r="I900046" s="55"/>
      <c r="N900046" s="55"/>
      <c r="W900046" s="55"/>
    </row>
    <row r="900047" spans="9:23" x14ac:dyDescent="0.35">
      <c r="I900047" s="56"/>
      <c r="N900047" s="56"/>
      <c r="W900047" s="56"/>
    </row>
    <row r="900173" spans="9:23" x14ac:dyDescent="0.35">
      <c r="I900173" s="54"/>
      <c r="N900173" s="54"/>
      <c r="W900173" s="54"/>
    </row>
    <row r="900174" spans="9:23" x14ac:dyDescent="0.35">
      <c r="I900174" s="55"/>
      <c r="N900174" s="55"/>
      <c r="W900174" s="55"/>
    </row>
    <row r="900175" spans="9:23" x14ac:dyDescent="0.35">
      <c r="I900175" s="56"/>
      <c r="N900175" s="56"/>
      <c r="W900175" s="56"/>
    </row>
    <row r="900301" spans="9:23" x14ac:dyDescent="0.35">
      <c r="I900301" s="54"/>
      <c r="N900301" s="54"/>
      <c r="W900301" s="54"/>
    </row>
    <row r="900302" spans="9:23" x14ac:dyDescent="0.35">
      <c r="I900302" s="55"/>
      <c r="N900302" s="55"/>
      <c r="W900302" s="55"/>
    </row>
    <row r="900303" spans="9:23" x14ac:dyDescent="0.35">
      <c r="I900303" s="56"/>
      <c r="N900303" s="56"/>
      <c r="W900303" s="56"/>
    </row>
    <row r="900429" spans="9:23" x14ac:dyDescent="0.35">
      <c r="I900429" s="54"/>
      <c r="N900429" s="54"/>
      <c r="W900429" s="54"/>
    </row>
    <row r="900430" spans="9:23" x14ac:dyDescent="0.35">
      <c r="I900430" s="55"/>
      <c r="N900430" s="55"/>
      <c r="W900430" s="55"/>
    </row>
    <row r="900431" spans="9:23" x14ac:dyDescent="0.35">
      <c r="I900431" s="56"/>
      <c r="N900431" s="56"/>
      <c r="W900431" s="56"/>
    </row>
    <row r="900557" spans="9:23" x14ac:dyDescent="0.35">
      <c r="I900557" s="54"/>
      <c r="N900557" s="54"/>
      <c r="W900557" s="54"/>
    </row>
    <row r="900558" spans="9:23" x14ac:dyDescent="0.35">
      <c r="I900558" s="55"/>
      <c r="N900558" s="55"/>
      <c r="W900558" s="55"/>
    </row>
    <row r="900559" spans="9:23" x14ac:dyDescent="0.35">
      <c r="I900559" s="56"/>
      <c r="N900559" s="56"/>
      <c r="W900559" s="56"/>
    </row>
    <row r="900685" spans="9:23" x14ac:dyDescent="0.35">
      <c r="I900685" s="54"/>
      <c r="N900685" s="54"/>
      <c r="W900685" s="54"/>
    </row>
    <row r="900686" spans="9:23" x14ac:dyDescent="0.35">
      <c r="I900686" s="55"/>
      <c r="N900686" s="55"/>
      <c r="W900686" s="55"/>
    </row>
    <row r="900687" spans="9:23" x14ac:dyDescent="0.35">
      <c r="I900687" s="56"/>
      <c r="N900687" s="56"/>
      <c r="W900687" s="56"/>
    </row>
    <row r="900813" spans="9:23" x14ac:dyDescent="0.35">
      <c r="I900813" s="54"/>
      <c r="N900813" s="54"/>
      <c r="W900813" s="54"/>
    </row>
    <row r="900814" spans="9:23" x14ac:dyDescent="0.35">
      <c r="I900814" s="55"/>
      <c r="N900814" s="55"/>
      <c r="W900814" s="55"/>
    </row>
    <row r="900815" spans="9:23" x14ac:dyDescent="0.35">
      <c r="I900815" s="56"/>
      <c r="N900815" s="56"/>
      <c r="W900815" s="56"/>
    </row>
    <row r="900941" spans="9:23" x14ac:dyDescent="0.35">
      <c r="I900941" s="54"/>
      <c r="N900941" s="54"/>
      <c r="W900941" s="54"/>
    </row>
    <row r="900942" spans="9:23" x14ac:dyDescent="0.35">
      <c r="I900942" s="55"/>
      <c r="N900942" s="55"/>
      <c r="W900942" s="55"/>
    </row>
    <row r="900943" spans="9:23" x14ac:dyDescent="0.35">
      <c r="I900943" s="56"/>
      <c r="N900943" s="56"/>
      <c r="W900943" s="56"/>
    </row>
    <row r="901069" spans="9:23" x14ac:dyDescent="0.35">
      <c r="I901069" s="54"/>
      <c r="N901069" s="54"/>
      <c r="W901069" s="54"/>
    </row>
    <row r="901070" spans="9:23" x14ac:dyDescent="0.35">
      <c r="I901070" s="55"/>
      <c r="N901070" s="55"/>
      <c r="W901070" s="55"/>
    </row>
    <row r="901071" spans="9:23" x14ac:dyDescent="0.35">
      <c r="I901071" s="56"/>
      <c r="N901071" s="56"/>
      <c r="W901071" s="56"/>
    </row>
    <row r="901197" spans="9:23" x14ac:dyDescent="0.35">
      <c r="I901197" s="54"/>
      <c r="N901197" s="54"/>
      <c r="W901197" s="54"/>
    </row>
    <row r="901198" spans="9:23" x14ac:dyDescent="0.35">
      <c r="I901198" s="55"/>
      <c r="N901198" s="55"/>
      <c r="W901198" s="55"/>
    </row>
    <row r="901199" spans="9:23" x14ac:dyDescent="0.35">
      <c r="I901199" s="56"/>
      <c r="N901199" s="56"/>
      <c r="W901199" s="56"/>
    </row>
    <row r="901325" spans="9:23" x14ac:dyDescent="0.35">
      <c r="I901325" s="54"/>
      <c r="N901325" s="54"/>
      <c r="W901325" s="54"/>
    </row>
    <row r="901326" spans="9:23" x14ac:dyDescent="0.35">
      <c r="I901326" s="55"/>
      <c r="N901326" s="55"/>
      <c r="W901326" s="55"/>
    </row>
    <row r="901327" spans="9:23" x14ac:dyDescent="0.35">
      <c r="I901327" s="56"/>
      <c r="N901327" s="56"/>
      <c r="W901327" s="56"/>
    </row>
    <row r="901453" spans="9:23" x14ac:dyDescent="0.35">
      <c r="I901453" s="54"/>
      <c r="N901453" s="54"/>
      <c r="W901453" s="54"/>
    </row>
    <row r="901454" spans="9:23" x14ac:dyDescent="0.35">
      <c r="I901454" s="55"/>
      <c r="N901454" s="55"/>
      <c r="W901454" s="55"/>
    </row>
    <row r="901455" spans="9:23" x14ac:dyDescent="0.35">
      <c r="I901455" s="56"/>
      <c r="N901455" s="56"/>
      <c r="W901455" s="56"/>
    </row>
    <row r="901581" spans="9:23" x14ac:dyDescent="0.35">
      <c r="I901581" s="54"/>
      <c r="N901581" s="54"/>
      <c r="W901581" s="54"/>
    </row>
    <row r="901582" spans="9:23" x14ac:dyDescent="0.35">
      <c r="I901582" s="55"/>
      <c r="N901582" s="55"/>
      <c r="W901582" s="55"/>
    </row>
    <row r="901583" spans="9:23" x14ac:dyDescent="0.35">
      <c r="I901583" s="56"/>
      <c r="N901583" s="56"/>
      <c r="W901583" s="56"/>
    </row>
    <row r="901709" spans="9:23" x14ac:dyDescent="0.35">
      <c r="I901709" s="54"/>
      <c r="N901709" s="54"/>
      <c r="W901709" s="54"/>
    </row>
    <row r="901710" spans="9:23" x14ac:dyDescent="0.35">
      <c r="I901710" s="55"/>
      <c r="N901710" s="55"/>
      <c r="W901710" s="55"/>
    </row>
    <row r="901711" spans="9:23" x14ac:dyDescent="0.35">
      <c r="I901711" s="56"/>
      <c r="N901711" s="56"/>
      <c r="W901711" s="56"/>
    </row>
    <row r="901837" spans="9:23" x14ac:dyDescent="0.35">
      <c r="I901837" s="54"/>
      <c r="N901837" s="54"/>
      <c r="W901837" s="54"/>
    </row>
    <row r="901838" spans="9:23" x14ac:dyDescent="0.35">
      <c r="I901838" s="55"/>
      <c r="N901838" s="55"/>
      <c r="W901838" s="55"/>
    </row>
    <row r="901839" spans="9:23" x14ac:dyDescent="0.35">
      <c r="I901839" s="56"/>
      <c r="N901839" s="56"/>
      <c r="W901839" s="56"/>
    </row>
    <row r="901965" spans="9:23" x14ac:dyDescent="0.35">
      <c r="I901965" s="54"/>
      <c r="N901965" s="54"/>
      <c r="W901965" s="54"/>
    </row>
    <row r="901966" spans="9:23" x14ac:dyDescent="0.35">
      <c r="I901966" s="55"/>
      <c r="N901966" s="55"/>
      <c r="W901966" s="55"/>
    </row>
    <row r="901967" spans="9:23" x14ac:dyDescent="0.35">
      <c r="I901967" s="56"/>
      <c r="N901967" s="56"/>
      <c r="W901967" s="56"/>
    </row>
    <row r="902093" spans="9:23" x14ac:dyDescent="0.35">
      <c r="I902093" s="54"/>
      <c r="N902093" s="54"/>
      <c r="W902093" s="54"/>
    </row>
    <row r="902094" spans="9:23" x14ac:dyDescent="0.35">
      <c r="I902094" s="55"/>
      <c r="N902094" s="55"/>
      <c r="W902094" s="55"/>
    </row>
    <row r="902095" spans="9:23" x14ac:dyDescent="0.35">
      <c r="I902095" s="56"/>
      <c r="N902095" s="56"/>
      <c r="W902095" s="56"/>
    </row>
    <row r="902221" spans="9:23" x14ac:dyDescent="0.35">
      <c r="I902221" s="54"/>
      <c r="N902221" s="54"/>
      <c r="W902221" s="54"/>
    </row>
    <row r="902222" spans="9:23" x14ac:dyDescent="0.35">
      <c r="I902222" s="55"/>
      <c r="N902222" s="55"/>
      <c r="W902222" s="55"/>
    </row>
    <row r="902223" spans="9:23" x14ac:dyDescent="0.35">
      <c r="I902223" s="56"/>
      <c r="N902223" s="56"/>
      <c r="W902223" s="56"/>
    </row>
    <row r="902349" spans="9:23" x14ac:dyDescent="0.35">
      <c r="I902349" s="54"/>
      <c r="N902349" s="54"/>
      <c r="W902349" s="54"/>
    </row>
    <row r="902350" spans="9:23" x14ac:dyDescent="0.35">
      <c r="I902350" s="55"/>
      <c r="N902350" s="55"/>
      <c r="W902350" s="55"/>
    </row>
    <row r="902351" spans="9:23" x14ac:dyDescent="0.35">
      <c r="I902351" s="56"/>
      <c r="N902351" s="56"/>
      <c r="W902351" s="56"/>
    </row>
    <row r="902477" spans="9:23" x14ac:dyDescent="0.35">
      <c r="I902477" s="54"/>
      <c r="N902477" s="54"/>
      <c r="W902477" s="54"/>
    </row>
    <row r="902478" spans="9:23" x14ac:dyDescent="0.35">
      <c r="I902478" s="55"/>
      <c r="N902478" s="55"/>
      <c r="W902478" s="55"/>
    </row>
    <row r="902479" spans="9:23" x14ac:dyDescent="0.35">
      <c r="I902479" s="56"/>
      <c r="N902479" s="56"/>
      <c r="W902479" s="56"/>
    </row>
    <row r="902605" spans="9:23" x14ac:dyDescent="0.35">
      <c r="I902605" s="54"/>
      <c r="N902605" s="54"/>
      <c r="W902605" s="54"/>
    </row>
    <row r="902606" spans="9:23" x14ac:dyDescent="0.35">
      <c r="I902606" s="55"/>
      <c r="N902606" s="55"/>
      <c r="W902606" s="55"/>
    </row>
    <row r="902607" spans="9:23" x14ac:dyDescent="0.35">
      <c r="I902607" s="56"/>
      <c r="N902607" s="56"/>
      <c r="W902607" s="56"/>
    </row>
    <row r="902733" spans="9:23" x14ac:dyDescent="0.35">
      <c r="I902733" s="54"/>
      <c r="N902733" s="54"/>
      <c r="W902733" s="54"/>
    </row>
    <row r="902734" spans="9:23" x14ac:dyDescent="0.35">
      <c r="I902734" s="55"/>
      <c r="N902734" s="55"/>
      <c r="W902734" s="55"/>
    </row>
    <row r="902735" spans="9:23" x14ac:dyDescent="0.35">
      <c r="I902735" s="56"/>
      <c r="N902735" s="56"/>
      <c r="W902735" s="56"/>
    </row>
    <row r="902861" spans="9:23" x14ac:dyDescent="0.35">
      <c r="I902861" s="54"/>
      <c r="N902861" s="54"/>
      <c r="W902861" s="54"/>
    </row>
    <row r="902862" spans="9:23" x14ac:dyDescent="0.35">
      <c r="I902862" s="55"/>
      <c r="N902862" s="55"/>
      <c r="W902862" s="55"/>
    </row>
    <row r="902863" spans="9:23" x14ac:dyDescent="0.35">
      <c r="I902863" s="56"/>
      <c r="N902863" s="56"/>
      <c r="W902863" s="56"/>
    </row>
    <row r="902989" spans="9:23" x14ac:dyDescent="0.35">
      <c r="I902989" s="54"/>
      <c r="N902989" s="54"/>
      <c r="W902989" s="54"/>
    </row>
    <row r="902990" spans="9:23" x14ac:dyDescent="0.35">
      <c r="I902990" s="55"/>
      <c r="N902990" s="55"/>
      <c r="W902990" s="55"/>
    </row>
    <row r="902991" spans="9:23" x14ac:dyDescent="0.35">
      <c r="I902991" s="56"/>
      <c r="N902991" s="56"/>
      <c r="W902991" s="56"/>
    </row>
    <row r="903117" spans="9:23" x14ac:dyDescent="0.35">
      <c r="I903117" s="54"/>
      <c r="N903117" s="54"/>
      <c r="W903117" s="54"/>
    </row>
    <row r="903118" spans="9:23" x14ac:dyDescent="0.35">
      <c r="I903118" s="55"/>
      <c r="N903118" s="55"/>
      <c r="W903118" s="55"/>
    </row>
    <row r="903119" spans="9:23" x14ac:dyDescent="0.35">
      <c r="I903119" s="56"/>
      <c r="N903119" s="56"/>
      <c r="W903119" s="56"/>
    </row>
    <row r="903245" spans="9:23" x14ac:dyDescent="0.35">
      <c r="I903245" s="54"/>
      <c r="N903245" s="54"/>
      <c r="W903245" s="54"/>
    </row>
    <row r="903246" spans="9:23" x14ac:dyDescent="0.35">
      <c r="I903246" s="55"/>
      <c r="N903246" s="55"/>
      <c r="W903246" s="55"/>
    </row>
    <row r="903247" spans="9:23" x14ac:dyDescent="0.35">
      <c r="I903247" s="56"/>
      <c r="N903247" s="56"/>
      <c r="W903247" s="56"/>
    </row>
    <row r="903373" spans="9:23" x14ac:dyDescent="0.35">
      <c r="I903373" s="54"/>
      <c r="N903373" s="54"/>
      <c r="W903373" s="54"/>
    </row>
    <row r="903374" spans="9:23" x14ac:dyDescent="0.35">
      <c r="I903374" s="55"/>
      <c r="N903374" s="55"/>
      <c r="W903374" s="55"/>
    </row>
    <row r="903375" spans="9:23" x14ac:dyDescent="0.35">
      <c r="I903375" s="56"/>
      <c r="N903375" s="56"/>
      <c r="W903375" s="56"/>
    </row>
    <row r="903501" spans="9:23" x14ac:dyDescent="0.35">
      <c r="I903501" s="54"/>
      <c r="N903501" s="54"/>
      <c r="W903501" s="54"/>
    </row>
    <row r="903502" spans="9:23" x14ac:dyDescent="0.35">
      <c r="I903502" s="55"/>
      <c r="N903502" s="55"/>
      <c r="W903502" s="55"/>
    </row>
    <row r="903503" spans="9:23" x14ac:dyDescent="0.35">
      <c r="I903503" s="56"/>
      <c r="N903503" s="56"/>
      <c r="W903503" s="56"/>
    </row>
    <row r="903629" spans="9:23" x14ac:dyDescent="0.35">
      <c r="I903629" s="54"/>
      <c r="N903629" s="54"/>
      <c r="W903629" s="54"/>
    </row>
    <row r="903630" spans="9:23" x14ac:dyDescent="0.35">
      <c r="I903630" s="55"/>
      <c r="N903630" s="55"/>
      <c r="W903630" s="55"/>
    </row>
    <row r="903631" spans="9:23" x14ac:dyDescent="0.35">
      <c r="I903631" s="56"/>
      <c r="N903631" s="56"/>
      <c r="W903631" s="56"/>
    </row>
    <row r="903757" spans="9:23" x14ac:dyDescent="0.35">
      <c r="I903757" s="54"/>
      <c r="N903757" s="54"/>
      <c r="W903757" s="54"/>
    </row>
    <row r="903758" spans="9:23" x14ac:dyDescent="0.35">
      <c r="I903758" s="55"/>
      <c r="N903758" s="55"/>
      <c r="W903758" s="55"/>
    </row>
    <row r="903759" spans="9:23" x14ac:dyDescent="0.35">
      <c r="I903759" s="56"/>
      <c r="N903759" s="56"/>
      <c r="W903759" s="56"/>
    </row>
    <row r="903885" spans="9:23" x14ac:dyDescent="0.35">
      <c r="I903885" s="54"/>
      <c r="N903885" s="54"/>
      <c r="W903885" s="54"/>
    </row>
    <row r="903886" spans="9:23" x14ac:dyDescent="0.35">
      <c r="I903886" s="55"/>
      <c r="N903886" s="55"/>
      <c r="W903886" s="55"/>
    </row>
    <row r="903887" spans="9:23" x14ac:dyDescent="0.35">
      <c r="I903887" s="56"/>
      <c r="N903887" s="56"/>
      <c r="W903887" s="56"/>
    </row>
    <row r="904013" spans="9:23" x14ac:dyDescent="0.35">
      <c r="I904013" s="54"/>
      <c r="N904013" s="54"/>
      <c r="W904013" s="54"/>
    </row>
    <row r="904014" spans="9:23" x14ac:dyDescent="0.35">
      <c r="I904014" s="55"/>
      <c r="N904014" s="55"/>
      <c r="W904014" s="55"/>
    </row>
    <row r="904015" spans="9:23" x14ac:dyDescent="0.35">
      <c r="I904015" s="56"/>
      <c r="N904015" s="56"/>
      <c r="W904015" s="56"/>
    </row>
    <row r="904141" spans="9:23" x14ac:dyDescent="0.35">
      <c r="I904141" s="54"/>
      <c r="N904141" s="54"/>
      <c r="W904141" s="54"/>
    </row>
    <row r="904142" spans="9:23" x14ac:dyDescent="0.35">
      <c r="I904142" s="55"/>
      <c r="N904142" s="55"/>
      <c r="W904142" s="55"/>
    </row>
    <row r="904143" spans="9:23" x14ac:dyDescent="0.35">
      <c r="I904143" s="56"/>
      <c r="N904143" s="56"/>
      <c r="W904143" s="56"/>
    </row>
    <row r="904269" spans="9:23" x14ac:dyDescent="0.35">
      <c r="I904269" s="54"/>
      <c r="N904269" s="54"/>
      <c r="W904269" s="54"/>
    </row>
    <row r="904270" spans="9:23" x14ac:dyDescent="0.35">
      <c r="I904270" s="55"/>
      <c r="N904270" s="55"/>
      <c r="W904270" s="55"/>
    </row>
    <row r="904271" spans="9:23" x14ac:dyDescent="0.35">
      <c r="I904271" s="56"/>
      <c r="N904271" s="56"/>
      <c r="W904271" s="56"/>
    </row>
    <row r="904397" spans="9:23" x14ac:dyDescent="0.35">
      <c r="I904397" s="54"/>
      <c r="N904397" s="54"/>
      <c r="W904397" s="54"/>
    </row>
    <row r="904398" spans="9:23" x14ac:dyDescent="0.35">
      <c r="I904398" s="55"/>
      <c r="N904398" s="55"/>
      <c r="W904398" s="55"/>
    </row>
    <row r="904399" spans="9:23" x14ac:dyDescent="0.35">
      <c r="I904399" s="56"/>
      <c r="N904399" s="56"/>
      <c r="W904399" s="56"/>
    </row>
    <row r="904525" spans="9:23" x14ac:dyDescent="0.35">
      <c r="I904525" s="54"/>
      <c r="N904525" s="54"/>
      <c r="W904525" s="54"/>
    </row>
    <row r="904526" spans="9:23" x14ac:dyDescent="0.35">
      <c r="I904526" s="55"/>
      <c r="N904526" s="55"/>
      <c r="W904526" s="55"/>
    </row>
    <row r="904527" spans="9:23" x14ac:dyDescent="0.35">
      <c r="I904527" s="56"/>
      <c r="N904527" s="56"/>
      <c r="W904527" s="56"/>
    </row>
    <row r="904653" spans="9:23" x14ac:dyDescent="0.35">
      <c r="I904653" s="54"/>
      <c r="N904653" s="54"/>
      <c r="W904653" s="54"/>
    </row>
    <row r="904654" spans="9:23" x14ac:dyDescent="0.35">
      <c r="I904654" s="55"/>
      <c r="N904654" s="55"/>
      <c r="W904654" s="55"/>
    </row>
    <row r="904655" spans="9:23" x14ac:dyDescent="0.35">
      <c r="I904655" s="56"/>
      <c r="N904655" s="56"/>
      <c r="W904655" s="56"/>
    </row>
    <row r="904781" spans="9:23" x14ac:dyDescent="0.35">
      <c r="I904781" s="54"/>
      <c r="N904781" s="54"/>
      <c r="W904781" s="54"/>
    </row>
    <row r="904782" spans="9:23" x14ac:dyDescent="0.35">
      <c r="I904782" s="55"/>
      <c r="N904782" s="55"/>
      <c r="W904782" s="55"/>
    </row>
    <row r="904783" spans="9:23" x14ac:dyDescent="0.35">
      <c r="I904783" s="56"/>
      <c r="N904783" s="56"/>
      <c r="W904783" s="56"/>
    </row>
    <row r="904909" spans="9:23" x14ac:dyDescent="0.35">
      <c r="I904909" s="54"/>
      <c r="N904909" s="54"/>
      <c r="W904909" s="54"/>
    </row>
    <row r="904910" spans="9:23" x14ac:dyDescent="0.35">
      <c r="I904910" s="55"/>
      <c r="N904910" s="55"/>
      <c r="W904910" s="55"/>
    </row>
    <row r="904911" spans="9:23" x14ac:dyDescent="0.35">
      <c r="I904911" s="56"/>
      <c r="N904911" s="56"/>
      <c r="W904911" s="56"/>
    </row>
    <row r="905037" spans="9:23" x14ac:dyDescent="0.35">
      <c r="I905037" s="54"/>
      <c r="N905037" s="54"/>
      <c r="W905037" s="54"/>
    </row>
    <row r="905038" spans="9:23" x14ac:dyDescent="0.35">
      <c r="I905038" s="55"/>
      <c r="N905038" s="55"/>
      <c r="W905038" s="55"/>
    </row>
    <row r="905039" spans="9:23" x14ac:dyDescent="0.35">
      <c r="I905039" s="56"/>
      <c r="N905039" s="56"/>
      <c r="W905039" s="56"/>
    </row>
    <row r="905165" spans="9:23" x14ac:dyDescent="0.35">
      <c r="I905165" s="54"/>
      <c r="N905165" s="54"/>
      <c r="W905165" s="54"/>
    </row>
    <row r="905166" spans="9:23" x14ac:dyDescent="0.35">
      <c r="I905166" s="55"/>
      <c r="N905166" s="55"/>
      <c r="W905166" s="55"/>
    </row>
    <row r="905167" spans="9:23" x14ac:dyDescent="0.35">
      <c r="I905167" s="56"/>
      <c r="N905167" s="56"/>
      <c r="W905167" s="56"/>
    </row>
    <row r="905293" spans="9:23" x14ac:dyDescent="0.35">
      <c r="I905293" s="54"/>
      <c r="N905293" s="54"/>
      <c r="W905293" s="54"/>
    </row>
    <row r="905294" spans="9:23" x14ac:dyDescent="0.35">
      <c r="I905294" s="55"/>
      <c r="N905294" s="55"/>
      <c r="W905294" s="55"/>
    </row>
    <row r="905295" spans="9:23" x14ac:dyDescent="0.35">
      <c r="I905295" s="56"/>
      <c r="N905295" s="56"/>
      <c r="W905295" s="56"/>
    </row>
    <row r="905421" spans="9:23" x14ac:dyDescent="0.35">
      <c r="I905421" s="54"/>
      <c r="N905421" s="54"/>
      <c r="W905421" s="54"/>
    </row>
    <row r="905422" spans="9:23" x14ac:dyDescent="0.35">
      <c r="I905422" s="55"/>
      <c r="N905422" s="55"/>
      <c r="W905422" s="55"/>
    </row>
    <row r="905423" spans="9:23" x14ac:dyDescent="0.35">
      <c r="I905423" s="56"/>
      <c r="N905423" s="56"/>
      <c r="W905423" s="56"/>
    </row>
    <row r="905549" spans="9:23" x14ac:dyDescent="0.35">
      <c r="I905549" s="54"/>
      <c r="N905549" s="54"/>
      <c r="W905549" s="54"/>
    </row>
    <row r="905550" spans="9:23" x14ac:dyDescent="0.35">
      <c r="I905550" s="55"/>
      <c r="N905550" s="55"/>
      <c r="W905550" s="55"/>
    </row>
    <row r="905551" spans="9:23" x14ac:dyDescent="0.35">
      <c r="I905551" s="56"/>
      <c r="N905551" s="56"/>
      <c r="W905551" s="56"/>
    </row>
    <row r="905677" spans="9:23" x14ac:dyDescent="0.35">
      <c r="I905677" s="54"/>
      <c r="N905677" s="54"/>
      <c r="W905677" s="54"/>
    </row>
    <row r="905678" spans="9:23" x14ac:dyDescent="0.35">
      <c r="I905678" s="55"/>
      <c r="N905678" s="55"/>
      <c r="W905678" s="55"/>
    </row>
    <row r="905679" spans="9:23" x14ac:dyDescent="0.35">
      <c r="I905679" s="56"/>
      <c r="N905679" s="56"/>
      <c r="W905679" s="56"/>
    </row>
    <row r="905805" spans="9:23" x14ac:dyDescent="0.35">
      <c r="I905805" s="54"/>
      <c r="N905805" s="54"/>
      <c r="W905805" s="54"/>
    </row>
    <row r="905806" spans="9:23" x14ac:dyDescent="0.35">
      <c r="I905806" s="55"/>
      <c r="N905806" s="55"/>
      <c r="W905806" s="55"/>
    </row>
    <row r="905807" spans="9:23" x14ac:dyDescent="0.35">
      <c r="I905807" s="56"/>
      <c r="N905807" s="56"/>
      <c r="W905807" s="56"/>
    </row>
    <row r="905933" spans="9:23" x14ac:dyDescent="0.35">
      <c r="I905933" s="54"/>
      <c r="N905933" s="54"/>
      <c r="W905933" s="54"/>
    </row>
    <row r="905934" spans="9:23" x14ac:dyDescent="0.35">
      <c r="I905934" s="55"/>
      <c r="N905934" s="55"/>
      <c r="W905934" s="55"/>
    </row>
    <row r="905935" spans="9:23" x14ac:dyDescent="0.35">
      <c r="I905935" s="56"/>
      <c r="N905935" s="56"/>
      <c r="W905935" s="56"/>
    </row>
    <row r="906061" spans="9:23" x14ac:dyDescent="0.35">
      <c r="I906061" s="54"/>
      <c r="N906061" s="54"/>
      <c r="W906061" s="54"/>
    </row>
    <row r="906062" spans="9:23" x14ac:dyDescent="0.35">
      <c r="I906062" s="55"/>
      <c r="N906062" s="55"/>
      <c r="W906062" s="55"/>
    </row>
    <row r="906063" spans="9:23" x14ac:dyDescent="0.35">
      <c r="I906063" s="56"/>
      <c r="N906063" s="56"/>
      <c r="W906063" s="56"/>
    </row>
    <row r="906189" spans="9:23" x14ac:dyDescent="0.35">
      <c r="I906189" s="54"/>
      <c r="N906189" s="54"/>
      <c r="W906189" s="54"/>
    </row>
    <row r="906190" spans="9:23" x14ac:dyDescent="0.35">
      <c r="I906190" s="55"/>
      <c r="N906190" s="55"/>
      <c r="W906190" s="55"/>
    </row>
    <row r="906191" spans="9:23" x14ac:dyDescent="0.35">
      <c r="I906191" s="56"/>
      <c r="N906191" s="56"/>
      <c r="W906191" s="56"/>
    </row>
    <row r="906317" spans="9:23" x14ac:dyDescent="0.35">
      <c r="I906317" s="54"/>
      <c r="N906317" s="54"/>
      <c r="W906317" s="54"/>
    </row>
    <row r="906318" spans="9:23" x14ac:dyDescent="0.35">
      <c r="I906318" s="55"/>
      <c r="N906318" s="55"/>
      <c r="W906318" s="55"/>
    </row>
    <row r="906319" spans="9:23" x14ac:dyDescent="0.35">
      <c r="I906319" s="56"/>
      <c r="N906319" s="56"/>
      <c r="W906319" s="56"/>
    </row>
    <row r="906445" spans="9:23" x14ac:dyDescent="0.35">
      <c r="I906445" s="54"/>
      <c r="N906445" s="54"/>
      <c r="W906445" s="54"/>
    </row>
    <row r="906446" spans="9:23" x14ac:dyDescent="0.35">
      <c r="I906446" s="55"/>
      <c r="N906446" s="55"/>
      <c r="W906446" s="55"/>
    </row>
    <row r="906447" spans="9:23" x14ac:dyDescent="0.35">
      <c r="I906447" s="56"/>
      <c r="N906447" s="56"/>
      <c r="W906447" s="56"/>
    </row>
    <row r="906573" spans="9:23" x14ac:dyDescent="0.35">
      <c r="I906573" s="54"/>
      <c r="N906573" s="54"/>
      <c r="W906573" s="54"/>
    </row>
    <row r="906574" spans="9:23" x14ac:dyDescent="0.35">
      <c r="I906574" s="55"/>
      <c r="N906574" s="55"/>
      <c r="W906574" s="55"/>
    </row>
    <row r="906575" spans="9:23" x14ac:dyDescent="0.35">
      <c r="I906575" s="56"/>
      <c r="N906575" s="56"/>
      <c r="W906575" s="56"/>
    </row>
    <row r="906701" spans="9:23" x14ac:dyDescent="0.35">
      <c r="I906701" s="54"/>
      <c r="N906701" s="54"/>
      <c r="W906701" s="54"/>
    </row>
    <row r="906702" spans="9:23" x14ac:dyDescent="0.35">
      <c r="I906702" s="55"/>
      <c r="N906702" s="55"/>
      <c r="W906702" s="55"/>
    </row>
    <row r="906703" spans="9:23" x14ac:dyDescent="0.35">
      <c r="I906703" s="56"/>
      <c r="N906703" s="56"/>
      <c r="W906703" s="56"/>
    </row>
    <row r="906829" spans="9:23" x14ac:dyDescent="0.35">
      <c r="I906829" s="54"/>
      <c r="N906829" s="54"/>
      <c r="W906829" s="54"/>
    </row>
    <row r="906830" spans="9:23" x14ac:dyDescent="0.35">
      <c r="I906830" s="55"/>
      <c r="N906830" s="55"/>
      <c r="W906830" s="55"/>
    </row>
    <row r="906831" spans="9:23" x14ac:dyDescent="0.35">
      <c r="I906831" s="56"/>
      <c r="N906831" s="56"/>
      <c r="W906831" s="56"/>
    </row>
    <row r="906957" spans="9:23" x14ac:dyDescent="0.35">
      <c r="I906957" s="54"/>
      <c r="N906957" s="54"/>
      <c r="W906957" s="54"/>
    </row>
    <row r="906958" spans="9:23" x14ac:dyDescent="0.35">
      <c r="I906958" s="55"/>
      <c r="N906958" s="55"/>
      <c r="W906958" s="55"/>
    </row>
    <row r="906959" spans="9:23" x14ac:dyDescent="0.35">
      <c r="I906959" s="56"/>
      <c r="N906959" s="56"/>
      <c r="W906959" s="56"/>
    </row>
    <row r="907085" spans="9:23" x14ac:dyDescent="0.35">
      <c r="I907085" s="54"/>
      <c r="N907085" s="54"/>
      <c r="W907085" s="54"/>
    </row>
    <row r="907086" spans="9:23" x14ac:dyDescent="0.35">
      <c r="I907086" s="55"/>
      <c r="N907086" s="55"/>
      <c r="W907086" s="55"/>
    </row>
    <row r="907087" spans="9:23" x14ac:dyDescent="0.35">
      <c r="I907087" s="56"/>
      <c r="N907087" s="56"/>
      <c r="W907087" s="56"/>
    </row>
    <row r="907213" spans="9:23" x14ac:dyDescent="0.35">
      <c r="I907213" s="54"/>
      <c r="N907213" s="54"/>
      <c r="W907213" s="54"/>
    </row>
    <row r="907214" spans="9:23" x14ac:dyDescent="0.35">
      <c r="I907214" s="55"/>
      <c r="N907214" s="55"/>
      <c r="W907214" s="55"/>
    </row>
    <row r="907215" spans="9:23" x14ac:dyDescent="0.35">
      <c r="I907215" s="56"/>
      <c r="N907215" s="56"/>
      <c r="W907215" s="56"/>
    </row>
    <row r="907341" spans="9:23" x14ac:dyDescent="0.35">
      <c r="I907341" s="54"/>
      <c r="N907341" s="54"/>
      <c r="W907341" s="54"/>
    </row>
    <row r="907342" spans="9:23" x14ac:dyDescent="0.35">
      <c r="I907342" s="55"/>
      <c r="N907342" s="55"/>
      <c r="W907342" s="55"/>
    </row>
    <row r="907343" spans="9:23" x14ac:dyDescent="0.35">
      <c r="I907343" s="56"/>
      <c r="N907343" s="56"/>
      <c r="W907343" s="56"/>
    </row>
    <row r="907469" spans="9:23" x14ac:dyDescent="0.35">
      <c r="I907469" s="54"/>
      <c r="N907469" s="54"/>
      <c r="W907469" s="54"/>
    </row>
    <row r="907470" spans="9:23" x14ac:dyDescent="0.35">
      <c r="I907470" s="55"/>
      <c r="N907470" s="55"/>
      <c r="W907470" s="55"/>
    </row>
    <row r="907471" spans="9:23" x14ac:dyDescent="0.35">
      <c r="I907471" s="56"/>
      <c r="N907471" s="56"/>
      <c r="W907471" s="56"/>
    </row>
    <row r="907597" spans="9:23" x14ac:dyDescent="0.35">
      <c r="I907597" s="54"/>
      <c r="N907597" s="54"/>
      <c r="W907597" s="54"/>
    </row>
    <row r="907598" spans="9:23" x14ac:dyDescent="0.35">
      <c r="I907598" s="55"/>
      <c r="N907598" s="55"/>
      <c r="W907598" s="55"/>
    </row>
    <row r="907599" spans="9:23" x14ac:dyDescent="0.35">
      <c r="I907599" s="56"/>
      <c r="N907599" s="56"/>
      <c r="W907599" s="56"/>
    </row>
    <row r="907725" spans="9:23" x14ac:dyDescent="0.35">
      <c r="I907725" s="54"/>
      <c r="N907725" s="54"/>
      <c r="W907725" s="54"/>
    </row>
    <row r="907726" spans="9:23" x14ac:dyDescent="0.35">
      <c r="I907726" s="55"/>
      <c r="N907726" s="55"/>
      <c r="W907726" s="55"/>
    </row>
    <row r="907727" spans="9:23" x14ac:dyDescent="0.35">
      <c r="I907727" s="56"/>
      <c r="N907727" s="56"/>
      <c r="W907727" s="56"/>
    </row>
    <row r="907853" spans="9:23" x14ac:dyDescent="0.35">
      <c r="I907853" s="54"/>
      <c r="N907853" s="54"/>
      <c r="W907853" s="54"/>
    </row>
    <row r="907854" spans="9:23" x14ac:dyDescent="0.35">
      <c r="I907854" s="55"/>
      <c r="N907854" s="55"/>
      <c r="W907854" s="55"/>
    </row>
    <row r="907855" spans="9:23" x14ac:dyDescent="0.35">
      <c r="I907855" s="56"/>
      <c r="N907855" s="56"/>
      <c r="W907855" s="56"/>
    </row>
    <row r="907981" spans="9:23" x14ac:dyDescent="0.35">
      <c r="I907981" s="54"/>
      <c r="N907981" s="54"/>
      <c r="W907981" s="54"/>
    </row>
    <row r="907982" spans="9:23" x14ac:dyDescent="0.35">
      <c r="I907982" s="55"/>
      <c r="N907982" s="55"/>
      <c r="W907982" s="55"/>
    </row>
    <row r="907983" spans="9:23" x14ac:dyDescent="0.35">
      <c r="I907983" s="56"/>
      <c r="N907983" s="56"/>
      <c r="W907983" s="56"/>
    </row>
    <row r="908109" spans="9:23" x14ac:dyDescent="0.35">
      <c r="I908109" s="54"/>
      <c r="N908109" s="54"/>
      <c r="W908109" s="54"/>
    </row>
    <row r="908110" spans="9:23" x14ac:dyDescent="0.35">
      <c r="I908110" s="55"/>
      <c r="N908110" s="55"/>
      <c r="W908110" s="55"/>
    </row>
    <row r="908111" spans="9:23" x14ac:dyDescent="0.35">
      <c r="I908111" s="56"/>
      <c r="N908111" s="56"/>
      <c r="W908111" s="56"/>
    </row>
    <row r="908237" spans="9:23" x14ac:dyDescent="0.35">
      <c r="I908237" s="54"/>
      <c r="N908237" s="54"/>
      <c r="W908237" s="54"/>
    </row>
    <row r="908238" spans="9:23" x14ac:dyDescent="0.35">
      <c r="I908238" s="55"/>
      <c r="N908238" s="55"/>
      <c r="W908238" s="55"/>
    </row>
    <row r="908239" spans="9:23" x14ac:dyDescent="0.35">
      <c r="I908239" s="56"/>
      <c r="N908239" s="56"/>
      <c r="W908239" s="56"/>
    </row>
    <row r="908365" spans="9:23" x14ac:dyDescent="0.35">
      <c r="I908365" s="54"/>
      <c r="N908365" s="54"/>
      <c r="W908365" s="54"/>
    </row>
    <row r="908366" spans="9:23" x14ac:dyDescent="0.35">
      <c r="I908366" s="55"/>
      <c r="N908366" s="55"/>
      <c r="W908366" s="55"/>
    </row>
    <row r="908367" spans="9:23" x14ac:dyDescent="0.35">
      <c r="I908367" s="56"/>
      <c r="N908367" s="56"/>
      <c r="W908367" s="56"/>
    </row>
    <row r="908493" spans="9:23" x14ac:dyDescent="0.35">
      <c r="I908493" s="54"/>
      <c r="N908493" s="54"/>
      <c r="W908493" s="54"/>
    </row>
    <row r="908494" spans="9:23" x14ac:dyDescent="0.35">
      <c r="I908494" s="55"/>
      <c r="N908494" s="55"/>
      <c r="W908494" s="55"/>
    </row>
    <row r="908495" spans="9:23" x14ac:dyDescent="0.35">
      <c r="I908495" s="56"/>
      <c r="N908495" s="56"/>
      <c r="W908495" s="56"/>
    </row>
    <row r="908621" spans="9:23" x14ac:dyDescent="0.35">
      <c r="I908621" s="54"/>
      <c r="N908621" s="54"/>
      <c r="W908621" s="54"/>
    </row>
    <row r="908622" spans="9:23" x14ac:dyDescent="0.35">
      <c r="I908622" s="55"/>
      <c r="N908622" s="55"/>
      <c r="W908622" s="55"/>
    </row>
    <row r="908623" spans="9:23" x14ac:dyDescent="0.35">
      <c r="I908623" s="56"/>
      <c r="N908623" s="56"/>
      <c r="W908623" s="56"/>
    </row>
    <row r="908749" spans="9:23" x14ac:dyDescent="0.35">
      <c r="I908749" s="54"/>
      <c r="N908749" s="54"/>
      <c r="W908749" s="54"/>
    </row>
    <row r="908750" spans="9:23" x14ac:dyDescent="0.35">
      <c r="I908750" s="55"/>
      <c r="N908750" s="55"/>
      <c r="W908750" s="55"/>
    </row>
    <row r="908751" spans="9:23" x14ac:dyDescent="0.35">
      <c r="I908751" s="56"/>
      <c r="N908751" s="56"/>
      <c r="W908751" s="56"/>
    </row>
    <row r="908877" spans="9:23" x14ac:dyDescent="0.35">
      <c r="I908877" s="54"/>
      <c r="N908877" s="54"/>
      <c r="W908877" s="54"/>
    </row>
    <row r="908878" spans="9:23" x14ac:dyDescent="0.35">
      <c r="I908878" s="55"/>
      <c r="N908878" s="55"/>
      <c r="W908878" s="55"/>
    </row>
    <row r="908879" spans="9:23" x14ac:dyDescent="0.35">
      <c r="I908879" s="56"/>
      <c r="N908879" s="56"/>
      <c r="W908879" s="56"/>
    </row>
    <row r="909005" spans="9:23" x14ac:dyDescent="0.35">
      <c r="I909005" s="54"/>
      <c r="N909005" s="54"/>
      <c r="W909005" s="54"/>
    </row>
    <row r="909006" spans="9:23" x14ac:dyDescent="0.35">
      <c r="I909006" s="55"/>
      <c r="N909006" s="55"/>
      <c r="W909006" s="55"/>
    </row>
    <row r="909007" spans="9:23" x14ac:dyDescent="0.35">
      <c r="I909007" s="56"/>
      <c r="N909007" s="56"/>
      <c r="W909007" s="56"/>
    </row>
    <row r="909133" spans="9:23" x14ac:dyDescent="0.35">
      <c r="I909133" s="54"/>
      <c r="N909133" s="54"/>
      <c r="W909133" s="54"/>
    </row>
    <row r="909134" spans="9:23" x14ac:dyDescent="0.35">
      <c r="I909134" s="55"/>
      <c r="N909134" s="55"/>
      <c r="W909134" s="55"/>
    </row>
    <row r="909135" spans="9:23" x14ac:dyDescent="0.35">
      <c r="I909135" s="56"/>
      <c r="N909135" s="56"/>
      <c r="W909135" s="56"/>
    </row>
    <row r="909261" spans="9:23" x14ac:dyDescent="0.35">
      <c r="I909261" s="54"/>
      <c r="N909261" s="54"/>
      <c r="W909261" s="54"/>
    </row>
    <row r="909262" spans="9:23" x14ac:dyDescent="0.35">
      <c r="I909262" s="55"/>
      <c r="N909262" s="55"/>
      <c r="W909262" s="55"/>
    </row>
    <row r="909263" spans="9:23" x14ac:dyDescent="0.35">
      <c r="I909263" s="56"/>
      <c r="N909263" s="56"/>
      <c r="W909263" s="56"/>
    </row>
    <row r="909389" spans="9:23" x14ac:dyDescent="0.35">
      <c r="I909389" s="54"/>
      <c r="N909389" s="54"/>
      <c r="W909389" s="54"/>
    </row>
    <row r="909390" spans="9:23" x14ac:dyDescent="0.35">
      <c r="I909390" s="55"/>
      <c r="N909390" s="55"/>
      <c r="W909390" s="55"/>
    </row>
    <row r="909391" spans="9:23" x14ac:dyDescent="0.35">
      <c r="I909391" s="56"/>
      <c r="N909391" s="56"/>
      <c r="W909391" s="56"/>
    </row>
    <row r="909517" spans="9:23" x14ac:dyDescent="0.35">
      <c r="I909517" s="54"/>
      <c r="N909517" s="54"/>
      <c r="W909517" s="54"/>
    </row>
    <row r="909518" spans="9:23" x14ac:dyDescent="0.35">
      <c r="I909518" s="55"/>
      <c r="N909518" s="55"/>
      <c r="W909518" s="55"/>
    </row>
    <row r="909519" spans="9:23" x14ac:dyDescent="0.35">
      <c r="I909519" s="56"/>
      <c r="N909519" s="56"/>
      <c r="W909519" s="56"/>
    </row>
    <row r="909645" spans="9:23" x14ac:dyDescent="0.35">
      <c r="I909645" s="54"/>
      <c r="N909645" s="54"/>
      <c r="W909645" s="54"/>
    </row>
    <row r="909646" spans="9:23" x14ac:dyDescent="0.35">
      <c r="I909646" s="55"/>
      <c r="N909646" s="55"/>
      <c r="W909646" s="55"/>
    </row>
    <row r="909647" spans="9:23" x14ac:dyDescent="0.35">
      <c r="I909647" s="56"/>
      <c r="N909647" s="56"/>
      <c r="W909647" s="56"/>
    </row>
    <row r="909773" spans="9:23" x14ac:dyDescent="0.35">
      <c r="I909773" s="54"/>
      <c r="N909773" s="54"/>
      <c r="W909773" s="54"/>
    </row>
    <row r="909774" spans="9:23" x14ac:dyDescent="0.35">
      <c r="I909774" s="55"/>
      <c r="N909774" s="55"/>
      <c r="W909774" s="55"/>
    </row>
    <row r="909775" spans="9:23" x14ac:dyDescent="0.35">
      <c r="I909775" s="56"/>
      <c r="N909775" s="56"/>
      <c r="W909775" s="56"/>
    </row>
    <row r="909901" spans="9:23" x14ac:dyDescent="0.35">
      <c r="I909901" s="54"/>
      <c r="N909901" s="54"/>
      <c r="W909901" s="54"/>
    </row>
    <row r="909902" spans="9:23" x14ac:dyDescent="0.35">
      <c r="I909902" s="55"/>
      <c r="N909902" s="55"/>
      <c r="W909902" s="55"/>
    </row>
    <row r="909903" spans="9:23" x14ac:dyDescent="0.35">
      <c r="I909903" s="56"/>
      <c r="N909903" s="56"/>
      <c r="W909903" s="56"/>
    </row>
    <row r="910029" spans="9:23" x14ac:dyDescent="0.35">
      <c r="I910029" s="54"/>
      <c r="N910029" s="54"/>
      <c r="W910029" s="54"/>
    </row>
    <row r="910030" spans="9:23" x14ac:dyDescent="0.35">
      <c r="I910030" s="55"/>
      <c r="N910030" s="55"/>
      <c r="W910030" s="55"/>
    </row>
    <row r="910031" spans="9:23" x14ac:dyDescent="0.35">
      <c r="I910031" s="56"/>
      <c r="N910031" s="56"/>
      <c r="W910031" s="56"/>
    </row>
    <row r="910157" spans="9:23" x14ac:dyDescent="0.35">
      <c r="I910157" s="54"/>
      <c r="N910157" s="54"/>
      <c r="W910157" s="54"/>
    </row>
    <row r="910158" spans="9:23" x14ac:dyDescent="0.35">
      <c r="I910158" s="55"/>
      <c r="N910158" s="55"/>
      <c r="W910158" s="55"/>
    </row>
    <row r="910159" spans="9:23" x14ac:dyDescent="0.35">
      <c r="I910159" s="56"/>
      <c r="N910159" s="56"/>
      <c r="W910159" s="56"/>
    </row>
    <row r="910285" spans="9:23" x14ac:dyDescent="0.35">
      <c r="I910285" s="54"/>
      <c r="N910285" s="54"/>
      <c r="W910285" s="54"/>
    </row>
    <row r="910286" spans="9:23" x14ac:dyDescent="0.35">
      <c r="I910286" s="55"/>
      <c r="N910286" s="55"/>
      <c r="W910286" s="55"/>
    </row>
    <row r="910287" spans="9:23" x14ac:dyDescent="0.35">
      <c r="I910287" s="56"/>
      <c r="N910287" s="56"/>
      <c r="W910287" s="56"/>
    </row>
    <row r="910413" spans="9:23" x14ac:dyDescent="0.35">
      <c r="I910413" s="54"/>
      <c r="N910413" s="54"/>
      <c r="W910413" s="54"/>
    </row>
    <row r="910414" spans="9:23" x14ac:dyDescent="0.35">
      <c r="I910414" s="55"/>
      <c r="N910414" s="55"/>
      <c r="W910414" s="55"/>
    </row>
    <row r="910415" spans="9:23" x14ac:dyDescent="0.35">
      <c r="I910415" s="56"/>
      <c r="N910415" s="56"/>
      <c r="W910415" s="56"/>
    </row>
    <row r="910541" spans="9:23" x14ac:dyDescent="0.35">
      <c r="I910541" s="54"/>
      <c r="N910541" s="54"/>
      <c r="W910541" s="54"/>
    </row>
    <row r="910542" spans="9:23" x14ac:dyDescent="0.35">
      <c r="I910542" s="55"/>
      <c r="N910542" s="55"/>
      <c r="W910542" s="55"/>
    </row>
    <row r="910543" spans="9:23" x14ac:dyDescent="0.35">
      <c r="I910543" s="56"/>
      <c r="N910543" s="56"/>
      <c r="W910543" s="56"/>
    </row>
    <row r="910669" spans="9:23" x14ac:dyDescent="0.35">
      <c r="I910669" s="54"/>
      <c r="N910669" s="54"/>
      <c r="W910669" s="54"/>
    </row>
    <row r="910670" spans="9:23" x14ac:dyDescent="0.35">
      <c r="I910670" s="55"/>
      <c r="N910670" s="55"/>
      <c r="W910670" s="55"/>
    </row>
    <row r="910671" spans="9:23" x14ac:dyDescent="0.35">
      <c r="I910671" s="56"/>
      <c r="N910671" s="56"/>
      <c r="W910671" s="56"/>
    </row>
    <row r="910797" spans="9:23" x14ac:dyDescent="0.35">
      <c r="I910797" s="54"/>
      <c r="N910797" s="54"/>
      <c r="W910797" s="54"/>
    </row>
    <row r="910798" spans="9:23" x14ac:dyDescent="0.35">
      <c r="I910798" s="55"/>
      <c r="N910798" s="55"/>
      <c r="W910798" s="55"/>
    </row>
    <row r="910799" spans="9:23" x14ac:dyDescent="0.35">
      <c r="I910799" s="56"/>
      <c r="N910799" s="56"/>
      <c r="W910799" s="56"/>
    </row>
    <row r="910925" spans="9:23" x14ac:dyDescent="0.35">
      <c r="I910925" s="54"/>
      <c r="N910925" s="54"/>
      <c r="W910925" s="54"/>
    </row>
    <row r="910926" spans="9:23" x14ac:dyDescent="0.35">
      <c r="I910926" s="55"/>
      <c r="N910926" s="55"/>
      <c r="W910926" s="55"/>
    </row>
    <row r="910927" spans="9:23" x14ac:dyDescent="0.35">
      <c r="I910927" s="56"/>
      <c r="N910927" s="56"/>
      <c r="W910927" s="56"/>
    </row>
    <row r="911053" spans="9:23" x14ac:dyDescent="0.35">
      <c r="I911053" s="54"/>
      <c r="N911053" s="54"/>
      <c r="W911053" s="54"/>
    </row>
    <row r="911054" spans="9:23" x14ac:dyDescent="0.35">
      <c r="I911054" s="55"/>
      <c r="N911054" s="55"/>
      <c r="W911054" s="55"/>
    </row>
    <row r="911055" spans="9:23" x14ac:dyDescent="0.35">
      <c r="I911055" s="56"/>
      <c r="N911055" s="56"/>
      <c r="W911055" s="56"/>
    </row>
    <row r="911181" spans="9:23" x14ac:dyDescent="0.35">
      <c r="I911181" s="54"/>
      <c r="N911181" s="54"/>
      <c r="W911181" s="54"/>
    </row>
    <row r="911182" spans="9:23" x14ac:dyDescent="0.35">
      <c r="I911182" s="55"/>
      <c r="N911182" s="55"/>
      <c r="W911182" s="55"/>
    </row>
    <row r="911183" spans="9:23" x14ac:dyDescent="0.35">
      <c r="I911183" s="56"/>
      <c r="N911183" s="56"/>
      <c r="W911183" s="56"/>
    </row>
    <row r="911309" spans="9:23" x14ac:dyDescent="0.35">
      <c r="I911309" s="54"/>
      <c r="N911309" s="54"/>
      <c r="W911309" s="54"/>
    </row>
    <row r="911310" spans="9:23" x14ac:dyDescent="0.35">
      <c r="I911310" s="55"/>
      <c r="N911310" s="55"/>
      <c r="W911310" s="55"/>
    </row>
    <row r="911311" spans="9:23" x14ac:dyDescent="0.35">
      <c r="I911311" s="56"/>
      <c r="N911311" s="56"/>
      <c r="W911311" s="56"/>
    </row>
    <row r="911437" spans="9:23" x14ac:dyDescent="0.35">
      <c r="I911437" s="54"/>
      <c r="N911437" s="54"/>
      <c r="W911437" s="54"/>
    </row>
    <row r="911438" spans="9:23" x14ac:dyDescent="0.35">
      <c r="I911438" s="55"/>
      <c r="N911438" s="55"/>
      <c r="W911438" s="55"/>
    </row>
    <row r="911439" spans="9:23" x14ac:dyDescent="0.35">
      <c r="I911439" s="56"/>
      <c r="N911439" s="56"/>
      <c r="W911439" s="56"/>
    </row>
    <row r="911565" spans="9:23" x14ac:dyDescent="0.35">
      <c r="I911565" s="54"/>
      <c r="N911565" s="54"/>
      <c r="W911565" s="54"/>
    </row>
    <row r="911566" spans="9:23" x14ac:dyDescent="0.35">
      <c r="I911566" s="55"/>
      <c r="N911566" s="55"/>
      <c r="W911566" s="55"/>
    </row>
    <row r="911567" spans="9:23" x14ac:dyDescent="0.35">
      <c r="I911567" s="56"/>
      <c r="N911567" s="56"/>
      <c r="W911567" s="56"/>
    </row>
    <row r="911693" spans="9:23" x14ac:dyDescent="0.35">
      <c r="I911693" s="54"/>
      <c r="N911693" s="54"/>
      <c r="W911693" s="54"/>
    </row>
    <row r="911694" spans="9:23" x14ac:dyDescent="0.35">
      <c r="I911694" s="55"/>
      <c r="N911694" s="55"/>
      <c r="W911694" s="55"/>
    </row>
    <row r="911695" spans="9:23" x14ac:dyDescent="0.35">
      <c r="I911695" s="56"/>
      <c r="N911695" s="56"/>
      <c r="W911695" s="56"/>
    </row>
    <row r="911821" spans="9:23" x14ac:dyDescent="0.35">
      <c r="I911821" s="54"/>
      <c r="N911821" s="54"/>
      <c r="W911821" s="54"/>
    </row>
    <row r="911822" spans="9:23" x14ac:dyDescent="0.35">
      <c r="I911822" s="55"/>
      <c r="N911822" s="55"/>
      <c r="W911822" s="55"/>
    </row>
    <row r="911823" spans="9:23" x14ac:dyDescent="0.35">
      <c r="I911823" s="56"/>
      <c r="N911823" s="56"/>
      <c r="W911823" s="56"/>
    </row>
    <row r="911949" spans="9:23" x14ac:dyDescent="0.35">
      <c r="I911949" s="54"/>
      <c r="N911949" s="54"/>
      <c r="W911949" s="54"/>
    </row>
    <row r="911950" spans="9:23" x14ac:dyDescent="0.35">
      <c r="I911950" s="55"/>
      <c r="N911950" s="55"/>
      <c r="W911950" s="55"/>
    </row>
    <row r="911951" spans="9:23" x14ac:dyDescent="0.35">
      <c r="I911951" s="56"/>
      <c r="N911951" s="56"/>
      <c r="W911951" s="56"/>
    </row>
    <row r="912077" spans="9:23" x14ac:dyDescent="0.35">
      <c r="I912077" s="54"/>
      <c r="N912077" s="54"/>
      <c r="W912077" s="54"/>
    </row>
    <row r="912078" spans="9:23" x14ac:dyDescent="0.35">
      <c r="I912078" s="55"/>
      <c r="N912078" s="55"/>
      <c r="W912078" s="55"/>
    </row>
    <row r="912079" spans="9:23" x14ac:dyDescent="0.35">
      <c r="I912079" s="56"/>
      <c r="N912079" s="56"/>
      <c r="W912079" s="56"/>
    </row>
    <row r="912205" spans="9:23" x14ac:dyDescent="0.35">
      <c r="I912205" s="54"/>
      <c r="N912205" s="54"/>
      <c r="W912205" s="54"/>
    </row>
    <row r="912206" spans="9:23" x14ac:dyDescent="0.35">
      <c r="I912206" s="55"/>
      <c r="N912206" s="55"/>
      <c r="W912206" s="55"/>
    </row>
    <row r="912207" spans="9:23" x14ac:dyDescent="0.35">
      <c r="I912207" s="56"/>
      <c r="N912207" s="56"/>
      <c r="W912207" s="56"/>
    </row>
    <row r="912333" spans="9:23" x14ac:dyDescent="0.35">
      <c r="I912333" s="54"/>
      <c r="N912333" s="54"/>
      <c r="W912333" s="54"/>
    </row>
    <row r="912334" spans="9:23" x14ac:dyDescent="0.35">
      <c r="I912334" s="55"/>
      <c r="N912334" s="55"/>
      <c r="W912334" s="55"/>
    </row>
    <row r="912335" spans="9:23" x14ac:dyDescent="0.35">
      <c r="I912335" s="56"/>
      <c r="N912335" s="56"/>
      <c r="W912335" s="56"/>
    </row>
    <row r="912461" spans="9:23" x14ac:dyDescent="0.35">
      <c r="I912461" s="54"/>
      <c r="N912461" s="54"/>
      <c r="W912461" s="54"/>
    </row>
    <row r="912462" spans="9:23" x14ac:dyDescent="0.35">
      <c r="I912462" s="55"/>
      <c r="N912462" s="55"/>
      <c r="W912462" s="55"/>
    </row>
    <row r="912463" spans="9:23" x14ac:dyDescent="0.35">
      <c r="I912463" s="56"/>
      <c r="N912463" s="56"/>
      <c r="W912463" s="56"/>
    </row>
    <row r="912589" spans="9:23" x14ac:dyDescent="0.35">
      <c r="I912589" s="54"/>
      <c r="N912589" s="54"/>
      <c r="W912589" s="54"/>
    </row>
    <row r="912590" spans="9:23" x14ac:dyDescent="0.35">
      <c r="I912590" s="55"/>
      <c r="N912590" s="55"/>
      <c r="W912590" s="55"/>
    </row>
    <row r="912591" spans="9:23" x14ac:dyDescent="0.35">
      <c r="I912591" s="56"/>
      <c r="N912591" s="56"/>
      <c r="W912591" s="56"/>
    </row>
    <row r="912717" spans="9:23" x14ac:dyDescent="0.35">
      <c r="I912717" s="54"/>
      <c r="N912717" s="54"/>
      <c r="W912717" s="54"/>
    </row>
    <row r="912718" spans="9:23" x14ac:dyDescent="0.35">
      <c r="I912718" s="55"/>
      <c r="N912718" s="55"/>
      <c r="W912718" s="55"/>
    </row>
    <row r="912719" spans="9:23" x14ac:dyDescent="0.35">
      <c r="I912719" s="56"/>
      <c r="N912719" s="56"/>
      <c r="W912719" s="56"/>
    </row>
    <row r="912845" spans="9:23" x14ac:dyDescent="0.35">
      <c r="I912845" s="54"/>
      <c r="N912845" s="54"/>
      <c r="W912845" s="54"/>
    </row>
    <row r="912846" spans="9:23" x14ac:dyDescent="0.35">
      <c r="I912846" s="55"/>
      <c r="N912846" s="55"/>
      <c r="W912846" s="55"/>
    </row>
    <row r="912847" spans="9:23" x14ac:dyDescent="0.35">
      <c r="I912847" s="56"/>
      <c r="N912847" s="56"/>
      <c r="W912847" s="56"/>
    </row>
    <row r="912973" spans="9:23" x14ac:dyDescent="0.35">
      <c r="I912973" s="54"/>
      <c r="N912973" s="54"/>
      <c r="W912973" s="54"/>
    </row>
    <row r="912974" spans="9:23" x14ac:dyDescent="0.35">
      <c r="I912974" s="55"/>
      <c r="N912974" s="55"/>
      <c r="W912974" s="55"/>
    </row>
    <row r="912975" spans="9:23" x14ac:dyDescent="0.35">
      <c r="I912975" s="56"/>
      <c r="N912975" s="56"/>
      <c r="W912975" s="56"/>
    </row>
    <row r="913101" spans="9:23" x14ac:dyDescent="0.35">
      <c r="I913101" s="54"/>
      <c r="N913101" s="54"/>
      <c r="W913101" s="54"/>
    </row>
    <row r="913102" spans="9:23" x14ac:dyDescent="0.35">
      <c r="I913102" s="55"/>
      <c r="N913102" s="55"/>
      <c r="W913102" s="55"/>
    </row>
    <row r="913103" spans="9:23" x14ac:dyDescent="0.35">
      <c r="I913103" s="56"/>
      <c r="N913103" s="56"/>
      <c r="W913103" s="56"/>
    </row>
    <row r="913229" spans="9:23" x14ac:dyDescent="0.35">
      <c r="I913229" s="54"/>
      <c r="N913229" s="54"/>
      <c r="W913229" s="54"/>
    </row>
    <row r="913230" spans="9:23" x14ac:dyDescent="0.35">
      <c r="I913230" s="55"/>
      <c r="N913230" s="55"/>
      <c r="W913230" s="55"/>
    </row>
    <row r="913231" spans="9:23" x14ac:dyDescent="0.35">
      <c r="I913231" s="56"/>
      <c r="N913231" s="56"/>
      <c r="W913231" s="56"/>
    </row>
    <row r="913357" spans="9:23" x14ac:dyDescent="0.35">
      <c r="I913357" s="54"/>
      <c r="N913357" s="54"/>
      <c r="W913357" s="54"/>
    </row>
    <row r="913358" spans="9:23" x14ac:dyDescent="0.35">
      <c r="I913358" s="55"/>
      <c r="N913358" s="55"/>
      <c r="W913358" s="55"/>
    </row>
    <row r="913359" spans="9:23" x14ac:dyDescent="0.35">
      <c r="I913359" s="56"/>
      <c r="N913359" s="56"/>
      <c r="W913359" s="56"/>
    </row>
    <row r="913485" spans="9:23" x14ac:dyDescent="0.35">
      <c r="I913485" s="54"/>
      <c r="N913485" s="54"/>
      <c r="W913485" s="54"/>
    </row>
    <row r="913486" spans="9:23" x14ac:dyDescent="0.35">
      <c r="I913486" s="55"/>
      <c r="N913486" s="55"/>
      <c r="W913486" s="55"/>
    </row>
    <row r="913487" spans="9:23" x14ac:dyDescent="0.35">
      <c r="I913487" s="56"/>
      <c r="N913487" s="56"/>
      <c r="W913487" s="56"/>
    </row>
    <row r="913613" spans="9:23" x14ac:dyDescent="0.35">
      <c r="I913613" s="54"/>
      <c r="N913613" s="54"/>
      <c r="W913613" s="54"/>
    </row>
    <row r="913614" spans="9:23" x14ac:dyDescent="0.35">
      <c r="I913614" s="55"/>
      <c r="N913614" s="55"/>
      <c r="W913614" s="55"/>
    </row>
    <row r="913615" spans="9:23" x14ac:dyDescent="0.35">
      <c r="I913615" s="56"/>
      <c r="N913615" s="56"/>
      <c r="W913615" s="56"/>
    </row>
    <row r="913741" spans="9:23" x14ac:dyDescent="0.35">
      <c r="I913741" s="54"/>
      <c r="N913741" s="54"/>
      <c r="W913741" s="54"/>
    </row>
    <row r="913742" spans="9:23" x14ac:dyDescent="0.35">
      <c r="I913742" s="55"/>
      <c r="N913742" s="55"/>
      <c r="W913742" s="55"/>
    </row>
    <row r="913743" spans="9:23" x14ac:dyDescent="0.35">
      <c r="I913743" s="56"/>
      <c r="N913743" s="56"/>
      <c r="W913743" s="56"/>
    </row>
    <row r="913869" spans="9:23" x14ac:dyDescent="0.35">
      <c r="I913869" s="54"/>
      <c r="N913869" s="54"/>
      <c r="W913869" s="54"/>
    </row>
    <row r="913870" spans="9:23" x14ac:dyDescent="0.35">
      <c r="I913870" s="55"/>
      <c r="N913870" s="55"/>
      <c r="W913870" s="55"/>
    </row>
    <row r="913871" spans="9:23" x14ac:dyDescent="0.35">
      <c r="I913871" s="56"/>
      <c r="N913871" s="56"/>
      <c r="W913871" s="56"/>
    </row>
    <row r="913997" spans="9:23" x14ac:dyDescent="0.35">
      <c r="I913997" s="54"/>
      <c r="N913997" s="54"/>
      <c r="W913997" s="54"/>
    </row>
    <row r="913998" spans="9:23" x14ac:dyDescent="0.35">
      <c r="I913998" s="55"/>
      <c r="N913998" s="55"/>
      <c r="W913998" s="55"/>
    </row>
    <row r="913999" spans="9:23" x14ac:dyDescent="0.35">
      <c r="I913999" s="56"/>
      <c r="N913999" s="56"/>
      <c r="W913999" s="56"/>
    </row>
    <row r="914125" spans="9:23" x14ac:dyDescent="0.35">
      <c r="I914125" s="54"/>
      <c r="N914125" s="54"/>
      <c r="W914125" s="54"/>
    </row>
    <row r="914126" spans="9:23" x14ac:dyDescent="0.35">
      <c r="I914126" s="55"/>
      <c r="N914126" s="55"/>
      <c r="W914126" s="55"/>
    </row>
    <row r="914127" spans="9:23" x14ac:dyDescent="0.35">
      <c r="I914127" s="56"/>
      <c r="N914127" s="56"/>
      <c r="W914127" s="56"/>
    </row>
    <row r="914253" spans="9:23" x14ac:dyDescent="0.35">
      <c r="I914253" s="54"/>
      <c r="N914253" s="54"/>
      <c r="W914253" s="54"/>
    </row>
    <row r="914254" spans="9:23" x14ac:dyDescent="0.35">
      <c r="I914254" s="55"/>
      <c r="N914254" s="55"/>
      <c r="W914254" s="55"/>
    </row>
    <row r="914255" spans="9:23" x14ac:dyDescent="0.35">
      <c r="I914255" s="56"/>
      <c r="N914255" s="56"/>
      <c r="W914255" s="56"/>
    </row>
    <row r="914381" spans="9:23" x14ac:dyDescent="0.35">
      <c r="I914381" s="54"/>
      <c r="N914381" s="54"/>
      <c r="W914381" s="54"/>
    </row>
    <row r="914382" spans="9:23" x14ac:dyDescent="0.35">
      <c r="I914382" s="55"/>
      <c r="N914382" s="55"/>
      <c r="W914382" s="55"/>
    </row>
    <row r="914383" spans="9:23" x14ac:dyDescent="0.35">
      <c r="I914383" s="56"/>
      <c r="N914383" s="56"/>
      <c r="W914383" s="56"/>
    </row>
    <row r="914509" spans="9:23" x14ac:dyDescent="0.35">
      <c r="I914509" s="54"/>
      <c r="N914509" s="54"/>
      <c r="W914509" s="54"/>
    </row>
    <row r="914510" spans="9:23" x14ac:dyDescent="0.35">
      <c r="I914510" s="55"/>
      <c r="N914510" s="55"/>
      <c r="W914510" s="55"/>
    </row>
    <row r="914511" spans="9:23" x14ac:dyDescent="0.35">
      <c r="I914511" s="56"/>
      <c r="N914511" s="56"/>
      <c r="W914511" s="56"/>
    </row>
    <row r="914637" spans="9:23" x14ac:dyDescent="0.35">
      <c r="I914637" s="54"/>
      <c r="N914637" s="54"/>
      <c r="W914637" s="54"/>
    </row>
    <row r="914638" spans="9:23" x14ac:dyDescent="0.35">
      <c r="I914638" s="55"/>
      <c r="N914638" s="55"/>
      <c r="W914638" s="55"/>
    </row>
    <row r="914639" spans="9:23" x14ac:dyDescent="0.35">
      <c r="I914639" s="56"/>
      <c r="N914639" s="56"/>
      <c r="W914639" s="56"/>
    </row>
    <row r="914765" spans="9:23" x14ac:dyDescent="0.35">
      <c r="I914765" s="54"/>
      <c r="N914765" s="54"/>
      <c r="W914765" s="54"/>
    </row>
    <row r="914766" spans="9:23" x14ac:dyDescent="0.35">
      <c r="I914766" s="55"/>
      <c r="N914766" s="55"/>
      <c r="W914766" s="55"/>
    </row>
    <row r="914767" spans="9:23" x14ac:dyDescent="0.35">
      <c r="I914767" s="56"/>
      <c r="N914767" s="56"/>
      <c r="W914767" s="56"/>
    </row>
    <row r="914893" spans="9:23" x14ac:dyDescent="0.35">
      <c r="I914893" s="54"/>
      <c r="N914893" s="54"/>
      <c r="W914893" s="54"/>
    </row>
    <row r="914894" spans="9:23" x14ac:dyDescent="0.35">
      <c r="I914894" s="55"/>
      <c r="N914894" s="55"/>
      <c r="W914894" s="55"/>
    </row>
    <row r="914895" spans="9:23" x14ac:dyDescent="0.35">
      <c r="I914895" s="56"/>
      <c r="N914895" s="56"/>
      <c r="W914895" s="56"/>
    </row>
    <row r="915021" spans="9:23" x14ac:dyDescent="0.35">
      <c r="I915021" s="54"/>
      <c r="N915021" s="54"/>
      <c r="W915021" s="54"/>
    </row>
    <row r="915022" spans="9:23" x14ac:dyDescent="0.35">
      <c r="I915022" s="55"/>
      <c r="N915022" s="55"/>
      <c r="W915022" s="55"/>
    </row>
    <row r="915023" spans="9:23" x14ac:dyDescent="0.35">
      <c r="I915023" s="56"/>
      <c r="N915023" s="56"/>
      <c r="W915023" s="56"/>
    </row>
    <row r="915149" spans="9:23" x14ac:dyDescent="0.35">
      <c r="I915149" s="54"/>
      <c r="N915149" s="54"/>
      <c r="W915149" s="54"/>
    </row>
    <row r="915150" spans="9:23" x14ac:dyDescent="0.35">
      <c r="I915150" s="55"/>
      <c r="N915150" s="55"/>
      <c r="W915150" s="55"/>
    </row>
    <row r="915151" spans="9:23" x14ac:dyDescent="0.35">
      <c r="I915151" s="56"/>
      <c r="N915151" s="56"/>
      <c r="W915151" s="56"/>
    </row>
    <row r="915277" spans="9:23" x14ac:dyDescent="0.35">
      <c r="I915277" s="54"/>
      <c r="N915277" s="54"/>
      <c r="W915277" s="54"/>
    </row>
    <row r="915278" spans="9:23" x14ac:dyDescent="0.35">
      <c r="I915278" s="55"/>
      <c r="N915278" s="55"/>
      <c r="W915278" s="55"/>
    </row>
    <row r="915279" spans="9:23" x14ac:dyDescent="0.35">
      <c r="I915279" s="56"/>
      <c r="N915279" s="56"/>
      <c r="W915279" s="56"/>
    </row>
    <row r="915405" spans="9:23" x14ac:dyDescent="0.35">
      <c r="I915405" s="54"/>
      <c r="N915405" s="54"/>
      <c r="W915405" s="54"/>
    </row>
    <row r="915406" spans="9:23" x14ac:dyDescent="0.35">
      <c r="I915406" s="55"/>
      <c r="N915406" s="55"/>
      <c r="W915406" s="55"/>
    </row>
    <row r="915407" spans="9:23" x14ac:dyDescent="0.35">
      <c r="I915407" s="56"/>
      <c r="N915407" s="56"/>
      <c r="W915407" s="56"/>
    </row>
    <row r="915533" spans="9:23" x14ac:dyDescent="0.35">
      <c r="I915533" s="54"/>
      <c r="N915533" s="54"/>
      <c r="W915533" s="54"/>
    </row>
    <row r="915534" spans="9:23" x14ac:dyDescent="0.35">
      <c r="I915534" s="55"/>
      <c r="N915534" s="55"/>
      <c r="W915534" s="55"/>
    </row>
    <row r="915535" spans="9:23" x14ac:dyDescent="0.35">
      <c r="I915535" s="56"/>
      <c r="N915535" s="56"/>
      <c r="W915535" s="56"/>
    </row>
    <row r="915661" spans="9:23" x14ac:dyDescent="0.35">
      <c r="I915661" s="54"/>
      <c r="N915661" s="54"/>
      <c r="W915661" s="54"/>
    </row>
    <row r="915662" spans="9:23" x14ac:dyDescent="0.35">
      <c r="I915662" s="55"/>
      <c r="N915662" s="55"/>
      <c r="W915662" s="55"/>
    </row>
    <row r="915663" spans="9:23" x14ac:dyDescent="0.35">
      <c r="I915663" s="56"/>
      <c r="N915663" s="56"/>
      <c r="W915663" s="56"/>
    </row>
    <row r="915789" spans="9:23" x14ac:dyDescent="0.35">
      <c r="I915789" s="54"/>
      <c r="N915789" s="54"/>
      <c r="W915789" s="54"/>
    </row>
    <row r="915790" spans="9:23" x14ac:dyDescent="0.35">
      <c r="I915790" s="55"/>
      <c r="N915790" s="55"/>
      <c r="W915790" s="55"/>
    </row>
    <row r="915791" spans="9:23" x14ac:dyDescent="0.35">
      <c r="I915791" s="56"/>
      <c r="N915791" s="56"/>
      <c r="W915791" s="56"/>
    </row>
    <row r="915917" spans="9:23" x14ac:dyDescent="0.35">
      <c r="I915917" s="54"/>
      <c r="N915917" s="54"/>
      <c r="W915917" s="54"/>
    </row>
    <row r="915918" spans="9:23" x14ac:dyDescent="0.35">
      <c r="I915918" s="55"/>
      <c r="N915918" s="55"/>
      <c r="W915918" s="55"/>
    </row>
    <row r="915919" spans="9:23" x14ac:dyDescent="0.35">
      <c r="I915919" s="56"/>
      <c r="N915919" s="56"/>
      <c r="W915919" s="56"/>
    </row>
    <row r="916045" spans="9:23" x14ac:dyDescent="0.35">
      <c r="I916045" s="54"/>
      <c r="N916045" s="54"/>
      <c r="W916045" s="54"/>
    </row>
    <row r="916046" spans="9:23" x14ac:dyDescent="0.35">
      <c r="I916046" s="55"/>
      <c r="N916046" s="55"/>
      <c r="W916046" s="55"/>
    </row>
    <row r="916047" spans="9:23" x14ac:dyDescent="0.35">
      <c r="I916047" s="56"/>
      <c r="N916047" s="56"/>
      <c r="W916047" s="56"/>
    </row>
    <row r="916173" spans="9:23" x14ac:dyDescent="0.35">
      <c r="I916173" s="54"/>
      <c r="N916173" s="54"/>
      <c r="W916173" s="54"/>
    </row>
    <row r="916174" spans="9:23" x14ac:dyDescent="0.35">
      <c r="I916174" s="55"/>
      <c r="N916174" s="55"/>
      <c r="W916174" s="55"/>
    </row>
    <row r="916175" spans="9:23" x14ac:dyDescent="0.35">
      <c r="I916175" s="56"/>
      <c r="N916175" s="56"/>
      <c r="W916175" s="56"/>
    </row>
    <row r="916301" spans="9:23" x14ac:dyDescent="0.35">
      <c r="I916301" s="54"/>
      <c r="N916301" s="54"/>
      <c r="W916301" s="54"/>
    </row>
    <row r="916302" spans="9:23" x14ac:dyDescent="0.35">
      <c r="I916302" s="55"/>
      <c r="N916302" s="55"/>
      <c r="W916302" s="55"/>
    </row>
    <row r="916303" spans="9:23" x14ac:dyDescent="0.35">
      <c r="I916303" s="56"/>
      <c r="N916303" s="56"/>
      <c r="W916303" s="56"/>
    </row>
    <row r="916429" spans="9:23" x14ac:dyDescent="0.35">
      <c r="I916429" s="54"/>
      <c r="N916429" s="54"/>
      <c r="W916429" s="54"/>
    </row>
    <row r="916430" spans="9:23" x14ac:dyDescent="0.35">
      <c r="I916430" s="55"/>
      <c r="N916430" s="55"/>
      <c r="W916430" s="55"/>
    </row>
    <row r="916431" spans="9:23" x14ac:dyDescent="0.35">
      <c r="I916431" s="56"/>
      <c r="N916431" s="56"/>
      <c r="W916431" s="56"/>
    </row>
    <row r="916557" spans="9:23" x14ac:dyDescent="0.35">
      <c r="I916557" s="54"/>
      <c r="N916557" s="54"/>
      <c r="W916557" s="54"/>
    </row>
    <row r="916558" spans="9:23" x14ac:dyDescent="0.35">
      <c r="I916558" s="55"/>
      <c r="N916558" s="55"/>
      <c r="W916558" s="55"/>
    </row>
    <row r="916559" spans="9:23" x14ac:dyDescent="0.35">
      <c r="I916559" s="56"/>
      <c r="N916559" s="56"/>
      <c r="W916559" s="56"/>
    </row>
    <row r="916685" spans="9:23" x14ac:dyDescent="0.35">
      <c r="I916685" s="54"/>
      <c r="N916685" s="54"/>
      <c r="W916685" s="54"/>
    </row>
    <row r="916686" spans="9:23" x14ac:dyDescent="0.35">
      <c r="I916686" s="55"/>
      <c r="N916686" s="55"/>
      <c r="W916686" s="55"/>
    </row>
    <row r="916687" spans="9:23" x14ac:dyDescent="0.35">
      <c r="I916687" s="56"/>
      <c r="N916687" s="56"/>
      <c r="W916687" s="56"/>
    </row>
    <row r="916813" spans="9:23" x14ac:dyDescent="0.35">
      <c r="I916813" s="54"/>
      <c r="N916813" s="54"/>
      <c r="W916813" s="54"/>
    </row>
    <row r="916814" spans="9:23" x14ac:dyDescent="0.35">
      <c r="I916814" s="55"/>
      <c r="N916814" s="55"/>
      <c r="W916814" s="55"/>
    </row>
    <row r="916815" spans="9:23" x14ac:dyDescent="0.35">
      <c r="I916815" s="56"/>
      <c r="N916815" s="56"/>
      <c r="W916815" s="56"/>
    </row>
    <row r="916941" spans="9:23" x14ac:dyDescent="0.35">
      <c r="I916941" s="54"/>
      <c r="N916941" s="54"/>
      <c r="W916941" s="54"/>
    </row>
    <row r="916942" spans="9:23" x14ac:dyDescent="0.35">
      <c r="I916942" s="55"/>
      <c r="N916942" s="55"/>
      <c r="W916942" s="55"/>
    </row>
    <row r="916943" spans="9:23" x14ac:dyDescent="0.35">
      <c r="I916943" s="56"/>
      <c r="N916943" s="56"/>
      <c r="W916943" s="56"/>
    </row>
    <row r="917069" spans="9:23" x14ac:dyDescent="0.35">
      <c r="I917069" s="54"/>
      <c r="N917069" s="54"/>
      <c r="W917069" s="54"/>
    </row>
    <row r="917070" spans="9:23" x14ac:dyDescent="0.35">
      <c r="I917070" s="55"/>
      <c r="N917070" s="55"/>
      <c r="W917070" s="55"/>
    </row>
    <row r="917071" spans="9:23" x14ac:dyDescent="0.35">
      <c r="I917071" s="56"/>
      <c r="N917071" s="56"/>
      <c r="W917071" s="56"/>
    </row>
    <row r="917197" spans="9:23" x14ac:dyDescent="0.35">
      <c r="I917197" s="54"/>
      <c r="N917197" s="54"/>
      <c r="W917197" s="54"/>
    </row>
    <row r="917198" spans="9:23" x14ac:dyDescent="0.35">
      <c r="I917198" s="55"/>
      <c r="N917198" s="55"/>
      <c r="W917198" s="55"/>
    </row>
    <row r="917199" spans="9:23" x14ac:dyDescent="0.35">
      <c r="I917199" s="56"/>
      <c r="N917199" s="56"/>
      <c r="W917199" s="56"/>
    </row>
    <row r="917325" spans="9:23" x14ac:dyDescent="0.35">
      <c r="I917325" s="54"/>
      <c r="N917325" s="54"/>
      <c r="W917325" s="54"/>
    </row>
    <row r="917326" spans="9:23" x14ac:dyDescent="0.35">
      <c r="I917326" s="55"/>
      <c r="N917326" s="55"/>
      <c r="W917326" s="55"/>
    </row>
    <row r="917327" spans="9:23" x14ac:dyDescent="0.35">
      <c r="I917327" s="56"/>
      <c r="N917327" s="56"/>
      <c r="W917327" s="56"/>
    </row>
    <row r="917453" spans="9:23" x14ac:dyDescent="0.35">
      <c r="I917453" s="54"/>
      <c r="N917453" s="54"/>
      <c r="W917453" s="54"/>
    </row>
    <row r="917454" spans="9:23" x14ac:dyDescent="0.35">
      <c r="I917454" s="55"/>
      <c r="N917454" s="55"/>
      <c r="W917454" s="55"/>
    </row>
    <row r="917455" spans="9:23" x14ac:dyDescent="0.35">
      <c r="I917455" s="56"/>
      <c r="N917455" s="56"/>
      <c r="W917455" s="56"/>
    </row>
    <row r="917581" spans="9:23" x14ac:dyDescent="0.35">
      <c r="I917581" s="54"/>
      <c r="N917581" s="54"/>
      <c r="W917581" s="54"/>
    </row>
    <row r="917582" spans="9:23" x14ac:dyDescent="0.35">
      <c r="I917582" s="55"/>
      <c r="N917582" s="55"/>
      <c r="W917582" s="55"/>
    </row>
    <row r="917583" spans="9:23" x14ac:dyDescent="0.35">
      <c r="I917583" s="56"/>
      <c r="N917583" s="56"/>
      <c r="W917583" s="56"/>
    </row>
    <row r="917709" spans="9:23" x14ac:dyDescent="0.35">
      <c r="I917709" s="54"/>
      <c r="N917709" s="54"/>
      <c r="W917709" s="54"/>
    </row>
    <row r="917710" spans="9:23" x14ac:dyDescent="0.35">
      <c r="I917710" s="55"/>
      <c r="N917710" s="55"/>
      <c r="W917710" s="55"/>
    </row>
    <row r="917711" spans="9:23" x14ac:dyDescent="0.35">
      <c r="I917711" s="56"/>
      <c r="N917711" s="56"/>
      <c r="W917711" s="56"/>
    </row>
    <row r="917837" spans="9:23" x14ac:dyDescent="0.35">
      <c r="I917837" s="54"/>
      <c r="N917837" s="54"/>
      <c r="W917837" s="54"/>
    </row>
    <row r="917838" spans="9:23" x14ac:dyDescent="0.35">
      <c r="I917838" s="55"/>
      <c r="N917838" s="55"/>
      <c r="W917838" s="55"/>
    </row>
    <row r="917839" spans="9:23" x14ac:dyDescent="0.35">
      <c r="I917839" s="56"/>
      <c r="N917839" s="56"/>
      <c r="W917839" s="56"/>
    </row>
    <row r="917965" spans="9:23" x14ac:dyDescent="0.35">
      <c r="I917965" s="54"/>
      <c r="N917965" s="54"/>
      <c r="W917965" s="54"/>
    </row>
    <row r="917966" spans="9:23" x14ac:dyDescent="0.35">
      <c r="I917966" s="55"/>
      <c r="N917966" s="55"/>
      <c r="W917966" s="55"/>
    </row>
    <row r="917967" spans="9:23" x14ac:dyDescent="0.35">
      <c r="I917967" s="56"/>
      <c r="N917967" s="56"/>
      <c r="W917967" s="56"/>
    </row>
    <row r="918093" spans="9:23" x14ac:dyDescent="0.35">
      <c r="I918093" s="54"/>
      <c r="N918093" s="54"/>
      <c r="W918093" s="54"/>
    </row>
    <row r="918094" spans="9:23" x14ac:dyDescent="0.35">
      <c r="I918094" s="55"/>
      <c r="N918094" s="55"/>
      <c r="W918094" s="55"/>
    </row>
    <row r="918095" spans="9:23" x14ac:dyDescent="0.35">
      <c r="I918095" s="56"/>
      <c r="N918095" s="56"/>
      <c r="W918095" s="56"/>
    </row>
    <row r="918221" spans="9:23" x14ac:dyDescent="0.35">
      <c r="I918221" s="54"/>
      <c r="N918221" s="54"/>
      <c r="W918221" s="54"/>
    </row>
    <row r="918222" spans="9:23" x14ac:dyDescent="0.35">
      <c r="I918222" s="55"/>
      <c r="N918222" s="55"/>
      <c r="W918222" s="55"/>
    </row>
    <row r="918223" spans="9:23" x14ac:dyDescent="0.35">
      <c r="I918223" s="56"/>
      <c r="N918223" s="56"/>
      <c r="W918223" s="56"/>
    </row>
    <row r="918349" spans="9:23" x14ac:dyDescent="0.35">
      <c r="I918349" s="54"/>
      <c r="N918349" s="54"/>
      <c r="W918349" s="54"/>
    </row>
    <row r="918350" spans="9:23" x14ac:dyDescent="0.35">
      <c r="I918350" s="55"/>
      <c r="N918350" s="55"/>
      <c r="W918350" s="55"/>
    </row>
    <row r="918351" spans="9:23" x14ac:dyDescent="0.35">
      <c r="I918351" s="56"/>
      <c r="N918351" s="56"/>
      <c r="W918351" s="56"/>
    </row>
    <row r="918477" spans="9:23" x14ac:dyDescent="0.35">
      <c r="I918477" s="54"/>
      <c r="N918477" s="54"/>
      <c r="W918477" s="54"/>
    </row>
    <row r="918478" spans="9:23" x14ac:dyDescent="0.35">
      <c r="I918478" s="55"/>
      <c r="N918478" s="55"/>
      <c r="W918478" s="55"/>
    </row>
    <row r="918479" spans="9:23" x14ac:dyDescent="0.35">
      <c r="I918479" s="56"/>
      <c r="N918479" s="56"/>
      <c r="W918479" s="56"/>
    </row>
    <row r="918605" spans="9:23" x14ac:dyDescent="0.35">
      <c r="I918605" s="54"/>
      <c r="N918605" s="54"/>
      <c r="W918605" s="54"/>
    </row>
    <row r="918606" spans="9:23" x14ac:dyDescent="0.35">
      <c r="I918606" s="55"/>
      <c r="N918606" s="55"/>
      <c r="W918606" s="55"/>
    </row>
    <row r="918607" spans="9:23" x14ac:dyDescent="0.35">
      <c r="I918607" s="56"/>
      <c r="N918607" s="56"/>
      <c r="W918607" s="56"/>
    </row>
    <row r="918733" spans="9:23" x14ac:dyDescent="0.35">
      <c r="I918733" s="54"/>
      <c r="N918733" s="54"/>
      <c r="W918733" s="54"/>
    </row>
    <row r="918734" spans="9:23" x14ac:dyDescent="0.35">
      <c r="I918734" s="55"/>
      <c r="N918734" s="55"/>
      <c r="W918734" s="55"/>
    </row>
    <row r="918735" spans="9:23" x14ac:dyDescent="0.35">
      <c r="I918735" s="56"/>
      <c r="N918735" s="56"/>
      <c r="W918735" s="56"/>
    </row>
    <row r="918861" spans="9:23" x14ac:dyDescent="0.35">
      <c r="I918861" s="54"/>
      <c r="N918861" s="54"/>
      <c r="W918861" s="54"/>
    </row>
    <row r="918862" spans="9:23" x14ac:dyDescent="0.35">
      <c r="I918862" s="55"/>
      <c r="N918862" s="55"/>
      <c r="W918862" s="55"/>
    </row>
    <row r="918863" spans="9:23" x14ac:dyDescent="0.35">
      <c r="I918863" s="56"/>
      <c r="N918863" s="56"/>
      <c r="W918863" s="56"/>
    </row>
    <row r="918989" spans="9:23" x14ac:dyDescent="0.35">
      <c r="I918989" s="54"/>
      <c r="N918989" s="54"/>
      <c r="W918989" s="54"/>
    </row>
    <row r="918990" spans="9:23" x14ac:dyDescent="0.35">
      <c r="I918990" s="55"/>
      <c r="N918990" s="55"/>
      <c r="W918990" s="55"/>
    </row>
    <row r="918991" spans="9:23" x14ac:dyDescent="0.35">
      <c r="I918991" s="56"/>
      <c r="N918991" s="56"/>
      <c r="W918991" s="56"/>
    </row>
    <row r="919117" spans="9:23" x14ac:dyDescent="0.35">
      <c r="I919117" s="54"/>
      <c r="N919117" s="54"/>
      <c r="W919117" s="54"/>
    </row>
    <row r="919118" spans="9:23" x14ac:dyDescent="0.35">
      <c r="I919118" s="55"/>
      <c r="N919118" s="55"/>
      <c r="W919118" s="55"/>
    </row>
    <row r="919119" spans="9:23" x14ac:dyDescent="0.35">
      <c r="I919119" s="56"/>
      <c r="N919119" s="56"/>
      <c r="W919119" s="56"/>
    </row>
    <row r="919245" spans="9:23" x14ac:dyDescent="0.35">
      <c r="I919245" s="54"/>
      <c r="N919245" s="54"/>
      <c r="W919245" s="54"/>
    </row>
    <row r="919246" spans="9:23" x14ac:dyDescent="0.35">
      <c r="I919246" s="55"/>
      <c r="N919246" s="55"/>
      <c r="W919246" s="55"/>
    </row>
    <row r="919247" spans="9:23" x14ac:dyDescent="0.35">
      <c r="I919247" s="56"/>
      <c r="N919247" s="56"/>
      <c r="W919247" s="56"/>
    </row>
    <row r="919373" spans="9:23" x14ac:dyDescent="0.35">
      <c r="I919373" s="54"/>
      <c r="N919373" s="54"/>
      <c r="W919373" s="54"/>
    </row>
    <row r="919374" spans="9:23" x14ac:dyDescent="0.35">
      <c r="I919374" s="55"/>
      <c r="N919374" s="55"/>
      <c r="W919374" s="55"/>
    </row>
    <row r="919375" spans="9:23" x14ac:dyDescent="0.35">
      <c r="I919375" s="56"/>
      <c r="N919375" s="56"/>
      <c r="W919375" s="56"/>
    </row>
    <row r="919501" spans="9:23" x14ac:dyDescent="0.35">
      <c r="I919501" s="54"/>
      <c r="N919501" s="54"/>
      <c r="W919501" s="54"/>
    </row>
    <row r="919502" spans="9:23" x14ac:dyDescent="0.35">
      <c r="I919502" s="55"/>
      <c r="N919502" s="55"/>
      <c r="W919502" s="55"/>
    </row>
    <row r="919503" spans="9:23" x14ac:dyDescent="0.35">
      <c r="I919503" s="56"/>
      <c r="N919503" s="56"/>
      <c r="W919503" s="56"/>
    </row>
    <row r="919629" spans="9:23" x14ac:dyDescent="0.35">
      <c r="I919629" s="54"/>
      <c r="N919629" s="54"/>
      <c r="W919629" s="54"/>
    </row>
    <row r="919630" spans="9:23" x14ac:dyDescent="0.35">
      <c r="I919630" s="55"/>
      <c r="N919630" s="55"/>
      <c r="W919630" s="55"/>
    </row>
    <row r="919631" spans="9:23" x14ac:dyDescent="0.35">
      <c r="I919631" s="56"/>
      <c r="N919631" s="56"/>
      <c r="W919631" s="56"/>
    </row>
    <row r="919757" spans="9:23" x14ac:dyDescent="0.35">
      <c r="I919757" s="54"/>
      <c r="N919757" s="54"/>
      <c r="W919757" s="54"/>
    </row>
    <row r="919758" spans="9:23" x14ac:dyDescent="0.35">
      <c r="I919758" s="55"/>
      <c r="N919758" s="55"/>
      <c r="W919758" s="55"/>
    </row>
    <row r="919759" spans="9:23" x14ac:dyDescent="0.35">
      <c r="I919759" s="56"/>
      <c r="N919759" s="56"/>
      <c r="W919759" s="56"/>
    </row>
    <row r="919885" spans="9:23" x14ac:dyDescent="0.35">
      <c r="I919885" s="54"/>
      <c r="N919885" s="54"/>
      <c r="W919885" s="54"/>
    </row>
    <row r="919886" spans="9:23" x14ac:dyDescent="0.35">
      <c r="I919886" s="55"/>
      <c r="N919886" s="55"/>
      <c r="W919886" s="55"/>
    </row>
    <row r="919887" spans="9:23" x14ac:dyDescent="0.35">
      <c r="I919887" s="56"/>
      <c r="N919887" s="56"/>
      <c r="W919887" s="56"/>
    </row>
    <row r="920013" spans="9:23" x14ac:dyDescent="0.35">
      <c r="I920013" s="54"/>
      <c r="N920013" s="54"/>
      <c r="W920013" s="54"/>
    </row>
    <row r="920014" spans="9:23" x14ac:dyDescent="0.35">
      <c r="I920014" s="55"/>
      <c r="N920014" s="55"/>
      <c r="W920014" s="55"/>
    </row>
    <row r="920015" spans="9:23" x14ac:dyDescent="0.35">
      <c r="I920015" s="56"/>
      <c r="N920015" s="56"/>
      <c r="W920015" s="56"/>
    </row>
    <row r="920141" spans="9:23" x14ac:dyDescent="0.35">
      <c r="I920141" s="54"/>
      <c r="N920141" s="54"/>
      <c r="W920141" s="54"/>
    </row>
    <row r="920142" spans="9:23" x14ac:dyDescent="0.35">
      <c r="I920142" s="55"/>
      <c r="N920142" s="55"/>
      <c r="W920142" s="55"/>
    </row>
    <row r="920143" spans="9:23" x14ac:dyDescent="0.35">
      <c r="I920143" s="56"/>
      <c r="N920143" s="56"/>
      <c r="W920143" s="56"/>
    </row>
    <row r="920269" spans="9:23" x14ac:dyDescent="0.35">
      <c r="I920269" s="54"/>
      <c r="N920269" s="54"/>
      <c r="W920269" s="54"/>
    </row>
    <row r="920270" spans="9:23" x14ac:dyDescent="0.35">
      <c r="I920270" s="55"/>
      <c r="N920270" s="55"/>
      <c r="W920270" s="55"/>
    </row>
    <row r="920271" spans="9:23" x14ac:dyDescent="0.35">
      <c r="I920271" s="56"/>
      <c r="N920271" s="56"/>
      <c r="W920271" s="56"/>
    </row>
    <row r="920397" spans="9:23" x14ac:dyDescent="0.35">
      <c r="I920397" s="54"/>
      <c r="N920397" s="54"/>
      <c r="W920397" s="54"/>
    </row>
    <row r="920398" spans="9:23" x14ac:dyDescent="0.35">
      <c r="I920398" s="55"/>
      <c r="N920398" s="55"/>
      <c r="W920398" s="55"/>
    </row>
    <row r="920399" spans="9:23" x14ac:dyDescent="0.35">
      <c r="I920399" s="56"/>
      <c r="N920399" s="56"/>
      <c r="W920399" s="56"/>
    </row>
    <row r="920525" spans="9:23" x14ac:dyDescent="0.35">
      <c r="I920525" s="54"/>
      <c r="N920525" s="54"/>
      <c r="W920525" s="54"/>
    </row>
    <row r="920526" spans="9:23" x14ac:dyDescent="0.35">
      <c r="I920526" s="55"/>
      <c r="N920526" s="55"/>
      <c r="W920526" s="55"/>
    </row>
    <row r="920527" spans="9:23" x14ac:dyDescent="0.35">
      <c r="I920527" s="56"/>
      <c r="N920527" s="56"/>
      <c r="W920527" s="56"/>
    </row>
    <row r="920653" spans="9:23" x14ac:dyDescent="0.35">
      <c r="I920653" s="54"/>
      <c r="N920653" s="54"/>
      <c r="W920653" s="54"/>
    </row>
    <row r="920654" spans="9:23" x14ac:dyDescent="0.35">
      <c r="I920654" s="55"/>
      <c r="N920654" s="55"/>
      <c r="W920654" s="55"/>
    </row>
    <row r="920655" spans="9:23" x14ac:dyDescent="0.35">
      <c r="I920655" s="56"/>
      <c r="N920655" s="56"/>
      <c r="W920655" s="56"/>
    </row>
    <row r="920781" spans="9:23" x14ac:dyDescent="0.35">
      <c r="I920781" s="54"/>
      <c r="N920781" s="54"/>
      <c r="W920781" s="54"/>
    </row>
    <row r="920782" spans="9:23" x14ac:dyDescent="0.35">
      <c r="I920782" s="55"/>
      <c r="N920782" s="55"/>
      <c r="W920782" s="55"/>
    </row>
    <row r="920783" spans="9:23" x14ac:dyDescent="0.35">
      <c r="I920783" s="56"/>
      <c r="N920783" s="56"/>
      <c r="W920783" s="56"/>
    </row>
    <row r="920909" spans="9:23" x14ac:dyDescent="0.35">
      <c r="I920909" s="54"/>
      <c r="N920909" s="54"/>
      <c r="W920909" s="54"/>
    </row>
    <row r="920910" spans="9:23" x14ac:dyDescent="0.35">
      <c r="I920910" s="55"/>
      <c r="N920910" s="55"/>
      <c r="W920910" s="55"/>
    </row>
    <row r="920911" spans="9:23" x14ac:dyDescent="0.35">
      <c r="I920911" s="56"/>
      <c r="N920911" s="56"/>
      <c r="W920911" s="56"/>
    </row>
    <row r="921037" spans="9:23" x14ac:dyDescent="0.35">
      <c r="I921037" s="54"/>
      <c r="N921037" s="54"/>
      <c r="W921037" s="54"/>
    </row>
    <row r="921038" spans="9:23" x14ac:dyDescent="0.35">
      <c r="I921038" s="55"/>
      <c r="N921038" s="55"/>
      <c r="W921038" s="55"/>
    </row>
    <row r="921039" spans="9:23" x14ac:dyDescent="0.35">
      <c r="I921039" s="56"/>
      <c r="N921039" s="56"/>
      <c r="W921039" s="56"/>
    </row>
    <row r="921165" spans="9:23" x14ac:dyDescent="0.35">
      <c r="I921165" s="54"/>
      <c r="N921165" s="54"/>
      <c r="W921165" s="54"/>
    </row>
    <row r="921166" spans="9:23" x14ac:dyDescent="0.35">
      <c r="I921166" s="55"/>
      <c r="N921166" s="55"/>
      <c r="W921166" s="55"/>
    </row>
    <row r="921167" spans="9:23" x14ac:dyDescent="0.35">
      <c r="I921167" s="56"/>
      <c r="N921167" s="56"/>
      <c r="W921167" s="56"/>
    </row>
    <row r="921293" spans="9:23" x14ac:dyDescent="0.35">
      <c r="I921293" s="54"/>
      <c r="N921293" s="54"/>
      <c r="W921293" s="54"/>
    </row>
    <row r="921294" spans="9:23" x14ac:dyDescent="0.35">
      <c r="I921294" s="55"/>
      <c r="N921294" s="55"/>
      <c r="W921294" s="55"/>
    </row>
    <row r="921295" spans="9:23" x14ac:dyDescent="0.35">
      <c r="I921295" s="56"/>
      <c r="N921295" s="56"/>
      <c r="W921295" s="56"/>
    </row>
    <row r="921421" spans="9:23" x14ac:dyDescent="0.35">
      <c r="I921421" s="54"/>
      <c r="N921421" s="54"/>
      <c r="W921421" s="54"/>
    </row>
    <row r="921422" spans="9:23" x14ac:dyDescent="0.35">
      <c r="I921422" s="55"/>
      <c r="N921422" s="55"/>
      <c r="W921422" s="55"/>
    </row>
    <row r="921423" spans="9:23" x14ac:dyDescent="0.35">
      <c r="I921423" s="56"/>
      <c r="N921423" s="56"/>
      <c r="W921423" s="56"/>
    </row>
    <row r="921549" spans="9:23" x14ac:dyDescent="0.35">
      <c r="I921549" s="54"/>
      <c r="N921549" s="54"/>
      <c r="W921549" s="54"/>
    </row>
    <row r="921550" spans="9:23" x14ac:dyDescent="0.35">
      <c r="I921550" s="55"/>
      <c r="N921550" s="55"/>
      <c r="W921550" s="55"/>
    </row>
    <row r="921551" spans="9:23" x14ac:dyDescent="0.35">
      <c r="I921551" s="56"/>
      <c r="N921551" s="56"/>
      <c r="W921551" s="56"/>
    </row>
    <row r="921677" spans="9:23" x14ac:dyDescent="0.35">
      <c r="I921677" s="54"/>
      <c r="N921677" s="54"/>
      <c r="W921677" s="54"/>
    </row>
    <row r="921678" spans="9:23" x14ac:dyDescent="0.35">
      <c r="I921678" s="55"/>
      <c r="N921678" s="55"/>
      <c r="W921678" s="55"/>
    </row>
    <row r="921679" spans="9:23" x14ac:dyDescent="0.35">
      <c r="I921679" s="56"/>
      <c r="N921679" s="56"/>
      <c r="W921679" s="56"/>
    </row>
    <row r="921805" spans="9:23" x14ac:dyDescent="0.35">
      <c r="I921805" s="54"/>
      <c r="N921805" s="54"/>
      <c r="W921805" s="54"/>
    </row>
    <row r="921806" spans="9:23" x14ac:dyDescent="0.35">
      <c r="I921806" s="55"/>
      <c r="N921806" s="55"/>
      <c r="W921806" s="55"/>
    </row>
    <row r="921807" spans="9:23" x14ac:dyDescent="0.35">
      <c r="I921807" s="56"/>
      <c r="N921807" s="56"/>
      <c r="W921807" s="56"/>
    </row>
    <row r="921933" spans="9:23" x14ac:dyDescent="0.35">
      <c r="I921933" s="54"/>
      <c r="N921933" s="54"/>
      <c r="W921933" s="54"/>
    </row>
    <row r="921934" spans="9:23" x14ac:dyDescent="0.35">
      <c r="I921934" s="55"/>
      <c r="N921934" s="55"/>
      <c r="W921934" s="55"/>
    </row>
    <row r="921935" spans="9:23" x14ac:dyDescent="0.35">
      <c r="I921935" s="56"/>
      <c r="N921935" s="56"/>
      <c r="W921935" s="56"/>
    </row>
    <row r="922061" spans="9:23" x14ac:dyDescent="0.35">
      <c r="I922061" s="54"/>
      <c r="N922061" s="54"/>
      <c r="W922061" s="54"/>
    </row>
    <row r="922062" spans="9:23" x14ac:dyDescent="0.35">
      <c r="I922062" s="55"/>
      <c r="N922062" s="55"/>
      <c r="W922062" s="55"/>
    </row>
    <row r="922063" spans="9:23" x14ac:dyDescent="0.35">
      <c r="I922063" s="56"/>
      <c r="N922063" s="56"/>
      <c r="W922063" s="56"/>
    </row>
    <row r="922189" spans="9:23" x14ac:dyDescent="0.35">
      <c r="I922189" s="54"/>
      <c r="N922189" s="54"/>
      <c r="W922189" s="54"/>
    </row>
    <row r="922190" spans="9:23" x14ac:dyDescent="0.35">
      <c r="I922190" s="55"/>
      <c r="N922190" s="55"/>
      <c r="W922190" s="55"/>
    </row>
    <row r="922191" spans="9:23" x14ac:dyDescent="0.35">
      <c r="I922191" s="56"/>
      <c r="N922191" s="56"/>
      <c r="W922191" s="56"/>
    </row>
    <row r="922317" spans="9:23" x14ac:dyDescent="0.35">
      <c r="I922317" s="54"/>
      <c r="N922317" s="54"/>
      <c r="W922317" s="54"/>
    </row>
    <row r="922318" spans="9:23" x14ac:dyDescent="0.35">
      <c r="I922318" s="55"/>
      <c r="N922318" s="55"/>
      <c r="W922318" s="55"/>
    </row>
    <row r="922319" spans="9:23" x14ac:dyDescent="0.35">
      <c r="I922319" s="56"/>
      <c r="N922319" s="56"/>
      <c r="W922319" s="56"/>
    </row>
    <row r="922445" spans="9:23" x14ac:dyDescent="0.35">
      <c r="I922445" s="54"/>
      <c r="N922445" s="54"/>
      <c r="W922445" s="54"/>
    </row>
    <row r="922446" spans="9:23" x14ac:dyDescent="0.35">
      <c r="I922446" s="55"/>
      <c r="N922446" s="55"/>
      <c r="W922446" s="55"/>
    </row>
    <row r="922447" spans="9:23" x14ac:dyDescent="0.35">
      <c r="I922447" s="56"/>
      <c r="N922447" s="56"/>
      <c r="W922447" s="56"/>
    </row>
    <row r="922573" spans="9:23" x14ac:dyDescent="0.35">
      <c r="I922573" s="54"/>
      <c r="N922573" s="54"/>
      <c r="W922573" s="54"/>
    </row>
    <row r="922574" spans="9:23" x14ac:dyDescent="0.35">
      <c r="I922574" s="55"/>
      <c r="N922574" s="55"/>
      <c r="W922574" s="55"/>
    </row>
    <row r="922575" spans="9:23" x14ac:dyDescent="0.35">
      <c r="I922575" s="56"/>
      <c r="N922575" s="56"/>
      <c r="W922575" s="56"/>
    </row>
    <row r="922701" spans="9:23" x14ac:dyDescent="0.35">
      <c r="I922701" s="54"/>
      <c r="N922701" s="54"/>
      <c r="W922701" s="54"/>
    </row>
    <row r="922702" spans="9:23" x14ac:dyDescent="0.35">
      <c r="I922702" s="55"/>
      <c r="N922702" s="55"/>
      <c r="W922702" s="55"/>
    </row>
    <row r="922703" spans="9:23" x14ac:dyDescent="0.35">
      <c r="I922703" s="56"/>
      <c r="N922703" s="56"/>
      <c r="W922703" s="56"/>
    </row>
    <row r="922829" spans="9:23" x14ac:dyDescent="0.35">
      <c r="I922829" s="54"/>
      <c r="N922829" s="54"/>
      <c r="W922829" s="54"/>
    </row>
    <row r="922830" spans="9:23" x14ac:dyDescent="0.35">
      <c r="I922830" s="55"/>
      <c r="N922830" s="55"/>
      <c r="W922830" s="55"/>
    </row>
    <row r="922831" spans="9:23" x14ac:dyDescent="0.35">
      <c r="I922831" s="56"/>
      <c r="N922831" s="56"/>
      <c r="W922831" s="56"/>
    </row>
    <row r="922957" spans="9:23" x14ac:dyDescent="0.35">
      <c r="I922957" s="54"/>
      <c r="N922957" s="54"/>
      <c r="W922957" s="54"/>
    </row>
    <row r="922958" spans="9:23" x14ac:dyDescent="0.35">
      <c r="I922958" s="55"/>
      <c r="N922958" s="55"/>
      <c r="W922958" s="55"/>
    </row>
    <row r="922959" spans="9:23" x14ac:dyDescent="0.35">
      <c r="I922959" s="56"/>
      <c r="N922959" s="56"/>
      <c r="W922959" s="56"/>
    </row>
    <row r="923085" spans="9:23" x14ac:dyDescent="0.35">
      <c r="I923085" s="54"/>
      <c r="N923085" s="54"/>
      <c r="W923085" s="54"/>
    </row>
    <row r="923086" spans="9:23" x14ac:dyDescent="0.35">
      <c r="I923086" s="55"/>
      <c r="N923086" s="55"/>
      <c r="W923086" s="55"/>
    </row>
    <row r="923087" spans="9:23" x14ac:dyDescent="0.35">
      <c r="I923087" s="56"/>
      <c r="N923087" s="56"/>
      <c r="W923087" s="56"/>
    </row>
    <row r="923213" spans="9:23" x14ac:dyDescent="0.35">
      <c r="I923213" s="54"/>
      <c r="N923213" s="54"/>
      <c r="W923213" s="54"/>
    </row>
    <row r="923214" spans="9:23" x14ac:dyDescent="0.35">
      <c r="I923214" s="55"/>
      <c r="N923214" s="55"/>
      <c r="W923214" s="55"/>
    </row>
    <row r="923215" spans="9:23" x14ac:dyDescent="0.35">
      <c r="I923215" s="56"/>
      <c r="N923215" s="56"/>
      <c r="W923215" s="56"/>
    </row>
    <row r="923341" spans="9:23" x14ac:dyDescent="0.35">
      <c r="I923341" s="54"/>
      <c r="N923341" s="54"/>
      <c r="W923341" s="54"/>
    </row>
    <row r="923342" spans="9:23" x14ac:dyDescent="0.35">
      <c r="I923342" s="55"/>
      <c r="N923342" s="55"/>
      <c r="W923342" s="55"/>
    </row>
    <row r="923343" spans="9:23" x14ac:dyDescent="0.35">
      <c r="I923343" s="56"/>
      <c r="N923343" s="56"/>
      <c r="W923343" s="56"/>
    </row>
    <row r="923469" spans="9:23" x14ac:dyDescent="0.35">
      <c r="I923469" s="54"/>
      <c r="N923469" s="54"/>
      <c r="W923469" s="54"/>
    </row>
    <row r="923470" spans="9:23" x14ac:dyDescent="0.35">
      <c r="I923470" s="55"/>
      <c r="N923470" s="55"/>
      <c r="W923470" s="55"/>
    </row>
    <row r="923471" spans="9:23" x14ac:dyDescent="0.35">
      <c r="I923471" s="56"/>
      <c r="N923471" s="56"/>
      <c r="W923471" s="56"/>
    </row>
    <row r="923597" spans="9:23" x14ac:dyDescent="0.35">
      <c r="I923597" s="54"/>
      <c r="N923597" s="54"/>
      <c r="W923597" s="54"/>
    </row>
    <row r="923598" spans="9:23" x14ac:dyDescent="0.35">
      <c r="I923598" s="55"/>
      <c r="N923598" s="55"/>
      <c r="W923598" s="55"/>
    </row>
    <row r="923599" spans="9:23" x14ac:dyDescent="0.35">
      <c r="I923599" s="56"/>
      <c r="N923599" s="56"/>
      <c r="W923599" s="56"/>
    </row>
    <row r="923725" spans="9:23" x14ac:dyDescent="0.35">
      <c r="I923725" s="54"/>
      <c r="N923725" s="54"/>
      <c r="W923725" s="54"/>
    </row>
    <row r="923726" spans="9:23" x14ac:dyDescent="0.35">
      <c r="I923726" s="55"/>
      <c r="N923726" s="55"/>
      <c r="W923726" s="55"/>
    </row>
    <row r="923727" spans="9:23" x14ac:dyDescent="0.35">
      <c r="I923727" s="56"/>
      <c r="N923727" s="56"/>
      <c r="W923727" s="56"/>
    </row>
    <row r="923853" spans="9:23" x14ac:dyDescent="0.35">
      <c r="I923853" s="54"/>
      <c r="N923853" s="54"/>
      <c r="W923853" s="54"/>
    </row>
    <row r="923854" spans="9:23" x14ac:dyDescent="0.35">
      <c r="I923854" s="55"/>
      <c r="N923854" s="55"/>
      <c r="W923854" s="55"/>
    </row>
    <row r="923855" spans="9:23" x14ac:dyDescent="0.35">
      <c r="I923855" s="56"/>
      <c r="N923855" s="56"/>
      <c r="W923855" s="56"/>
    </row>
    <row r="923981" spans="9:23" x14ac:dyDescent="0.35">
      <c r="I923981" s="54"/>
      <c r="N923981" s="54"/>
      <c r="W923981" s="54"/>
    </row>
    <row r="923982" spans="9:23" x14ac:dyDescent="0.35">
      <c r="I923982" s="55"/>
      <c r="N923982" s="55"/>
      <c r="W923982" s="55"/>
    </row>
    <row r="923983" spans="9:23" x14ac:dyDescent="0.35">
      <c r="I923983" s="56"/>
      <c r="N923983" s="56"/>
      <c r="W923983" s="56"/>
    </row>
    <row r="924109" spans="9:23" x14ac:dyDescent="0.35">
      <c r="I924109" s="54"/>
      <c r="N924109" s="54"/>
      <c r="W924109" s="54"/>
    </row>
    <row r="924110" spans="9:23" x14ac:dyDescent="0.35">
      <c r="I924110" s="55"/>
      <c r="N924110" s="55"/>
      <c r="W924110" s="55"/>
    </row>
    <row r="924111" spans="9:23" x14ac:dyDescent="0.35">
      <c r="I924111" s="56"/>
      <c r="N924111" s="56"/>
      <c r="W924111" s="56"/>
    </row>
    <row r="924237" spans="9:23" x14ac:dyDescent="0.35">
      <c r="I924237" s="54"/>
      <c r="N924237" s="54"/>
      <c r="W924237" s="54"/>
    </row>
    <row r="924238" spans="9:23" x14ac:dyDescent="0.35">
      <c r="I924238" s="55"/>
      <c r="N924238" s="55"/>
      <c r="W924238" s="55"/>
    </row>
    <row r="924239" spans="9:23" x14ac:dyDescent="0.35">
      <c r="I924239" s="56"/>
      <c r="N924239" s="56"/>
      <c r="W924239" s="56"/>
    </row>
    <row r="924365" spans="9:23" x14ac:dyDescent="0.35">
      <c r="I924365" s="54"/>
      <c r="N924365" s="54"/>
      <c r="W924365" s="54"/>
    </row>
    <row r="924366" spans="9:23" x14ac:dyDescent="0.35">
      <c r="I924366" s="55"/>
      <c r="N924366" s="55"/>
      <c r="W924366" s="55"/>
    </row>
    <row r="924367" spans="9:23" x14ac:dyDescent="0.35">
      <c r="I924367" s="56"/>
      <c r="N924367" s="56"/>
      <c r="W924367" s="56"/>
    </row>
    <row r="924493" spans="9:23" x14ac:dyDescent="0.35">
      <c r="I924493" s="54"/>
      <c r="N924493" s="54"/>
      <c r="W924493" s="54"/>
    </row>
    <row r="924494" spans="9:23" x14ac:dyDescent="0.35">
      <c r="I924494" s="55"/>
      <c r="N924494" s="55"/>
      <c r="W924494" s="55"/>
    </row>
    <row r="924495" spans="9:23" x14ac:dyDescent="0.35">
      <c r="I924495" s="56"/>
      <c r="N924495" s="56"/>
      <c r="W924495" s="56"/>
    </row>
    <row r="924621" spans="9:23" x14ac:dyDescent="0.35">
      <c r="I924621" s="54"/>
      <c r="N924621" s="54"/>
      <c r="W924621" s="54"/>
    </row>
    <row r="924622" spans="9:23" x14ac:dyDescent="0.35">
      <c r="I924622" s="55"/>
      <c r="N924622" s="55"/>
      <c r="W924622" s="55"/>
    </row>
    <row r="924623" spans="9:23" x14ac:dyDescent="0.35">
      <c r="I924623" s="56"/>
      <c r="N924623" s="56"/>
      <c r="W924623" s="56"/>
    </row>
    <row r="924749" spans="9:23" x14ac:dyDescent="0.35">
      <c r="I924749" s="54"/>
      <c r="N924749" s="54"/>
      <c r="W924749" s="54"/>
    </row>
    <row r="924750" spans="9:23" x14ac:dyDescent="0.35">
      <c r="I924750" s="55"/>
      <c r="N924750" s="55"/>
      <c r="W924750" s="55"/>
    </row>
    <row r="924751" spans="9:23" x14ac:dyDescent="0.35">
      <c r="I924751" s="56"/>
      <c r="N924751" s="56"/>
      <c r="W924751" s="56"/>
    </row>
    <row r="924877" spans="9:23" x14ac:dyDescent="0.35">
      <c r="I924877" s="54"/>
      <c r="N924877" s="54"/>
      <c r="W924877" s="54"/>
    </row>
    <row r="924878" spans="9:23" x14ac:dyDescent="0.35">
      <c r="I924878" s="55"/>
      <c r="N924878" s="55"/>
      <c r="W924878" s="55"/>
    </row>
    <row r="924879" spans="9:23" x14ac:dyDescent="0.35">
      <c r="I924879" s="56"/>
      <c r="N924879" s="56"/>
      <c r="W924879" s="56"/>
    </row>
    <row r="925005" spans="9:23" x14ac:dyDescent="0.35">
      <c r="I925005" s="54"/>
      <c r="N925005" s="54"/>
      <c r="W925005" s="54"/>
    </row>
    <row r="925006" spans="9:23" x14ac:dyDescent="0.35">
      <c r="I925006" s="55"/>
      <c r="N925006" s="55"/>
      <c r="W925006" s="55"/>
    </row>
    <row r="925007" spans="9:23" x14ac:dyDescent="0.35">
      <c r="I925007" s="56"/>
      <c r="N925007" s="56"/>
      <c r="W925007" s="56"/>
    </row>
    <row r="925133" spans="9:23" x14ac:dyDescent="0.35">
      <c r="I925133" s="54"/>
      <c r="N925133" s="54"/>
      <c r="W925133" s="54"/>
    </row>
    <row r="925134" spans="9:23" x14ac:dyDescent="0.35">
      <c r="I925134" s="55"/>
      <c r="N925134" s="55"/>
      <c r="W925134" s="55"/>
    </row>
    <row r="925135" spans="9:23" x14ac:dyDescent="0.35">
      <c r="I925135" s="56"/>
      <c r="N925135" s="56"/>
      <c r="W925135" s="56"/>
    </row>
    <row r="925261" spans="9:23" x14ac:dyDescent="0.35">
      <c r="I925261" s="54"/>
      <c r="N925261" s="54"/>
      <c r="W925261" s="54"/>
    </row>
    <row r="925262" spans="9:23" x14ac:dyDescent="0.35">
      <c r="I925262" s="55"/>
      <c r="N925262" s="55"/>
      <c r="W925262" s="55"/>
    </row>
    <row r="925263" spans="9:23" x14ac:dyDescent="0.35">
      <c r="I925263" s="56"/>
      <c r="N925263" s="56"/>
      <c r="W925263" s="56"/>
    </row>
    <row r="925389" spans="9:23" x14ac:dyDescent="0.35">
      <c r="I925389" s="54"/>
      <c r="N925389" s="54"/>
      <c r="W925389" s="54"/>
    </row>
    <row r="925390" spans="9:23" x14ac:dyDescent="0.35">
      <c r="I925390" s="55"/>
      <c r="N925390" s="55"/>
      <c r="W925390" s="55"/>
    </row>
    <row r="925391" spans="9:23" x14ac:dyDescent="0.35">
      <c r="I925391" s="56"/>
      <c r="N925391" s="56"/>
      <c r="W925391" s="56"/>
    </row>
    <row r="925517" spans="9:23" x14ac:dyDescent="0.35">
      <c r="I925517" s="54"/>
      <c r="N925517" s="54"/>
      <c r="W925517" s="54"/>
    </row>
    <row r="925518" spans="9:23" x14ac:dyDescent="0.35">
      <c r="I925518" s="55"/>
      <c r="N925518" s="55"/>
      <c r="W925518" s="55"/>
    </row>
    <row r="925519" spans="9:23" x14ac:dyDescent="0.35">
      <c r="I925519" s="56"/>
      <c r="N925519" s="56"/>
      <c r="W925519" s="56"/>
    </row>
    <row r="925645" spans="9:23" x14ac:dyDescent="0.35">
      <c r="I925645" s="54"/>
      <c r="N925645" s="54"/>
      <c r="W925645" s="54"/>
    </row>
    <row r="925646" spans="9:23" x14ac:dyDescent="0.35">
      <c r="I925646" s="55"/>
      <c r="N925646" s="55"/>
      <c r="W925646" s="55"/>
    </row>
    <row r="925647" spans="9:23" x14ac:dyDescent="0.35">
      <c r="I925647" s="56"/>
      <c r="N925647" s="56"/>
      <c r="W925647" s="56"/>
    </row>
    <row r="925773" spans="9:23" x14ac:dyDescent="0.35">
      <c r="I925773" s="54"/>
      <c r="N925773" s="54"/>
      <c r="W925773" s="54"/>
    </row>
    <row r="925774" spans="9:23" x14ac:dyDescent="0.35">
      <c r="I925774" s="55"/>
      <c r="N925774" s="55"/>
      <c r="W925774" s="55"/>
    </row>
    <row r="925775" spans="9:23" x14ac:dyDescent="0.35">
      <c r="I925775" s="56"/>
      <c r="N925775" s="56"/>
      <c r="W925775" s="56"/>
    </row>
    <row r="925901" spans="9:23" x14ac:dyDescent="0.35">
      <c r="I925901" s="54"/>
      <c r="N925901" s="54"/>
      <c r="W925901" s="54"/>
    </row>
    <row r="925902" spans="9:23" x14ac:dyDescent="0.35">
      <c r="I925902" s="55"/>
      <c r="N925902" s="55"/>
      <c r="W925902" s="55"/>
    </row>
    <row r="925903" spans="9:23" x14ac:dyDescent="0.35">
      <c r="I925903" s="56"/>
      <c r="N925903" s="56"/>
      <c r="W925903" s="56"/>
    </row>
    <row r="926029" spans="9:23" x14ac:dyDescent="0.35">
      <c r="I926029" s="54"/>
      <c r="N926029" s="54"/>
      <c r="W926029" s="54"/>
    </row>
    <row r="926030" spans="9:23" x14ac:dyDescent="0.35">
      <c r="I926030" s="55"/>
      <c r="N926030" s="55"/>
      <c r="W926030" s="55"/>
    </row>
    <row r="926031" spans="9:23" x14ac:dyDescent="0.35">
      <c r="I926031" s="56"/>
      <c r="N926031" s="56"/>
      <c r="W926031" s="56"/>
    </row>
    <row r="926157" spans="9:23" x14ac:dyDescent="0.35">
      <c r="I926157" s="54"/>
      <c r="N926157" s="54"/>
      <c r="W926157" s="54"/>
    </row>
    <row r="926158" spans="9:23" x14ac:dyDescent="0.35">
      <c r="I926158" s="55"/>
      <c r="N926158" s="55"/>
      <c r="W926158" s="55"/>
    </row>
    <row r="926159" spans="9:23" x14ac:dyDescent="0.35">
      <c r="I926159" s="56"/>
      <c r="N926159" s="56"/>
      <c r="W926159" s="56"/>
    </row>
    <row r="926285" spans="9:23" x14ac:dyDescent="0.35">
      <c r="I926285" s="54"/>
      <c r="N926285" s="54"/>
      <c r="W926285" s="54"/>
    </row>
    <row r="926286" spans="9:23" x14ac:dyDescent="0.35">
      <c r="I926286" s="55"/>
      <c r="N926286" s="55"/>
      <c r="W926286" s="55"/>
    </row>
    <row r="926287" spans="9:23" x14ac:dyDescent="0.35">
      <c r="I926287" s="56"/>
      <c r="N926287" s="56"/>
      <c r="W926287" s="56"/>
    </row>
    <row r="926413" spans="9:23" x14ac:dyDescent="0.35">
      <c r="I926413" s="54"/>
      <c r="N926413" s="54"/>
      <c r="W926413" s="54"/>
    </row>
    <row r="926414" spans="9:23" x14ac:dyDescent="0.35">
      <c r="I926414" s="55"/>
      <c r="N926414" s="55"/>
      <c r="W926414" s="55"/>
    </row>
    <row r="926415" spans="9:23" x14ac:dyDescent="0.35">
      <c r="I926415" s="56"/>
      <c r="N926415" s="56"/>
      <c r="W926415" s="56"/>
    </row>
    <row r="926541" spans="9:23" x14ac:dyDescent="0.35">
      <c r="I926541" s="54"/>
      <c r="N926541" s="54"/>
      <c r="W926541" s="54"/>
    </row>
    <row r="926542" spans="9:23" x14ac:dyDescent="0.35">
      <c r="I926542" s="55"/>
      <c r="N926542" s="55"/>
      <c r="W926542" s="55"/>
    </row>
    <row r="926543" spans="9:23" x14ac:dyDescent="0.35">
      <c r="I926543" s="56"/>
      <c r="N926543" s="56"/>
      <c r="W926543" s="56"/>
    </row>
    <row r="926669" spans="9:23" x14ac:dyDescent="0.35">
      <c r="I926669" s="54"/>
      <c r="N926669" s="54"/>
      <c r="W926669" s="54"/>
    </row>
    <row r="926670" spans="9:23" x14ac:dyDescent="0.35">
      <c r="I926670" s="55"/>
      <c r="N926670" s="55"/>
      <c r="W926670" s="55"/>
    </row>
    <row r="926671" spans="9:23" x14ac:dyDescent="0.35">
      <c r="I926671" s="56"/>
      <c r="N926671" s="56"/>
      <c r="W926671" s="56"/>
    </row>
    <row r="926797" spans="9:23" x14ac:dyDescent="0.35">
      <c r="I926797" s="54"/>
      <c r="N926797" s="54"/>
      <c r="W926797" s="54"/>
    </row>
    <row r="926798" spans="9:23" x14ac:dyDescent="0.35">
      <c r="I926798" s="55"/>
      <c r="N926798" s="55"/>
      <c r="W926798" s="55"/>
    </row>
    <row r="926799" spans="9:23" x14ac:dyDescent="0.35">
      <c r="I926799" s="56"/>
      <c r="N926799" s="56"/>
      <c r="W926799" s="56"/>
    </row>
    <row r="926925" spans="9:23" x14ac:dyDescent="0.35">
      <c r="I926925" s="54"/>
      <c r="N926925" s="54"/>
      <c r="W926925" s="54"/>
    </row>
    <row r="926926" spans="9:23" x14ac:dyDescent="0.35">
      <c r="I926926" s="55"/>
      <c r="N926926" s="55"/>
      <c r="W926926" s="55"/>
    </row>
    <row r="926927" spans="9:23" x14ac:dyDescent="0.35">
      <c r="I926927" s="56"/>
      <c r="N926927" s="56"/>
      <c r="W926927" s="56"/>
    </row>
    <row r="927053" spans="9:23" x14ac:dyDescent="0.35">
      <c r="I927053" s="54"/>
      <c r="N927053" s="54"/>
      <c r="W927053" s="54"/>
    </row>
    <row r="927054" spans="9:23" x14ac:dyDescent="0.35">
      <c r="I927054" s="55"/>
      <c r="N927054" s="55"/>
      <c r="W927054" s="55"/>
    </row>
    <row r="927055" spans="9:23" x14ac:dyDescent="0.35">
      <c r="I927055" s="56"/>
      <c r="N927055" s="56"/>
      <c r="W927055" s="56"/>
    </row>
    <row r="927181" spans="9:23" x14ac:dyDescent="0.35">
      <c r="I927181" s="54"/>
      <c r="N927181" s="54"/>
      <c r="W927181" s="54"/>
    </row>
    <row r="927182" spans="9:23" x14ac:dyDescent="0.35">
      <c r="I927182" s="55"/>
      <c r="N927182" s="55"/>
      <c r="W927182" s="55"/>
    </row>
    <row r="927183" spans="9:23" x14ac:dyDescent="0.35">
      <c r="I927183" s="56"/>
      <c r="N927183" s="56"/>
      <c r="W927183" s="56"/>
    </row>
    <row r="927309" spans="9:23" x14ac:dyDescent="0.35">
      <c r="I927309" s="54"/>
      <c r="N927309" s="54"/>
      <c r="W927309" s="54"/>
    </row>
    <row r="927310" spans="9:23" x14ac:dyDescent="0.35">
      <c r="I927310" s="55"/>
      <c r="N927310" s="55"/>
      <c r="W927310" s="55"/>
    </row>
    <row r="927311" spans="9:23" x14ac:dyDescent="0.35">
      <c r="I927311" s="56"/>
      <c r="N927311" s="56"/>
      <c r="W927311" s="56"/>
    </row>
    <row r="927437" spans="9:23" x14ac:dyDescent="0.35">
      <c r="I927437" s="54"/>
      <c r="N927437" s="54"/>
      <c r="W927437" s="54"/>
    </row>
    <row r="927438" spans="9:23" x14ac:dyDescent="0.35">
      <c r="I927438" s="55"/>
      <c r="N927438" s="55"/>
      <c r="W927438" s="55"/>
    </row>
    <row r="927439" spans="9:23" x14ac:dyDescent="0.35">
      <c r="I927439" s="56"/>
      <c r="N927439" s="56"/>
      <c r="W927439" s="56"/>
    </row>
    <row r="927565" spans="9:23" x14ac:dyDescent="0.35">
      <c r="I927565" s="54"/>
      <c r="N927565" s="54"/>
      <c r="W927565" s="54"/>
    </row>
    <row r="927566" spans="9:23" x14ac:dyDescent="0.35">
      <c r="I927566" s="55"/>
      <c r="N927566" s="55"/>
      <c r="W927566" s="55"/>
    </row>
    <row r="927567" spans="9:23" x14ac:dyDescent="0.35">
      <c r="I927567" s="56"/>
      <c r="N927567" s="56"/>
      <c r="W927567" s="56"/>
    </row>
    <row r="927693" spans="9:23" x14ac:dyDescent="0.35">
      <c r="I927693" s="54"/>
      <c r="N927693" s="54"/>
      <c r="W927693" s="54"/>
    </row>
    <row r="927694" spans="9:23" x14ac:dyDescent="0.35">
      <c r="I927694" s="55"/>
      <c r="N927694" s="55"/>
      <c r="W927694" s="55"/>
    </row>
    <row r="927695" spans="9:23" x14ac:dyDescent="0.35">
      <c r="I927695" s="56"/>
      <c r="N927695" s="56"/>
      <c r="W927695" s="56"/>
    </row>
    <row r="927821" spans="9:23" x14ac:dyDescent="0.35">
      <c r="I927821" s="54"/>
      <c r="N927821" s="54"/>
      <c r="W927821" s="54"/>
    </row>
    <row r="927822" spans="9:23" x14ac:dyDescent="0.35">
      <c r="I927822" s="55"/>
      <c r="N927822" s="55"/>
      <c r="W927822" s="55"/>
    </row>
    <row r="927823" spans="9:23" x14ac:dyDescent="0.35">
      <c r="I927823" s="56"/>
      <c r="N927823" s="56"/>
      <c r="W927823" s="56"/>
    </row>
    <row r="927949" spans="9:23" x14ac:dyDescent="0.35">
      <c r="I927949" s="54"/>
      <c r="N927949" s="54"/>
      <c r="W927949" s="54"/>
    </row>
    <row r="927950" spans="9:23" x14ac:dyDescent="0.35">
      <c r="I927950" s="55"/>
      <c r="N927950" s="55"/>
      <c r="W927950" s="55"/>
    </row>
    <row r="927951" spans="9:23" x14ac:dyDescent="0.35">
      <c r="I927951" s="56"/>
      <c r="N927951" s="56"/>
      <c r="W927951" s="56"/>
    </row>
    <row r="928077" spans="9:23" x14ac:dyDescent="0.35">
      <c r="I928077" s="54"/>
      <c r="N928077" s="54"/>
      <c r="W928077" s="54"/>
    </row>
    <row r="928078" spans="9:23" x14ac:dyDescent="0.35">
      <c r="I928078" s="55"/>
      <c r="N928078" s="55"/>
      <c r="W928078" s="55"/>
    </row>
    <row r="928079" spans="9:23" x14ac:dyDescent="0.35">
      <c r="I928079" s="56"/>
      <c r="N928079" s="56"/>
      <c r="W928079" s="56"/>
    </row>
    <row r="928205" spans="9:23" x14ac:dyDescent="0.35">
      <c r="I928205" s="54"/>
      <c r="N928205" s="54"/>
      <c r="W928205" s="54"/>
    </row>
    <row r="928206" spans="9:23" x14ac:dyDescent="0.35">
      <c r="I928206" s="55"/>
      <c r="N928206" s="55"/>
      <c r="W928206" s="55"/>
    </row>
    <row r="928207" spans="9:23" x14ac:dyDescent="0.35">
      <c r="I928207" s="56"/>
      <c r="N928207" s="56"/>
      <c r="W928207" s="56"/>
    </row>
    <row r="928333" spans="9:23" x14ac:dyDescent="0.35">
      <c r="I928333" s="54"/>
      <c r="N928333" s="54"/>
      <c r="W928333" s="54"/>
    </row>
    <row r="928334" spans="9:23" x14ac:dyDescent="0.35">
      <c r="I928334" s="55"/>
      <c r="N928334" s="55"/>
      <c r="W928334" s="55"/>
    </row>
    <row r="928335" spans="9:23" x14ac:dyDescent="0.35">
      <c r="I928335" s="56"/>
      <c r="N928335" s="56"/>
      <c r="W928335" s="56"/>
    </row>
    <row r="928461" spans="9:23" x14ac:dyDescent="0.35">
      <c r="I928461" s="54"/>
      <c r="N928461" s="54"/>
      <c r="W928461" s="54"/>
    </row>
    <row r="928462" spans="9:23" x14ac:dyDescent="0.35">
      <c r="I928462" s="55"/>
      <c r="N928462" s="55"/>
      <c r="W928462" s="55"/>
    </row>
    <row r="928463" spans="9:23" x14ac:dyDescent="0.35">
      <c r="I928463" s="56"/>
      <c r="N928463" s="56"/>
      <c r="W928463" s="56"/>
    </row>
    <row r="928589" spans="9:23" x14ac:dyDescent="0.35">
      <c r="I928589" s="54"/>
      <c r="N928589" s="54"/>
      <c r="W928589" s="54"/>
    </row>
    <row r="928590" spans="9:23" x14ac:dyDescent="0.35">
      <c r="I928590" s="55"/>
      <c r="N928590" s="55"/>
      <c r="W928590" s="55"/>
    </row>
    <row r="928591" spans="9:23" x14ac:dyDescent="0.35">
      <c r="I928591" s="56"/>
      <c r="N928591" s="56"/>
      <c r="W928591" s="56"/>
    </row>
    <row r="928717" spans="9:23" x14ac:dyDescent="0.35">
      <c r="I928717" s="54"/>
      <c r="N928717" s="54"/>
      <c r="W928717" s="54"/>
    </row>
    <row r="928718" spans="9:23" x14ac:dyDescent="0.35">
      <c r="I928718" s="55"/>
      <c r="N928718" s="55"/>
      <c r="W928718" s="55"/>
    </row>
    <row r="928719" spans="9:23" x14ac:dyDescent="0.35">
      <c r="I928719" s="56"/>
      <c r="N928719" s="56"/>
      <c r="W928719" s="56"/>
    </row>
    <row r="928845" spans="9:23" x14ac:dyDescent="0.35">
      <c r="I928845" s="54"/>
      <c r="N928845" s="54"/>
      <c r="W928845" s="54"/>
    </row>
    <row r="928846" spans="9:23" x14ac:dyDescent="0.35">
      <c r="I928846" s="55"/>
      <c r="N928846" s="55"/>
      <c r="W928846" s="55"/>
    </row>
    <row r="928847" spans="9:23" x14ac:dyDescent="0.35">
      <c r="I928847" s="56"/>
      <c r="N928847" s="56"/>
      <c r="W928847" s="56"/>
    </row>
    <row r="928973" spans="9:23" x14ac:dyDescent="0.35">
      <c r="I928973" s="54"/>
      <c r="N928973" s="54"/>
      <c r="W928973" s="54"/>
    </row>
    <row r="928974" spans="9:23" x14ac:dyDescent="0.35">
      <c r="I928974" s="55"/>
      <c r="N928974" s="55"/>
      <c r="W928974" s="55"/>
    </row>
    <row r="928975" spans="9:23" x14ac:dyDescent="0.35">
      <c r="I928975" s="56"/>
      <c r="N928975" s="56"/>
      <c r="W928975" s="56"/>
    </row>
    <row r="929101" spans="9:23" x14ac:dyDescent="0.35">
      <c r="I929101" s="54"/>
      <c r="N929101" s="54"/>
      <c r="W929101" s="54"/>
    </row>
    <row r="929102" spans="9:23" x14ac:dyDescent="0.35">
      <c r="I929102" s="55"/>
      <c r="N929102" s="55"/>
      <c r="W929102" s="55"/>
    </row>
    <row r="929103" spans="9:23" x14ac:dyDescent="0.35">
      <c r="I929103" s="56"/>
      <c r="N929103" s="56"/>
      <c r="W929103" s="56"/>
    </row>
    <row r="929229" spans="9:23" x14ac:dyDescent="0.35">
      <c r="I929229" s="54"/>
      <c r="N929229" s="54"/>
      <c r="W929229" s="54"/>
    </row>
    <row r="929230" spans="9:23" x14ac:dyDescent="0.35">
      <c r="I929230" s="55"/>
      <c r="N929230" s="55"/>
      <c r="W929230" s="55"/>
    </row>
    <row r="929231" spans="9:23" x14ac:dyDescent="0.35">
      <c r="I929231" s="56"/>
      <c r="N929231" s="56"/>
      <c r="W929231" s="56"/>
    </row>
    <row r="929357" spans="9:23" x14ac:dyDescent="0.35">
      <c r="I929357" s="54"/>
      <c r="N929357" s="54"/>
      <c r="W929357" s="54"/>
    </row>
    <row r="929358" spans="9:23" x14ac:dyDescent="0.35">
      <c r="I929358" s="55"/>
      <c r="N929358" s="55"/>
      <c r="W929358" s="55"/>
    </row>
    <row r="929359" spans="9:23" x14ac:dyDescent="0.35">
      <c r="I929359" s="56"/>
      <c r="N929359" s="56"/>
      <c r="W929359" s="56"/>
    </row>
    <row r="929485" spans="9:23" x14ac:dyDescent="0.35">
      <c r="I929485" s="54"/>
      <c r="N929485" s="54"/>
      <c r="W929485" s="54"/>
    </row>
    <row r="929486" spans="9:23" x14ac:dyDescent="0.35">
      <c r="I929486" s="55"/>
      <c r="N929486" s="55"/>
      <c r="W929486" s="55"/>
    </row>
    <row r="929487" spans="9:23" x14ac:dyDescent="0.35">
      <c r="I929487" s="56"/>
      <c r="N929487" s="56"/>
      <c r="W929487" s="56"/>
    </row>
    <row r="929613" spans="9:23" x14ac:dyDescent="0.35">
      <c r="I929613" s="54"/>
      <c r="N929613" s="54"/>
      <c r="W929613" s="54"/>
    </row>
    <row r="929614" spans="9:23" x14ac:dyDescent="0.35">
      <c r="I929614" s="55"/>
      <c r="N929614" s="55"/>
      <c r="W929614" s="55"/>
    </row>
    <row r="929615" spans="9:23" x14ac:dyDescent="0.35">
      <c r="I929615" s="56"/>
      <c r="N929615" s="56"/>
      <c r="W929615" s="56"/>
    </row>
    <row r="929741" spans="9:23" x14ac:dyDescent="0.35">
      <c r="I929741" s="54"/>
      <c r="N929741" s="54"/>
      <c r="W929741" s="54"/>
    </row>
    <row r="929742" spans="9:23" x14ac:dyDescent="0.35">
      <c r="I929742" s="55"/>
      <c r="N929742" s="55"/>
      <c r="W929742" s="55"/>
    </row>
    <row r="929743" spans="9:23" x14ac:dyDescent="0.35">
      <c r="I929743" s="56"/>
      <c r="N929743" s="56"/>
      <c r="W929743" s="56"/>
    </row>
    <row r="929869" spans="9:23" x14ac:dyDescent="0.35">
      <c r="I929869" s="54"/>
      <c r="N929869" s="54"/>
      <c r="W929869" s="54"/>
    </row>
    <row r="929870" spans="9:23" x14ac:dyDescent="0.35">
      <c r="I929870" s="55"/>
      <c r="N929870" s="55"/>
      <c r="W929870" s="55"/>
    </row>
    <row r="929871" spans="9:23" x14ac:dyDescent="0.35">
      <c r="I929871" s="56"/>
      <c r="N929871" s="56"/>
      <c r="W929871" s="56"/>
    </row>
    <row r="929997" spans="9:23" x14ac:dyDescent="0.35">
      <c r="I929997" s="54"/>
      <c r="N929997" s="54"/>
      <c r="W929997" s="54"/>
    </row>
    <row r="929998" spans="9:23" x14ac:dyDescent="0.35">
      <c r="I929998" s="55"/>
      <c r="N929998" s="55"/>
      <c r="W929998" s="55"/>
    </row>
    <row r="929999" spans="9:23" x14ac:dyDescent="0.35">
      <c r="I929999" s="56"/>
      <c r="N929999" s="56"/>
      <c r="W929999" s="56"/>
    </row>
    <row r="930125" spans="9:23" x14ac:dyDescent="0.35">
      <c r="I930125" s="54"/>
      <c r="N930125" s="54"/>
      <c r="W930125" s="54"/>
    </row>
    <row r="930126" spans="9:23" x14ac:dyDescent="0.35">
      <c r="I930126" s="55"/>
      <c r="N930126" s="55"/>
      <c r="W930126" s="55"/>
    </row>
    <row r="930127" spans="9:23" x14ac:dyDescent="0.35">
      <c r="I930127" s="56"/>
      <c r="N930127" s="56"/>
      <c r="W930127" s="56"/>
    </row>
    <row r="930253" spans="9:23" x14ac:dyDescent="0.35">
      <c r="I930253" s="54"/>
      <c r="N930253" s="54"/>
      <c r="W930253" s="54"/>
    </row>
    <row r="930254" spans="9:23" x14ac:dyDescent="0.35">
      <c r="I930254" s="55"/>
      <c r="N930254" s="55"/>
      <c r="W930254" s="55"/>
    </row>
    <row r="930255" spans="9:23" x14ac:dyDescent="0.35">
      <c r="I930255" s="56"/>
      <c r="N930255" s="56"/>
      <c r="W930255" s="56"/>
    </row>
    <row r="930381" spans="9:23" x14ac:dyDescent="0.35">
      <c r="I930381" s="54"/>
      <c r="N930381" s="54"/>
      <c r="W930381" s="54"/>
    </row>
    <row r="930382" spans="9:23" x14ac:dyDescent="0.35">
      <c r="I930382" s="55"/>
      <c r="N930382" s="55"/>
      <c r="W930382" s="55"/>
    </row>
    <row r="930383" spans="9:23" x14ac:dyDescent="0.35">
      <c r="I930383" s="56"/>
      <c r="N930383" s="56"/>
      <c r="W930383" s="56"/>
    </row>
    <row r="930509" spans="9:23" x14ac:dyDescent="0.35">
      <c r="I930509" s="54"/>
      <c r="N930509" s="54"/>
      <c r="W930509" s="54"/>
    </row>
    <row r="930510" spans="9:23" x14ac:dyDescent="0.35">
      <c r="I930510" s="55"/>
      <c r="N930510" s="55"/>
      <c r="W930510" s="55"/>
    </row>
    <row r="930511" spans="9:23" x14ac:dyDescent="0.35">
      <c r="I930511" s="56"/>
      <c r="N930511" s="56"/>
      <c r="W930511" s="56"/>
    </row>
    <row r="930637" spans="9:23" x14ac:dyDescent="0.35">
      <c r="I930637" s="54"/>
      <c r="N930637" s="54"/>
      <c r="W930637" s="54"/>
    </row>
    <row r="930638" spans="9:23" x14ac:dyDescent="0.35">
      <c r="I930638" s="55"/>
      <c r="N930638" s="55"/>
      <c r="W930638" s="55"/>
    </row>
    <row r="930639" spans="9:23" x14ac:dyDescent="0.35">
      <c r="I930639" s="56"/>
      <c r="N930639" s="56"/>
      <c r="W930639" s="56"/>
    </row>
    <row r="930765" spans="9:23" x14ac:dyDescent="0.35">
      <c r="I930765" s="54"/>
      <c r="N930765" s="54"/>
      <c r="W930765" s="54"/>
    </row>
    <row r="930766" spans="9:23" x14ac:dyDescent="0.35">
      <c r="I930766" s="55"/>
      <c r="N930766" s="55"/>
      <c r="W930766" s="55"/>
    </row>
    <row r="930767" spans="9:23" x14ac:dyDescent="0.35">
      <c r="I930767" s="56"/>
      <c r="N930767" s="56"/>
      <c r="W930767" s="56"/>
    </row>
    <row r="930893" spans="9:23" x14ac:dyDescent="0.35">
      <c r="I930893" s="54"/>
      <c r="N930893" s="54"/>
      <c r="W930893" s="54"/>
    </row>
    <row r="930894" spans="9:23" x14ac:dyDescent="0.35">
      <c r="I930894" s="55"/>
      <c r="N930894" s="55"/>
      <c r="W930894" s="55"/>
    </row>
    <row r="930895" spans="9:23" x14ac:dyDescent="0.35">
      <c r="I930895" s="56"/>
      <c r="N930895" s="56"/>
      <c r="W930895" s="56"/>
    </row>
    <row r="931021" spans="9:23" x14ac:dyDescent="0.35">
      <c r="I931021" s="54"/>
      <c r="N931021" s="54"/>
      <c r="W931021" s="54"/>
    </row>
    <row r="931022" spans="9:23" x14ac:dyDescent="0.35">
      <c r="I931022" s="55"/>
      <c r="N931022" s="55"/>
      <c r="W931022" s="55"/>
    </row>
    <row r="931023" spans="9:23" x14ac:dyDescent="0.35">
      <c r="I931023" s="56"/>
      <c r="N931023" s="56"/>
      <c r="W931023" s="56"/>
    </row>
    <row r="931149" spans="9:23" x14ac:dyDescent="0.35">
      <c r="I931149" s="54"/>
      <c r="N931149" s="54"/>
      <c r="W931149" s="54"/>
    </row>
    <row r="931150" spans="9:23" x14ac:dyDescent="0.35">
      <c r="I931150" s="55"/>
      <c r="N931150" s="55"/>
      <c r="W931150" s="55"/>
    </row>
    <row r="931151" spans="9:23" x14ac:dyDescent="0.35">
      <c r="I931151" s="56"/>
      <c r="N931151" s="56"/>
      <c r="W931151" s="56"/>
    </row>
    <row r="931277" spans="9:23" x14ac:dyDescent="0.35">
      <c r="I931277" s="54"/>
      <c r="N931277" s="54"/>
      <c r="W931277" s="54"/>
    </row>
    <row r="931278" spans="9:23" x14ac:dyDescent="0.35">
      <c r="I931278" s="55"/>
      <c r="N931278" s="55"/>
      <c r="W931278" s="55"/>
    </row>
    <row r="931279" spans="9:23" x14ac:dyDescent="0.35">
      <c r="I931279" s="56"/>
      <c r="N931279" s="56"/>
      <c r="W931279" s="56"/>
    </row>
    <row r="931405" spans="9:23" x14ac:dyDescent="0.35">
      <c r="I931405" s="54"/>
      <c r="N931405" s="54"/>
      <c r="W931405" s="54"/>
    </row>
    <row r="931406" spans="9:23" x14ac:dyDescent="0.35">
      <c r="I931406" s="55"/>
      <c r="N931406" s="55"/>
      <c r="W931406" s="55"/>
    </row>
    <row r="931407" spans="9:23" x14ac:dyDescent="0.35">
      <c r="I931407" s="56"/>
      <c r="N931407" s="56"/>
      <c r="W931407" s="56"/>
    </row>
    <row r="931533" spans="9:23" x14ac:dyDescent="0.35">
      <c r="I931533" s="54"/>
      <c r="N931533" s="54"/>
      <c r="W931533" s="54"/>
    </row>
    <row r="931534" spans="9:23" x14ac:dyDescent="0.35">
      <c r="I931534" s="55"/>
      <c r="N931534" s="55"/>
      <c r="W931534" s="55"/>
    </row>
    <row r="931535" spans="9:23" x14ac:dyDescent="0.35">
      <c r="I931535" s="56"/>
      <c r="N931535" s="56"/>
      <c r="W931535" s="56"/>
    </row>
    <row r="931661" spans="9:23" x14ac:dyDescent="0.35">
      <c r="I931661" s="54"/>
      <c r="N931661" s="54"/>
      <c r="W931661" s="54"/>
    </row>
    <row r="931662" spans="9:23" x14ac:dyDescent="0.35">
      <c r="I931662" s="55"/>
      <c r="N931662" s="55"/>
      <c r="W931662" s="55"/>
    </row>
    <row r="931663" spans="9:23" x14ac:dyDescent="0.35">
      <c r="I931663" s="56"/>
      <c r="N931663" s="56"/>
      <c r="W931663" s="56"/>
    </row>
    <row r="931789" spans="9:23" x14ac:dyDescent="0.35">
      <c r="I931789" s="54"/>
      <c r="N931789" s="54"/>
      <c r="W931789" s="54"/>
    </row>
    <row r="931790" spans="9:23" x14ac:dyDescent="0.35">
      <c r="I931790" s="55"/>
      <c r="N931790" s="55"/>
      <c r="W931790" s="55"/>
    </row>
    <row r="931791" spans="9:23" x14ac:dyDescent="0.35">
      <c r="I931791" s="56"/>
      <c r="N931791" s="56"/>
      <c r="W931791" s="56"/>
    </row>
    <row r="931917" spans="9:23" x14ac:dyDescent="0.35">
      <c r="I931917" s="54"/>
      <c r="N931917" s="54"/>
      <c r="W931917" s="54"/>
    </row>
    <row r="931918" spans="9:23" x14ac:dyDescent="0.35">
      <c r="I931918" s="55"/>
      <c r="N931918" s="55"/>
      <c r="W931918" s="55"/>
    </row>
    <row r="931919" spans="9:23" x14ac:dyDescent="0.35">
      <c r="I931919" s="56"/>
      <c r="N931919" s="56"/>
      <c r="W931919" s="56"/>
    </row>
    <row r="932045" spans="9:23" x14ac:dyDescent="0.35">
      <c r="I932045" s="54"/>
      <c r="N932045" s="54"/>
      <c r="W932045" s="54"/>
    </row>
    <row r="932046" spans="9:23" x14ac:dyDescent="0.35">
      <c r="I932046" s="55"/>
      <c r="N932046" s="55"/>
      <c r="W932046" s="55"/>
    </row>
    <row r="932047" spans="9:23" x14ac:dyDescent="0.35">
      <c r="I932047" s="56"/>
      <c r="N932047" s="56"/>
      <c r="W932047" s="56"/>
    </row>
    <row r="932173" spans="9:23" x14ac:dyDescent="0.35">
      <c r="I932173" s="54"/>
      <c r="N932173" s="54"/>
      <c r="W932173" s="54"/>
    </row>
    <row r="932174" spans="9:23" x14ac:dyDescent="0.35">
      <c r="I932174" s="55"/>
      <c r="N932174" s="55"/>
      <c r="W932174" s="55"/>
    </row>
    <row r="932175" spans="9:23" x14ac:dyDescent="0.35">
      <c r="I932175" s="56"/>
      <c r="N932175" s="56"/>
      <c r="W932175" s="56"/>
    </row>
    <row r="932301" spans="9:23" x14ac:dyDescent="0.35">
      <c r="I932301" s="54"/>
      <c r="N932301" s="54"/>
      <c r="W932301" s="54"/>
    </row>
    <row r="932302" spans="9:23" x14ac:dyDescent="0.35">
      <c r="I932302" s="55"/>
      <c r="N932302" s="55"/>
      <c r="W932302" s="55"/>
    </row>
    <row r="932303" spans="9:23" x14ac:dyDescent="0.35">
      <c r="I932303" s="56"/>
      <c r="N932303" s="56"/>
      <c r="W932303" s="56"/>
    </row>
    <row r="932429" spans="9:23" x14ac:dyDescent="0.35">
      <c r="I932429" s="54"/>
      <c r="N932429" s="54"/>
      <c r="W932429" s="54"/>
    </row>
    <row r="932430" spans="9:23" x14ac:dyDescent="0.35">
      <c r="I932430" s="55"/>
      <c r="N932430" s="55"/>
      <c r="W932430" s="55"/>
    </row>
    <row r="932431" spans="9:23" x14ac:dyDescent="0.35">
      <c r="I932431" s="56"/>
      <c r="N932431" s="56"/>
      <c r="W932431" s="56"/>
    </row>
    <row r="932557" spans="9:23" x14ac:dyDescent="0.35">
      <c r="I932557" s="54"/>
      <c r="N932557" s="54"/>
      <c r="W932557" s="54"/>
    </row>
    <row r="932558" spans="9:23" x14ac:dyDescent="0.35">
      <c r="I932558" s="55"/>
      <c r="N932558" s="55"/>
      <c r="W932558" s="55"/>
    </row>
    <row r="932559" spans="9:23" x14ac:dyDescent="0.35">
      <c r="I932559" s="56"/>
      <c r="N932559" s="56"/>
      <c r="W932559" s="56"/>
    </row>
    <row r="932685" spans="9:23" x14ac:dyDescent="0.35">
      <c r="I932685" s="54"/>
      <c r="N932685" s="54"/>
      <c r="W932685" s="54"/>
    </row>
    <row r="932686" spans="9:23" x14ac:dyDescent="0.35">
      <c r="I932686" s="55"/>
      <c r="N932686" s="55"/>
      <c r="W932686" s="55"/>
    </row>
    <row r="932687" spans="9:23" x14ac:dyDescent="0.35">
      <c r="I932687" s="56"/>
      <c r="N932687" s="56"/>
      <c r="W932687" s="56"/>
    </row>
    <row r="932813" spans="9:23" x14ac:dyDescent="0.35">
      <c r="I932813" s="54"/>
      <c r="N932813" s="54"/>
      <c r="W932813" s="54"/>
    </row>
    <row r="932814" spans="9:23" x14ac:dyDescent="0.35">
      <c r="I932814" s="55"/>
      <c r="N932814" s="55"/>
      <c r="W932814" s="55"/>
    </row>
    <row r="932815" spans="9:23" x14ac:dyDescent="0.35">
      <c r="I932815" s="56"/>
      <c r="N932815" s="56"/>
      <c r="W932815" s="56"/>
    </row>
    <row r="932941" spans="9:23" x14ac:dyDescent="0.35">
      <c r="I932941" s="54"/>
      <c r="N932941" s="54"/>
      <c r="W932941" s="54"/>
    </row>
    <row r="932942" spans="9:23" x14ac:dyDescent="0.35">
      <c r="I932942" s="55"/>
      <c r="N932942" s="55"/>
      <c r="W932942" s="55"/>
    </row>
    <row r="932943" spans="9:23" x14ac:dyDescent="0.35">
      <c r="I932943" s="56"/>
      <c r="N932943" s="56"/>
      <c r="W932943" s="56"/>
    </row>
    <row r="933069" spans="9:23" x14ac:dyDescent="0.35">
      <c r="I933069" s="54"/>
      <c r="N933069" s="54"/>
      <c r="W933069" s="54"/>
    </row>
    <row r="933070" spans="9:23" x14ac:dyDescent="0.35">
      <c r="I933070" s="55"/>
      <c r="N933070" s="55"/>
      <c r="W933070" s="55"/>
    </row>
    <row r="933071" spans="9:23" x14ac:dyDescent="0.35">
      <c r="I933071" s="56"/>
      <c r="N933071" s="56"/>
      <c r="W933071" s="56"/>
    </row>
    <row r="933197" spans="9:23" x14ac:dyDescent="0.35">
      <c r="I933197" s="54"/>
      <c r="N933197" s="54"/>
      <c r="W933197" s="54"/>
    </row>
    <row r="933198" spans="9:23" x14ac:dyDescent="0.35">
      <c r="I933198" s="55"/>
      <c r="N933198" s="55"/>
      <c r="W933198" s="55"/>
    </row>
    <row r="933199" spans="9:23" x14ac:dyDescent="0.35">
      <c r="I933199" s="56"/>
      <c r="N933199" s="56"/>
      <c r="W933199" s="56"/>
    </row>
    <row r="933325" spans="9:23" x14ac:dyDescent="0.35">
      <c r="I933325" s="54"/>
      <c r="N933325" s="54"/>
      <c r="W933325" s="54"/>
    </row>
    <row r="933326" spans="9:23" x14ac:dyDescent="0.35">
      <c r="I933326" s="55"/>
      <c r="N933326" s="55"/>
      <c r="W933326" s="55"/>
    </row>
    <row r="933327" spans="9:23" x14ac:dyDescent="0.35">
      <c r="I933327" s="56"/>
      <c r="N933327" s="56"/>
      <c r="W933327" s="56"/>
    </row>
    <row r="933453" spans="9:23" x14ac:dyDescent="0.35">
      <c r="I933453" s="54"/>
      <c r="N933453" s="54"/>
      <c r="W933453" s="54"/>
    </row>
    <row r="933454" spans="9:23" x14ac:dyDescent="0.35">
      <c r="I933454" s="55"/>
      <c r="N933454" s="55"/>
      <c r="W933454" s="55"/>
    </row>
    <row r="933455" spans="9:23" x14ac:dyDescent="0.35">
      <c r="I933455" s="56"/>
      <c r="N933455" s="56"/>
      <c r="W933455" s="56"/>
    </row>
    <row r="933581" spans="9:23" x14ac:dyDescent="0.35">
      <c r="I933581" s="54"/>
      <c r="N933581" s="54"/>
      <c r="W933581" s="54"/>
    </row>
    <row r="933582" spans="9:23" x14ac:dyDescent="0.35">
      <c r="I933582" s="55"/>
      <c r="N933582" s="55"/>
      <c r="W933582" s="55"/>
    </row>
    <row r="933583" spans="9:23" x14ac:dyDescent="0.35">
      <c r="I933583" s="56"/>
      <c r="N933583" s="56"/>
      <c r="W933583" s="56"/>
    </row>
    <row r="933709" spans="9:23" x14ac:dyDescent="0.35">
      <c r="I933709" s="54"/>
      <c r="N933709" s="54"/>
      <c r="W933709" s="54"/>
    </row>
    <row r="933710" spans="9:23" x14ac:dyDescent="0.35">
      <c r="I933710" s="55"/>
      <c r="N933710" s="55"/>
      <c r="W933710" s="55"/>
    </row>
    <row r="933711" spans="9:23" x14ac:dyDescent="0.35">
      <c r="I933711" s="56"/>
      <c r="N933711" s="56"/>
      <c r="W933711" s="56"/>
    </row>
    <row r="933837" spans="9:23" x14ac:dyDescent="0.35">
      <c r="I933837" s="54"/>
      <c r="N933837" s="54"/>
      <c r="W933837" s="54"/>
    </row>
    <row r="933838" spans="9:23" x14ac:dyDescent="0.35">
      <c r="I933838" s="55"/>
      <c r="N933838" s="55"/>
      <c r="W933838" s="55"/>
    </row>
    <row r="933839" spans="9:23" x14ac:dyDescent="0.35">
      <c r="I933839" s="56"/>
      <c r="N933839" s="56"/>
      <c r="W933839" s="56"/>
    </row>
    <row r="933965" spans="9:23" x14ac:dyDescent="0.35">
      <c r="I933965" s="54"/>
      <c r="N933965" s="54"/>
      <c r="W933965" s="54"/>
    </row>
    <row r="933966" spans="9:23" x14ac:dyDescent="0.35">
      <c r="I933966" s="55"/>
      <c r="N933966" s="55"/>
      <c r="W933966" s="55"/>
    </row>
    <row r="933967" spans="9:23" x14ac:dyDescent="0.35">
      <c r="I933967" s="56"/>
      <c r="N933967" s="56"/>
      <c r="W933967" s="56"/>
    </row>
    <row r="934093" spans="9:23" x14ac:dyDescent="0.35">
      <c r="I934093" s="54"/>
      <c r="N934093" s="54"/>
      <c r="W934093" s="54"/>
    </row>
    <row r="934094" spans="9:23" x14ac:dyDescent="0.35">
      <c r="I934094" s="55"/>
      <c r="N934094" s="55"/>
      <c r="W934094" s="55"/>
    </row>
    <row r="934095" spans="9:23" x14ac:dyDescent="0.35">
      <c r="I934095" s="56"/>
      <c r="N934095" s="56"/>
      <c r="W934095" s="56"/>
    </row>
    <row r="934221" spans="9:23" x14ac:dyDescent="0.35">
      <c r="I934221" s="54"/>
      <c r="N934221" s="54"/>
      <c r="W934221" s="54"/>
    </row>
    <row r="934222" spans="9:23" x14ac:dyDescent="0.35">
      <c r="I934222" s="55"/>
      <c r="N934222" s="55"/>
      <c r="W934222" s="55"/>
    </row>
    <row r="934223" spans="9:23" x14ac:dyDescent="0.35">
      <c r="I934223" s="56"/>
      <c r="N934223" s="56"/>
      <c r="W934223" s="56"/>
    </row>
    <row r="934349" spans="9:23" x14ac:dyDescent="0.35">
      <c r="I934349" s="54"/>
      <c r="N934349" s="54"/>
      <c r="W934349" s="54"/>
    </row>
    <row r="934350" spans="9:23" x14ac:dyDescent="0.35">
      <c r="I934350" s="55"/>
      <c r="N934350" s="55"/>
      <c r="W934350" s="55"/>
    </row>
    <row r="934351" spans="9:23" x14ac:dyDescent="0.35">
      <c r="I934351" s="56"/>
      <c r="N934351" s="56"/>
      <c r="W934351" s="56"/>
    </row>
    <row r="934477" spans="9:23" x14ac:dyDescent="0.35">
      <c r="I934477" s="54"/>
      <c r="N934477" s="54"/>
      <c r="W934477" s="54"/>
    </row>
    <row r="934478" spans="9:23" x14ac:dyDescent="0.35">
      <c r="I934478" s="55"/>
      <c r="N934478" s="55"/>
      <c r="W934478" s="55"/>
    </row>
    <row r="934479" spans="9:23" x14ac:dyDescent="0.35">
      <c r="I934479" s="56"/>
      <c r="N934479" s="56"/>
      <c r="W934479" s="56"/>
    </row>
    <row r="934605" spans="9:23" x14ac:dyDescent="0.35">
      <c r="I934605" s="54"/>
      <c r="N934605" s="54"/>
      <c r="W934605" s="54"/>
    </row>
    <row r="934606" spans="9:23" x14ac:dyDescent="0.35">
      <c r="I934606" s="55"/>
      <c r="N934606" s="55"/>
      <c r="W934606" s="55"/>
    </row>
    <row r="934607" spans="9:23" x14ac:dyDescent="0.35">
      <c r="I934607" s="56"/>
      <c r="N934607" s="56"/>
      <c r="W934607" s="56"/>
    </row>
    <row r="934733" spans="9:23" x14ac:dyDescent="0.35">
      <c r="I934733" s="54"/>
      <c r="N934733" s="54"/>
      <c r="W934733" s="54"/>
    </row>
    <row r="934734" spans="9:23" x14ac:dyDescent="0.35">
      <c r="I934734" s="55"/>
      <c r="N934734" s="55"/>
      <c r="W934734" s="55"/>
    </row>
    <row r="934735" spans="9:23" x14ac:dyDescent="0.35">
      <c r="I934735" s="56"/>
      <c r="N934735" s="56"/>
      <c r="W934735" s="56"/>
    </row>
    <row r="934861" spans="9:23" x14ac:dyDescent="0.35">
      <c r="I934861" s="54"/>
      <c r="N934861" s="54"/>
      <c r="W934861" s="54"/>
    </row>
    <row r="934862" spans="9:23" x14ac:dyDescent="0.35">
      <c r="I934862" s="55"/>
      <c r="N934862" s="55"/>
      <c r="W934862" s="55"/>
    </row>
    <row r="934863" spans="9:23" x14ac:dyDescent="0.35">
      <c r="I934863" s="56"/>
      <c r="N934863" s="56"/>
      <c r="W934863" s="56"/>
    </row>
    <row r="934989" spans="9:23" x14ac:dyDescent="0.35">
      <c r="I934989" s="54"/>
      <c r="N934989" s="54"/>
      <c r="W934989" s="54"/>
    </row>
    <row r="934990" spans="9:23" x14ac:dyDescent="0.35">
      <c r="I934990" s="55"/>
      <c r="N934990" s="55"/>
      <c r="W934990" s="55"/>
    </row>
    <row r="934991" spans="9:23" x14ac:dyDescent="0.35">
      <c r="I934991" s="56"/>
      <c r="N934991" s="56"/>
      <c r="W934991" s="56"/>
    </row>
    <row r="935117" spans="9:23" x14ac:dyDescent="0.35">
      <c r="I935117" s="54"/>
      <c r="N935117" s="54"/>
      <c r="W935117" s="54"/>
    </row>
    <row r="935118" spans="9:23" x14ac:dyDescent="0.35">
      <c r="I935118" s="55"/>
      <c r="N935118" s="55"/>
      <c r="W935118" s="55"/>
    </row>
    <row r="935119" spans="9:23" x14ac:dyDescent="0.35">
      <c r="I935119" s="56"/>
      <c r="N935119" s="56"/>
      <c r="W935119" s="56"/>
    </row>
    <row r="935245" spans="9:23" x14ac:dyDescent="0.35">
      <c r="I935245" s="54"/>
      <c r="N935245" s="54"/>
      <c r="W935245" s="54"/>
    </row>
    <row r="935246" spans="9:23" x14ac:dyDescent="0.35">
      <c r="I935246" s="55"/>
      <c r="N935246" s="55"/>
      <c r="W935246" s="55"/>
    </row>
    <row r="935247" spans="9:23" x14ac:dyDescent="0.35">
      <c r="I935247" s="56"/>
      <c r="N935247" s="56"/>
      <c r="W935247" s="56"/>
    </row>
    <row r="935373" spans="9:23" x14ac:dyDescent="0.35">
      <c r="I935373" s="54"/>
      <c r="N935373" s="54"/>
      <c r="W935373" s="54"/>
    </row>
    <row r="935374" spans="9:23" x14ac:dyDescent="0.35">
      <c r="I935374" s="55"/>
      <c r="N935374" s="55"/>
      <c r="W935374" s="55"/>
    </row>
    <row r="935375" spans="9:23" x14ac:dyDescent="0.35">
      <c r="I935375" s="56"/>
      <c r="N935375" s="56"/>
      <c r="W935375" s="56"/>
    </row>
    <row r="935501" spans="9:23" x14ac:dyDescent="0.35">
      <c r="I935501" s="54"/>
      <c r="N935501" s="54"/>
      <c r="W935501" s="54"/>
    </row>
    <row r="935502" spans="9:23" x14ac:dyDescent="0.35">
      <c r="I935502" s="55"/>
      <c r="N935502" s="55"/>
      <c r="W935502" s="55"/>
    </row>
    <row r="935503" spans="9:23" x14ac:dyDescent="0.35">
      <c r="I935503" s="56"/>
      <c r="N935503" s="56"/>
      <c r="W935503" s="56"/>
    </row>
    <row r="935629" spans="9:23" x14ac:dyDescent="0.35">
      <c r="I935629" s="54"/>
      <c r="N935629" s="54"/>
      <c r="W935629" s="54"/>
    </row>
    <row r="935630" spans="9:23" x14ac:dyDescent="0.35">
      <c r="I935630" s="55"/>
      <c r="N935630" s="55"/>
      <c r="W935630" s="55"/>
    </row>
    <row r="935631" spans="9:23" x14ac:dyDescent="0.35">
      <c r="I935631" s="56"/>
      <c r="N935631" s="56"/>
      <c r="W935631" s="56"/>
    </row>
    <row r="935757" spans="9:23" x14ac:dyDescent="0.35">
      <c r="I935757" s="54"/>
      <c r="N935757" s="54"/>
      <c r="W935757" s="54"/>
    </row>
    <row r="935758" spans="9:23" x14ac:dyDescent="0.35">
      <c r="I935758" s="55"/>
      <c r="N935758" s="55"/>
      <c r="W935758" s="55"/>
    </row>
    <row r="935759" spans="9:23" x14ac:dyDescent="0.35">
      <c r="I935759" s="56"/>
      <c r="N935759" s="56"/>
      <c r="W935759" s="56"/>
    </row>
    <row r="935885" spans="9:23" x14ac:dyDescent="0.35">
      <c r="I935885" s="54"/>
      <c r="N935885" s="54"/>
      <c r="W935885" s="54"/>
    </row>
    <row r="935886" spans="9:23" x14ac:dyDescent="0.35">
      <c r="I935886" s="55"/>
      <c r="N935886" s="55"/>
      <c r="W935886" s="55"/>
    </row>
    <row r="935887" spans="9:23" x14ac:dyDescent="0.35">
      <c r="I935887" s="56"/>
      <c r="N935887" s="56"/>
      <c r="W935887" s="56"/>
    </row>
    <row r="936013" spans="9:23" x14ac:dyDescent="0.35">
      <c r="I936013" s="54"/>
      <c r="N936013" s="54"/>
      <c r="W936013" s="54"/>
    </row>
    <row r="936014" spans="9:23" x14ac:dyDescent="0.35">
      <c r="I936014" s="55"/>
      <c r="N936014" s="55"/>
      <c r="W936014" s="55"/>
    </row>
    <row r="936015" spans="9:23" x14ac:dyDescent="0.35">
      <c r="I936015" s="56"/>
      <c r="N936015" s="56"/>
      <c r="W936015" s="56"/>
    </row>
    <row r="936141" spans="9:23" x14ac:dyDescent="0.35">
      <c r="I936141" s="54"/>
      <c r="N936141" s="54"/>
      <c r="W936141" s="54"/>
    </row>
    <row r="936142" spans="9:23" x14ac:dyDescent="0.35">
      <c r="I936142" s="55"/>
      <c r="N936142" s="55"/>
      <c r="W936142" s="55"/>
    </row>
    <row r="936143" spans="9:23" x14ac:dyDescent="0.35">
      <c r="I936143" s="56"/>
      <c r="N936143" s="56"/>
      <c r="W936143" s="56"/>
    </row>
    <row r="936269" spans="9:23" x14ac:dyDescent="0.35">
      <c r="I936269" s="54"/>
      <c r="N936269" s="54"/>
      <c r="W936269" s="54"/>
    </row>
    <row r="936270" spans="9:23" x14ac:dyDescent="0.35">
      <c r="I936270" s="55"/>
      <c r="N936270" s="55"/>
      <c r="W936270" s="55"/>
    </row>
    <row r="936271" spans="9:23" x14ac:dyDescent="0.35">
      <c r="I936271" s="56"/>
      <c r="N936271" s="56"/>
      <c r="W936271" s="56"/>
    </row>
    <row r="936397" spans="9:23" x14ac:dyDescent="0.35">
      <c r="I936397" s="54"/>
      <c r="N936397" s="54"/>
      <c r="W936397" s="54"/>
    </row>
    <row r="936398" spans="9:23" x14ac:dyDescent="0.35">
      <c r="I936398" s="55"/>
      <c r="N936398" s="55"/>
      <c r="W936398" s="55"/>
    </row>
    <row r="936399" spans="9:23" x14ac:dyDescent="0.35">
      <c r="I936399" s="56"/>
      <c r="N936399" s="56"/>
      <c r="W936399" s="56"/>
    </row>
    <row r="936525" spans="9:23" x14ac:dyDescent="0.35">
      <c r="I936525" s="54"/>
      <c r="N936525" s="54"/>
      <c r="W936525" s="54"/>
    </row>
    <row r="936526" spans="9:23" x14ac:dyDescent="0.35">
      <c r="I936526" s="55"/>
      <c r="N936526" s="55"/>
      <c r="W936526" s="55"/>
    </row>
    <row r="936527" spans="9:23" x14ac:dyDescent="0.35">
      <c r="I936527" s="56"/>
      <c r="N936527" s="56"/>
      <c r="W936527" s="56"/>
    </row>
    <row r="936653" spans="9:23" x14ac:dyDescent="0.35">
      <c r="I936653" s="54"/>
      <c r="N936653" s="54"/>
      <c r="W936653" s="54"/>
    </row>
    <row r="936654" spans="9:23" x14ac:dyDescent="0.35">
      <c r="I936654" s="55"/>
      <c r="N936654" s="55"/>
      <c r="W936654" s="55"/>
    </row>
    <row r="936655" spans="9:23" x14ac:dyDescent="0.35">
      <c r="I936655" s="56"/>
      <c r="N936655" s="56"/>
      <c r="W936655" s="56"/>
    </row>
    <row r="936781" spans="9:23" x14ac:dyDescent="0.35">
      <c r="I936781" s="54"/>
      <c r="N936781" s="54"/>
      <c r="W936781" s="54"/>
    </row>
    <row r="936782" spans="9:23" x14ac:dyDescent="0.35">
      <c r="I936782" s="55"/>
      <c r="N936782" s="55"/>
      <c r="W936782" s="55"/>
    </row>
    <row r="936783" spans="9:23" x14ac:dyDescent="0.35">
      <c r="I936783" s="56"/>
      <c r="N936783" s="56"/>
      <c r="W936783" s="56"/>
    </row>
    <row r="936909" spans="9:23" x14ac:dyDescent="0.35">
      <c r="I936909" s="54"/>
      <c r="N936909" s="54"/>
      <c r="W936909" s="54"/>
    </row>
    <row r="936910" spans="9:23" x14ac:dyDescent="0.35">
      <c r="I936910" s="55"/>
      <c r="N936910" s="55"/>
      <c r="W936910" s="55"/>
    </row>
    <row r="936911" spans="9:23" x14ac:dyDescent="0.35">
      <c r="I936911" s="56"/>
      <c r="N936911" s="56"/>
      <c r="W936911" s="56"/>
    </row>
    <row r="937037" spans="9:23" x14ac:dyDescent="0.35">
      <c r="I937037" s="54"/>
      <c r="N937037" s="54"/>
      <c r="W937037" s="54"/>
    </row>
    <row r="937038" spans="9:23" x14ac:dyDescent="0.35">
      <c r="I937038" s="55"/>
      <c r="N937038" s="55"/>
      <c r="W937038" s="55"/>
    </row>
    <row r="937039" spans="9:23" x14ac:dyDescent="0.35">
      <c r="I937039" s="56"/>
      <c r="N937039" s="56"/>
      <c r="W937039" s="56"/>
    </row>
    <row r="937165" spans="9:23" x14ac:dyDescent="0.35">
      <c r="I937165" s="54"/>
      <c r="N937165" s="54"/>
      <c r="W937165" s="54"/>
    </row>
    <row r="937166" spans="9:23" x14ac:dyDescent="0.35">
      <c r="I937166" s="55"/>
      <c r="N937166" s="55"/>
      <c r="W937166" s="55"/>
    </row>
    <row r="937167" spans="9:23" x14ac:dyDescent="0.35">
      <c r="I937167" s="56"/>
      <c r="N937167" s="56"/>
      <c r="W937167" s="56"/>
    </row>
    <row r="937293" spans="9:23" x14ac:dyDescent="0.35">
      <c r="I937293" s="54"/>
      <c r="N937293" s="54"/>
      <c r="W937293" s="54"/>
    </row>
    <row r="937294" spans="9:23" x14ac:dyDescent="0.35">
      <c r="I937294" s="55"/>
      <c r="N937294" s="55"/>
      <c r="W937294" s="55"/>
    </row>
    <row r="937295" spans="9:23" x14ac:dyDescent="0.35">
      <c r="I937295" s="56"/>
      <c r="N937295" s="56"/>
      <c r="W937295" s="56"/>
    </row>
    <row r="937421" spans="9:23" x14ac:dyDescent="0.35">
      <c r="I937421" s="54"/>
      <c r="N937421" s="54"/>
      <c r="W937421" s="54"/>
    </row>
    <row r="937422" spans="9:23" x14ac:dyDescent="0.35">
      <c r="I937422" s="55"/>
      <c r="N937422" s="55"/>
      <c r="W937422" s="55"/>
    </row>
    <row r="937423" spans="9:23" x14ac:dyDescent="0.35">
      <c r="I937423" s="56"/>
      <c r="N937423" s="56"/>
      <c r="W937423" s="56"/>
    </row>
    <row r="937549" spans="9:23" x14ac:dyDescent="0.35">
      <c r="I937549" s="54"/>
      <c r="N937549" s="54"/>
      <c r="W937549" s="54"/>
    </row>
    <row r="937550" spans="9:23" x14ac:dyDescent="0.35">
      <c r="I937550" s="55"/>
      <c r="N937550" s="55"/>
      <c r="W937550" s="55"/>
    </row>
    <row r="937551" spans="9:23" x14ac:dyDescent="0.35">
      <c r="I937551" s="56"/>
      <c r="N937551" s="56"/>
      <c r="W937551" s="56"/>
    </row>
    <row r="937677" spans="9:23" x14ac:dyDescent="0.35">
      <c r="I937677" s="54"/>
      <c r="N937677" s="54"/>
      <c r="W937677" s="54"/>
    </row>
    <row r="937678" spans="9:23" x14ac:dyDescent="0.35">
      <c r="I937678" s="55"/>
      <c r="N937678" s="55"/>
      <c r="W937678" s="55"/>
    </row>
    <row r="937679" spans="9:23" x14ac:dyDescent="0.35">
      <c r="I937679" s="56"/>
      <c r="N937679" s="56"/>
      <c r="W937679" s="56"/>
    </row>
    <row r="937805" spans="9:23" x14ac:dyDescent="0.35">
      <c r="I937805" s="54"/>
      <c r="N937805" s="54"/>
      <c r="W937805" s="54"/>
    </row>
    <row r="937806" spans="9:23" x14ac:dyDescent="0.35">
      <c r="I937806" s="55"/>
      <c r="N937806" s="55"/>
      <c r="W937806" s="55"/>
    </row>
    <row r="937807" spans="9:23" x14ac:dyDescent="0.35">
      <c r="I937807" s="56"/>
      <c r="N937807" s="56"/>
      <c r="W937807" s="56"/>
    </row>
    <row r="937933" spans="9:23" x14ac:dyDescent="0.35">
      <c r="I937933" s="54"/>
      <c r="N937933" s="54"/>
      <c r="W937933" s="54"/>
    </row>
    <row r="937934" spans="9:23" x14ac:dyDescent="0.35">
      <c r="I937934" s="55"/>
      <c r="N937934" s="55"/>
      <c r="W937934" s="55"/>
    </row>
    <row r="937935" spans="9:23" x14ac:dyDescent="0.35">
      <c r="I937935" s="56"/>
      <c r="N937935" s="56"/>
      <c r="W937935" s="56"/>
    </row>
    <row r="938061" spans="9:23" x14ac:dyDescent="0.35">
      <c r="I938061" s="54"/>
      <c r="N938061" s="54"/>
      <c r="W938061" s="54"/>
    </row>
    <row r="938062" spans="9:23" x14ac:dyDescent="0.35">
      <c r="I938062" s="55"/>
      <c r="N938062" s="55"/>
      <c r="W938062" s="55"/>
    </row>
    <row r="938063" spans="9:23" x14ac:dyDescent="0.35">
      <c r="I938063" s="56"/>
      <c r="N938063" s="56"/>
      <c r="W938063" s="56"/>
    </row>
    <row r="938189" spans="9:23" x14ac:dyDescent="0.35">
      <c r="I938189" s="54"/>
      <c r="N938189" s="54"/>
      <c r="W938189" s="54"/>
    </row>
    <row r="938190" spans="9:23" x14ac:dyDescent="0.35">
      <c r="I938190" s="55"/>
      <c r="N938190" s="55"/>
      <c r="W938190" s="55"/>
    </row>
    <row r="938191" spans="9:23" x14ac:dyDescent="0.35">
      <c r="I938191" s="56"/>
      <c r="N938191" s="56"/>
      <c r="W938191" s="56"/>
    </row>
    <row r="938317" spans="9:23" x14ac:dyDescent="0.35">
      <c r="I938317" s="54"/>
      <c r="N938317" s="54"/>
      <c r="W938317" s="54"/>
    </row>
    <row r="938318" spans="9:23" x14ac:dyDescent="0.35">
      <c r="I938318" s="55"/>
      <c r="N938318" s="55"/>
      <c r="W938318" s="55"/>
    </row>
    <row r="938319" spans="9:23" x14ac:dyDescent="0.35">
      <c r="I938319" s="56"/>
      <c r="N938319" s="56"/>
      <c r="W938319" s="56"/>
    </row>
    <row r="938445" spans="9:23" x14ac:dyDescent="0.35">
      <c r="I938445" s="54"/>
      <c r="N938445" s="54"/>
      <c r="W938445" s="54"/>
    </row>
    <row r="938446" spans="9:23" x14ac:dyDescent="0.35">
      <c r="I938446" s="55"/>
      <c r="N938446" s="55"/>
      <c r="W938446" s="55"/>
    </row>
    <row r="938447" spans="9:23" x14ac:dyDescent="0.35">
      <c r="I938447" s="56"/>
      <c r="N938447" s="56"/>
      <c r="W938447" s="56"/>
    </row>
    <row r="938573" spans="9:23" x14ac:dyDescent="0.35">
      <c r="I938573" s="54"/>
      <c r="N938573" s="54"/>
      <c r="W938573" s="54"/>
    </row>
    <row r="938574" spans="9:23" x14ac:dyDescent="0.35">
      <c r="I938574" s="55"/>
      <c r="N938574" s="55"/>
      <c r="W938574" s="55"/>
    </row>
    <row r="938575" spans="9:23" x14ac:dyDescent="0.35">
      <c r="I938575" s="56"/>
      <c r="N938575" s="56"/>
      <c r="W938575" s="56"/>
    </row>
    <row r="938701" spans="9:23" x14ac:dyDescent="0.35">
      <c r="I938701" s="54"/>
      <c r="N938701" s="54"/>
      <c r="W938701" s="54"/>
    </row>
    <row r="938702" spans="9:23" x14ac:dyDescent="0.35">
      <c r="I938702" s="55"/>
      <c r="N938702" s="55"/>
      <c r="W938702" s="55"/>
    </row>
    <row r="938703" spans="9:23" x14ac:dyDescent="0.35">
      <c r="I938703" s="56"/>
      <c r="N938703" s="56"/>
      <c r="W938703" s="56"/>
    </row>
    <row r="938829" spans="9:23" x14ac:dyDescent="0.35">
      <c r="I938829" s="54"/>
      <c r="N938829" s="54"/>
      <c r="W938829" s="54"/>
    </row>
    <row r="938830" spans="9:23" x14ac:dyDescent="0.35">
      <c r="I938830" s="55"/>
      <c r="N938830" s="55"/>
      <c r="W938830" s="55"/>
    </row>
    <row r="938831" spans="9:23" x14ac:dyDescent="0.35">
      <c r="I938831" s="56"/>
      <c r="N938831" s="56"/>
      <c r="W938831" s="56"/>
    </row>
    <row r="938957" spans="9:23" x14ac:dyDescent="0.35">
      <c r="I938957" s="54"/>
      <c r="N938957" s="54"/>
      <c r="W938957" s="54"/>
    </row>
    <row r="938958" spans="9:23" x14ac:dyDescent="0.35">
      <c r="I938958" s="55"/>
      <c r="N938958" s="55"/>
      <c r="W938958" s="55"/>
    </row>
    <row r="938959" spans="9:23" x14ac:dyDescent="0.35">
      <c r="I938959" s="56"/>
      <c r="N938959" s="56"/>
      <c r="W938959" s="56"/>
    </row>
    <row r="939085" spans="9:23" x14ac:dyDescent="0.35">
      <c r="I939085" s="54"/>
      <c r="N939085" s="54"/>
      <c r="W939085" s="54"/>
    </row>
    <row r="939086" spans="9:23" x14ac:dyDescent="0.35">
      <c r="I939086" s="55"/>
      <c r="N939086" s="55"/>
      <c r="W939086" s="55"/>
    </row>
    <row r="939087" spans="9:23" x14ac:dyDescent="0.35">
      <c r="I939087" s="56"/>
      <c r="N939087" s="56"/>
      <c r="W939087" s="56"/>
    </row>
    <row r="939213" spans="9:23" x14ac:dyDescent="0.35">
      <c r="I939213" s="54"/>
      <c r="N939213" s="54"/>
      <c r="W939213" s="54"/>
    </row>
    <row r="939214" spans="9:23" x14ac:dyDescent="0.35">
      <c r="I939214" s="55"/>
      <c r="N939214" s="55"/>
      <c r="W939214" s="55"/>
    </row>
    <row r="939215" spans="9:23" x14ac:dyDescent="0.35">
      <c r="I939215" s="56"/>
      <c r="N939215" s="56"/>
      <c r="W939215" s="56"/>
    </row>
    <row r="939341" spans="9:23" x14ac:dyDescent="0.35">
      <c r="I939341" s="54"/>
      <c r="N939341" s="54"/>
      <c r="W939341" s="54"/>
    </row>
    <row r="939342" spans="9:23" x14ac:dyDescent="0.35">
      <c r="I939342" s="55"/>
      <c r="N939342" s="55"/>
      <c r="W939342" s="55"/>
    </row>
    <row r="939343" spans="9:23" x14ac:dyDescent="0.35">
      <c r="I939343" s="56"/>
      <c r="N939343" s="56"/>
      <c r="W939343" s="56"/>
    </row>
    <row r="939469" spans="9:23" x14ac:dyDescent="0.35">
      <c r="I939469" s="54"/>
      <c r="N939469" s="54"/>
      <c r="W939469" s="54"/>
    </row>
    <row r="939470" spans="9:23" x14ac:dyDescent="0.35">
      <c r="I939470" s="55"/>
      <c r="N939470" s="55"/>
      <c r="W939470" s="55"/>
    </row>
    <row r="939471" spans="9:23" x14ac:dyDescent="0.35">
      <c r="I939471" s="56"/>
      <c r="N939471" s="56"/>
      <c r="W939471" s="56"/>
    </row>
    <row r="939597" spans="9:23" x14ac:dyDescent="0.35">
      <c r="I939597" s="54"/>
      <c r="N939597" s="54"/>
      <c r="W939597" s="54"/>
    </row>
    <row r="939598" spans="9:23" x14ac:dyDescent="0.35">
      <c r="I939598" s="55"/>
      <c r="N939598" s="55"/>
      <c r="W939598" s="55"/>
    </row>
    <row r="939599" spans="9:23" x14ac:dyDescent="0.35">
      <c r="I939599" s="56"/>
      <c r="N939599" s="56"/>
      <c r="W939599" s="56"/>
    </row>
    <row r="939725" spans="9:23" x14ac:dyDescent="0.35">
      <c r="I939725" s="54"/>
      <c r="N939725" s="54"/>
      <c r="W939725" s="54"/>
    </row>
    <row r="939726" spans="9:23" x14ac:dyDescent="0.35">
      <c r="I939726" s="55"/>
      <c r="N939726" s="55"/>
      <c r="W939726" s="55"/>
    </row>
    <row r="939727" spans="9:23" x14ac:dyDescent="0.35">
      <c r="I939727" s="56"/>
      <c r="N939727" s="56"/>
      <c r="W939727" s="56"/>
    </row>
    <row r="939853" spans="9:23" x14ac:dyDescent="0.35">
      <c r="I939853" s="54"/>
      <c r="N939853" s="54"/>
      <c r="W939853" s="54"/>
    </row>
    <row r="939854" spans="9:23" x14ac:dyDescent="0.35">
      <c r="I939854" s="55"/>
      <c r="N939854" s="55"/>
      <c r="W939854" s="55"/>
    </row>
    <row r="939855" spans="9:23" x14ac:dyDescent="0.35">
      <c r="I939855" s="56"/>
      <c r="N939855" s="56"/>
      <c r="W939855" s="56"/>
    </row>
    <row r="939981" spans="9:23" x14ac:dyDescent="0.35">
      <c r="I939981" s="54"/>
      <c r="N939981" s="54"/>
      <c r="W939981" s="54"/>
    </row>
    <row r="939982" spans="9:23" x14ac:dyDescent="0.35">
      <c r="I939982" s="55"/>
      <c r="N939982" s="55"/>
      <c r="W939982" s="55"/>
    </row>
    <row r="939983" spans="9:23" x14ac:dyDescent="0.35">
      <c r="I939983" s="56"/>
      <c r="N939983" s="56"/>
      <c r="W939983" s="56"/>
    </row>
    <row r="940109" spans="9:23" x14ac:dyDescent="0.35">
      <c r="I940109" s="54"/>
      <c r="N940109" s="54"/>
      <c r="W940109" s="54"/>
    </row>
    <row r="940110" spans="9:23" x14ac:dyDescent="0.35">
      <c r="I940110" s="55"/>
      <c r="N940110" s="55"/>
      <c r="W940110" s="55"/>
    </row>
    <row r="940111" spans="9:23" x14ac:dyDescent="0.35">
      <c r="I940111" s="56"/>
      <c r="N940111" s="56"/>
      <c r="W940111" s="56"/>
    </row>
    <row r="940237" spans="9:23" x14ac:dyDescent="0.35">
      <c r="I940237" s="54"/>
      <c r="N940237" s="54"/>
      <c r="W940237" s="54"/>
    </row>
    <row r="940238" spans="9:23" x14ac:dyDescent="0.35">
      <c r="I940238" s="55"/>
      <c r="N940238" s="55"/>
      <c r="W940238" s="55"/>
    </row>
    <row r="940239" spans="9:23" x14ac:dyDescent="0.35">
      <c r="I940239" s="56"/>
      <c r="N940239" s="56"/>
      <c r="W940239" s="56"/>
    </row>
    <row r="940365" spans="9:23" x14ac:dyDescent="0.35">
      <c r="I940365" s="54"/>
      <c r="N940365" s="54"/>
      <c r="W940365" s="54"/>
    </row>
    <row r="940366" spans="9:23" x14ac:dyDescent="0.35">
      <c r="I940366" s="55"/>
      <c r="N940366" s="55"/>
      <c r="W940366" s="55"/>
    </row>
    <row r="940367" spans="9:23" x14ac:dyDescent="0.35">
      <c r="I940367" s="56"/>
      <c r="N940367" s="56"/>
      <c r="W940367" s="56"/>
    </row>
    <row r="940493" spans="9:23" x14ac:dyDescent="0.35">
      <c r="I940493" s="54"/>
      <c r="N940493" s="54"/>
      <c r="W940493" s="54"/>
    </row>
    <row r="940494" spans="9:23" x14ac:dyDescent="0.35">
      <c r="I940494" s="55"/>
      <c r="N940494" s="55"/>
      <c r="W940494" s="55"/>
    </row>
    <row r="940495" spans="9:23" x14ac:dyDescent="0.35">
      <c r="I940495" s="56"/>
      <c r="N940495" s="56"/>
      <c r="W940495" s="56"/>
    </row>
    <row r="940621" spans="9:23" x14ac:dyDescent="0.35">
      <c r="I940621" s="54"/>
      <c r="N940621" s="54"/>
      <c r="W940621" s="54"/>
    </row>
    <row r="940622" spans="9:23" x14ac:dyDescent="0.35">
      <c r="I940622" s="55"/>
      <c r="N940622" s="55"/>
      <c r="W940622" s="55"/>
    </row>
    <row r="940623" spans="9:23" x14ac:dyDescent="0.35">
      <c r="I940623" s="56"/>
      <c r="N940623" s="56"/>
      <c r="W940623" s="56"/>
    </row>
    <row r="940749" spans="9:23" x14ac:dyDescent="0.35">
      <c r="I940749" s="54"/>
      <c r="N940749" s="54"/>
      <c r="W940749" s="54"/>
    </row>
    <row r="940750" spans="9:23" x14ac:dyDescent="0.35">
      <c r="I940750" s="55"/>
      <c r="N940750" s="55"/>
      <c r="W940750" s="55"/>
    </row>
    <row r="940751" spans="9:23" x14ac:dyDescent="0.35">
      <c r="I940751" s="56"/>
      <c r="N940751" s="56"/>
      <c r="W940751" s="56"/>
    </row>
    <row r="940877" spans="9:23" x14ac:dyDescent="0.35">
      <c r="I940877" s="54"/>
      <c r="N940877" s="54"/>
      <c r="W940877" s="54"/>
    </row>
    <row r="940878" spans="9:23" x14ac:dyDescent="0.35">
      <c r="I940878" s="55"/>
      <c r="N940878" s="55"/>
      <c r="W940878" s="55"/>
    </row>
    <row r="940879" spans="9:23" x14ac:dyDescent="0.35">
      <c r="I940879" s="56"/>
      <c r="N940879" s="56"/>
      <c r="W940879" s="56"/>
    </row>
    <row r="941005" spans="9:23" x14ac:dyDescent="0.35">
      <c r="I941005" s="54"/>
      <c r="N941005" s="54"/>
      <c r="W941005" s="54"/>
    </row>
    <row r="941006" spans="9:23" x14ac:dyDescent="0.35">
      <c r="I941006" s="55"/>
      <c r="N941006" s="55"/>
      <c r="W941006" s="55"/>
    </row>
    <row r="941007" spans="9:23" x14ac:dyDescent="0.35">
      <c r="I941007" s="56"/>
      <c r="N941007" s="56"/>
      <c r="W941007" s="56"/>
    </row>
    <row r="941133" spans="9:23" x14ac:dyDescent="0.35">
      <c r="I941133" s="54"/>
      <c r="N941133" s="54"/>
      <c r="W941133" s="54"/>
    </row>
    <row r="941134" spans="9:23" x14ac:dyDescent="0.35">
      <c r="I941134" s="55"/>
      <c r="N941134" s="55"/>
      <c r="W941134" s="55"/>
    </row>
    <row r="941135" spans="9:23" x14ac:dyDescent="0.35">
      <c r="I941135" s="56"/>
      <c r="N941135" s="56"/>
      <c r="W941135" s="56"/>
    </row>
    <row r="941261" spans="9:23" x14ac:dyDescent="0.35">
      <c r="I941261" s="54"/>
      <c r="N941261" s="54"/>
      <c r="W941261" s="54"/>
    </row>
    <row r="941262" spans="9:23" x14ac:dyDescent="0.35">
      <c r="I941262" s="55"/>
      <c r="N941262" s="55"/>
      <c r="W941262" s="55"/>
    </row>
    <row r="941263" spans="9:23" x14ac:dyDescent="0.35">
      <c r="I941263" s="56"/>
      <c r="N941263" s="56"/>
      <c r="W941263" s="56"/>
    </row>
    <row r="941389" spans="9:23" x14ac:dyDescent="0.35">
      <c r="I941389" s="54"/>
      <c r="N941389" s="54"/>
      <c r="W941389" s="54"/>
    </row>
    <row r="941390" spans="9:23" x14ac:dyDescent="0.35">
      <c r="I941390" s="55"/>
      <c r="N941390" s="55"/>
      <c r="W941390" s="55"/>
    </row>
    <row r="941391" spans="9:23" x14ac:dyDescent="0.35">
      <c r="I941391" s="56"/>
      <c r="N941391" s="56"/>
      <c r="W941391" s="56"/>
    </row>
    <row r="941517" spans="9:23" x14ac:dyDescent="0.35">
      <c r="I941517" s="54"/>
      <c r="N941517" s="54"/>
      <c r="W941517" s="54"/>
    </row>
    <row r="941518" spans="9:23" x14ac:dyDescent="0.35">
      <c r="I941518" s="55"/>
      <c r="N941518" s="55"/>
      <c r="W941518" s="55"/>
    </row>
    <row r="941519" spans="9:23" x14ac:dyDescent="0.35">
      <c r="I941519" s="56"/>
      <c r="N941519" s="56"/>
      <c r="W941519" s="56"/>
    </row>
    <row r="941645" spans="9:23" x14ac:dyDescent="0.35">
      <c r="I941645" s="54"/>
      <c r="N941645" s="54"/>
      <c r="W941645" s="54"/>
    </row>
    <row r="941646" spans="9:23" x14ac:dyDescent="0.35">
      <c r="I941646" s="55"/>
      <c r="N941646" s="55"/>
      <c r="W941646" s="55"/>
    </row>
    <row r="941647" spans="9:23" x14ac:dyDescent="0.35">
      <c r="I941647" s="56"/>
      <c r="N941647" s="56"/>
      <c r="W941647" s="56"/>
    </row>
    <row r="941773" spans="9:23" x14ac:dyDescent="0.35">
      <c r="I941773" s="54"/>
      <c r="N941773" s="54"/>
      <c r="W941773" s="54"/>
    </row>
    <row r="941774" spans="9:23" x14ac:dyDescent="0.35">
      <c r="I941774" s="55"/>
      <c r="N941774" s="55"/>
      <c r="W941774" s="55"/>
    </row>
    <row r="941775" spans="9:23" x14ac:dyDescent="0.35">
      <c r="I941775" s="56"/>
      <c r="N941775" s="56"/>
      <c r="W941775" s="56"/>
    </row>
    <row r="941901" spans="9:23" x14ac:dyDescent="0.35">
      <c r="I941901" s="54"/>
      <c r="N941901" s="54"/>
      <c r="W941901" s="54"/>
    </row>
    <row r="941902" spans="9:23" x14ac:dyDescent="0.35">
      <c r="I941902" s="55"/>
      <c r="N941902" s="55"/>
      <c r="W941902" s="55"/>
    </row>
    <row r="941903" spans="9:23" x14ac:dyDescent="0.35">
      <c r="I941903" s="56"/>
      <c r="N941903" s="56"/>
      <c r="W941903" s="56"/>
    </row>
    <row r="942029" spans="9:23" x14ac:dyDescent="0.35">
      <c r="I942029" s="54"/>
      <c r="N942029" s="54"/>
      <c r="W942029" s="54"/>
    </row>
    <row r="942030" spans="9:23" x14ac:dyDescent="0.35">
      <c r="I942030" s="55"/>
      <c r="N942030" s="55"/>
      <c r="W942030" s="55"/>
    </row>
    <row r="942031" spans="9:23" x14ac:dyDescent="0.35">
      <c r="I942031" s="56"/>
      <c r="N942031" s="56"/>
      <c r="W942031" s="56"/>
    </row>
    <row r="942157" spans="9:23" x14ac:dyDescent="0.35">
      <c r="I942157" s="54"/>
      <c r="N942157" s="54"/>
      <c r="W942157" s="54"/>
    </row>
    <row r="942158" spans="9:23" x14ac:dyDescent="0.35">
      <c r="I942158" s="55"/>
      <c r="N942158" s="55"/>
      <c r="W942158" s="55"/>
    </row>
    <row r="942159" spans="9:23" x14ac:dyDescent="0.35">
      <c r="I942159" s="56"/>
      <c r="N942159" s="56"/>
      <c r="W942159" s="56"/>
    </row>
    <row r="942285" spans="9:23" x14ac:dyDescent="0.35">
      <c r="I942285" s="54"/>
      <c r="N942285" s="54"/>
      <c r="W942285" s="54"/>
    </row>
    <row r="942286" spans="9:23" x14ac:dyDescent="0.35">
      <c r="I942286" s="55"/>
      <c r="N942286" s="55"/>
      <c r="W942286" s="55"/>
    </row>
    <row r="942287" spans="9:23" x14ac:dyDescent="0.35">
      <c r="I942287" s="56"/>
      <c r="N942287" s="56"/>
      <c r="W942287" s="56"/>
    </row>
    <row r="942413" spans="9:23" x14ac:dyDescent="0.35">
      <c r="I942413" s="54"/>
      <c r="N942413" s="54"/>
      <c r="W942413" s="54"/>
    </row>
    <row r="942414" spans="9:23" x14ac:dyDescent="0.35">
      <c r="I942414" s="55"/>
      <c r="N942414" s="55"/>
      <c r="W942414" s="55"/>
    </row>
    <row r="942415" spans="9:23" x14ac:dyDescent="0.35">
      <c r="I942415" s="56"/>
      <c r="N942415" s="56"/>
      <c r="W942415" s="56"/>
    </row>
    <row r="942541" spans="9:23" x14ac:dyDescent="0.35">
      <c r="I942541" s="54"/>
      <c r="N942541" s="54"/>
      <c r="W942541" s="54"/>
    </row>
    <row r="942542" spans="9:23" x14ac:dyDescent="0.35">
      <c r="I942542" s="55"/>
      <c r="N942542" s="55"/>
      <c r="W942542" s="55"/>
    </row>
    <row r="942543" spans="9:23" x14ac:dyDescent="0.35">
      <c r="I942543" s="56"/>
      <c r="N942543" s="56"/>
      <c r="W942543" s="56"/>
    </row>
    <row r="942669" spans="9:23" x14ac:dyDescent="0.35">
      <c r="I942669" s="54"/>
      <c r="N942669" s="54"/>
      <c r="W942669" s="54"/>
    </row>
    <row r="942670" spans="9:23" x14ac:dyDescent="0.35">
      <c r="I942670" s="55"/>
      <c r="N942670" s="55"/>
      <c r="W942670" s="55"/>
    </row>
    <row r="942671" spans="9:23" x14ac:dyDescent="0.35">
      <c r="I942671" s="56"/>
      <c r="N942671" s="56"/>
      <c r="W942671" s="56"/>
    </row>
    <row r="942797" spans="9:23" x14ac:dyDescent="0.35">
      <c r="I942797" s="54"/>
      <c r="N942797" s="54"/>
      <c r="W942797" s="54"/>
    </row>
    <row r="942798" spans="9:23" x14ac:dyDescent="0.35">
      <c r="I942798" s="55"/>
      <c r="N942798" s="55"/>
      <c r="W942798" s="55"/>
    </row>
    <row r="942799" spans="9:23" x14ac:dyDescent="0.35">
      <c r="I942799" s="56"/>
      <c r="N942799" s="56"/>
      <c r="W942799" s="56"/>
    </row>
    <row r="942925" spans="9:23" x14ac:dyDescent="0.35">
      <c r="I942925" s="54"/>
      <c r="N942925" s="54"/>
      <c r="W942925" s="54"/>
    </row>
    <row r="942926" spans="9:23" x14ac:dyDescent="0.35">
      <c r="I942926" s="55"/>
      <c r="N942926" s="55"/>
      <c r="W942926" s="55"/>
    </row>
    <row r="942927" spans="9:23" x14ac:dyDescent="0.35">
      <c r="I942927" s="56"/>
      <c r="N942927" s="56"/>
      <c r="W942927" s="56"/>
    </row>
    <row r="943053" spans="9:23" x14ac:dyDescent="0.35">
      <c r="I943053" s="54"/>
      <c r="N943053" s="54"/>
      <c r="W943053" s="54"/>
    </row>
    <row r="943054" spans="9:23" x14ac:dyDescent="0.35">
      <c r="I943054" s="55"/>
      <c r="N943054" s="55"/>
      <c r="W943054" s="55"/>
    </row>
    <row r="943055" spans="9:23" x14ac:dyDescent="0.35">
      <c r="I943055" s="56"/>
      <c r="N943055" s="56"/>
      <c r="W943055" s="56"/>
    </row>
    <row r="943181" spans="9:23" x14ac:dyDescent="0.35">
      <c r="I943181" s="54"/>
      <c r="N943181" s="54"/>
      <c r="W943181" s="54"/>
    </row>
    <row r="943182" spans="9:23" x14ac:dyDescent="0.35">
      <c r="I943182" s="55"/>
      <c r="N943182" s="55"/>
      <c r="W943182" s="55"/>
    </row>
    <row r="943183" spans="9:23" x14ac:dyDescent="0.35">
      <c r="I943183" s="56"/>
      <c r="N943183" s="56"/>
      <c r="W943183" s="56"/>
    </row>
    <row r="943309" spans="9:23" x14ac:dyDescent="0.35">
      <c r="I943309" s="54"/>
      <c r="N943309" s="54"/>
      <c r="W943309" s="54"/>
    </row>
    <row r="943310" spans="9:23" x14ac:dyDescent="0.35">
      <c r="I943310" s="55"/>
      <c r="N943310" s="55"/>
      <c r="W943310" s="55"/>
    </row>
    <row r="943311" spans="9:23" x14ac:dyDescent="0.35">
      <c r="I943311" s="56"/>
      <c r="N943311" s="56"/>
      <c r="W943311" s="56"/>
    </row>
    <row r="943437" spans="9:23" x14ac:dyDescent="0.35">
      <c r="I943437" s="54"/>
      <c r="N943437" s="54"/>
      <c r="W943437" s="54"/>
    </row>
    <row r="943438" spans="9:23" x14ac:dyDescent="0.35">
      <c r="I943438" s="55"/>
      <c r="N943438" s="55"/>
      <c r="W943438" s="55"/>
    </row>
    <row r="943439" spans="9:23" x14ac:dyDescent="0.35">
      <c r="I943439" s="56"/>
      <c r="N943439" s="56"/>
      <c r="W943439" s="56"/>
    </row>
    <row r="943565" spans="9:23" x14ac:dyDescent="0.35">
      <c r="I943565" s="54"/>
      <c r="N943565" s="54"/>
      <c r="W943565" s="54"/>
    </row>
    <row r="943566" spans="9:23" x14ac:dyDescent="0.35">
      <c r="I943566" s="55"/>
      <c r="N943566" s="55"/>
      <c r="W943566" s="55"/>
    </row>
    <row r="943567" spans="9:23" x14ac:dyDescent="0.35">
      <c r="I943567" s="56"/>
      <c r="N943567" s="56"/>
      <c r="W943567" s="56"/>
    </row>
    <row r="943693" spans="9:23" x14ac:dyDescent="0.35">
      <c r="I943693" s="54"/>
      <c r="N943693" s="54"/>
      <c r="W943693" s="54"/>
    </row>
    <row r="943694" spans="9:23" x14ac:dyDescent="0.35">
      <c r="I943694" s="55"/>
      <c r="N943694" s="55"/>
      <c r="W943694" s="55"/>
    </row>
    <row r="943695" spans="9:23" x14ac:dyDescent="0.35">
      <c r="I943695" s="56"/>
      <c r="N943695" s="56"/>
      <c r="W943695" s="56"/>
    </row>
    <row r="943821" spans="9:23" x14ac:dyDescent="0.35">
      <c r="I943821" s="54"/>
      <c r="N943821" s="54"/>
      <c r="W943821" s="54"/>
    </row>
    <row r="943822" spans="9:23" x14ac:dyDescent="0.35">
      <c r="I943822" s="55"/>
      <c r="N943822" s="55"/>
      <c r="W943822" s="55"/>
    </row>
    <row r="943823" spans="9:23" x14ac:dyDescent="0.35">
      <c r="I943823" s="56"/>
      <c r="N943823" s="56"/>
      <c r="W943823" s="56"/>
    </row>
    <row r="943949" spans="9:23" x14ac:dyDescent="0.35">
      <c r="I943949" s="54"/>
      <c r="N943949" s="54"/>
      <c r="W943949" s="54"/>
    </row>
    <row r="943950" spans="9:23" x14ac:dyDescent="0.35">
      <c r="I943950" s="55"/>
      <c r="N943950" s="55"/>
      <c r="W943950" s="55"/>
    </row>
    <row r="943951" spans="9:23" x14ac:dyDescent="0.35">
      <c r="I943951" s="56"/>
      <c r="N943951" s="56"/>
      <c r="W943951" s="56"/>
    </row>
    <row r="944077" spans="9:23" x14ac:dyDescent="0.35">
      <c r="I944077" s="54"/>
      <c r="N944077" s="54"/>
      <c r="W944077" s="54"/>
    </row>
    <row r="944078" spans="9:23" x14ac:dyDescent="0.35">
      <c r="I944078" s="55"/>
      <c r="N944078" s="55"/>
      <c r="W944078" s="55"/>
    </row>
    <row r="944079" spans="9:23" x14ac:dyDescent="0.35">
      <c r="I944079" s="56"/>
      <c r="N944079" s="56"/>
      <c r="W944079" s="56"/>
    </row>
    <row r="944205" spans="9:23" x14ac:dyDescent="0.35">
      <c r="I944205" s="54"/>
      <c r="N944205" s="54"/>
      <c r="W944205" s="54"/>
    </row>
    <row r="944206" spans="9:23" x14ac:dyDescent="0.35">
      <c r="I944206" s="55"/>
      <c r="N944206" s="55"/>
      <c r="W944206" s="55"/>
    </row>
    <row r="944207" spans="9:23" x14ac:dyDescent="0.35">
      <c r="I944207" s="56"/>
      <c r="N944207" s="56"/>
      <c r="W944207" s="56"/>
    </row>
    <row r="944333" spans="9:23" x14ac:dyDescent="0.35">
      <c r="I944333" s="54"/>
      <c r="N944333" s="54"/>
      <c r="W944333" s="54"/>
    </row>
    <row r="944334" spans="9:23" x14ac:dyDescent="0.35">
      <c r="I944334" s="55"/>
      <c r="N944334" s="55"/>
      <c r="W944334" s="55"/>
    </row>
    <row r="944335" spans="9:23" x14ac:dyDescent="0.35">
      <c r="I944335" s="56"/>
      <c r="N944335" s="56"/>
      <c r="W944335" s="56"/>
    </row>
    <row r="944461" spans="9:23" x14ac:dyDescent="0.35">
      <c r="I944461" s="54"/>
      <c r="N944461" s="54"/>
      <c r="W944461" s="54"/>
    </row>
    <row r="944462" spans="9:23" x14ac:dyDescent="0.35">
      <c r="I944462" s="55"/>
      <c r="N944462" s="55"/>
      <c r="W944462" s="55"/>
    </row>
    <row r="944463" spans="9:23" x14ac:dyDescent="0.35">
      <c r="I944463" s="56"/>
      <c r="N944463" s="56"/>
      <c r="W944463" s="56"/>
    </row>
    <row r="944589" spans="9:23" x14ac:dyDescent="0.35">
      <c r="I944589" s="54"/>
      <c r="N944589" s="54"/>
      <c r="W944589" s="54"/>
    </row>
    <row r="944590" spans="9:23" x14ac:dyDescent="0.35">
      <c r="I944590" s="55"/>
      <c r="N944590" s="55"/>
      <c r="W944590" s="55"/>
    </row>
    <row r="944591" spans="9:23" x14ac:dyDescent="0.35">
      <c r="I944591" s="56"/>
      <c r="N944591" s="56"/>
      <c r="W944591" s="56"/>
    </row>
    <row r="944717" spans="9:23" x14ac:dyDescent="0.35">
      <c r="I944717" s="54"/>
      <c r="N944717" s="54"/>
      <c r="W944717" s="54"/>
    </row>
    <row r="944718" spans="9:23" x14ac:dyDescent="0.35">
      <c r="I944718" s="55"/>
      <c r="N944718" s="55"/>
      <c r="W944718" s="55"/>
    </row>
    <row r="944719" spans="9:23" x14ac:dyDescent="0.35">
      <c r="I944719" s="56"/>
      <c r="N944719" s="56"/>
      <c r="W944719" s="56"/>
    </row>
    <row r="944845" spans="9:23" x14ac:dyDescent="0.35">
      <c r="I944845" s="54"/>
      <c r="N944845" s="54"/>
      <c r="W944845" s="54"/>
    </row>
    <row r="944846" spans="9:23" x14ac:dyDescent="0.35">
      <c r="I944846" s="55"/>
      <c r="N944846" s="55"/>
      <c r="W944846" s="55"/>
    </row>
    <row r="944847" spans="9:23" x14ac:dyDescent="0.35">
      <c r="I944847" s="56"/>
      <c r="N944847" s="56"/>
      <c r="W944847" s="56"/>
    </row>
    <row r="944973" spans="9:23" x14ac:dyDescent="0.35">
      <c r="I944973" s="54"/>
      <c r="N944973" s="54"/>
      <c r="W944973" s="54"/>
    </row>
    <row r="944974" spans="9:23" x14ac:dyDescent="0.35">
      <c r="I944974" s="55"/>
      <c r="N944974" s="55"/>
      <c r="W944974" s="55"/>
    </row>
    <row r="944975" spans="9:23" x14ac:dyDescent="0.35">
      <c r="I944975" s="56"/>
      <c r="N944975" s="56"/>
      <c r="W944975" s="56"/>
    </row>
    <row r="945101" spans="9:23" x14ac:dyDescent="0.35">
      <c r="I945101" s="54"/>
      <c r="N945101" s="54"/>
      <c r="W945101" s="54"/>
    </row>
    <row r="945102" spans="9:23" x14ac:dyDescent="0.35">
      <c r="I945102" s="55"/>
      <c r="N945102" s="55"/>
      <c r="W945102" s="55"/>
    </row>
    <row r="945103" spans="9:23" x14ac:dyDescent="0.35">
      <c r="I945103" s="56"/>
      <c r="N945103" s="56"/>
      <c r="W945103" s="56"/>
    </row>
    <row r="945229" spans="9:23" x14ac:dyDescent="0.35">
      <c r="I945229" s="54"/>
      <c r="N945229" s="54"/>
      <c r="W945229" s="54"/>
    </row>
    <row r="945230" spans="9:23" x14ac:dyDescent="0.35">
      <c r="I945230" s="55"/>
      <c r="N945230" s="55"/>
      <c r="W945230" s="55"/>
    </row>
    <row r="945231" spans="9:23" x14ac:dyDescent="0.35">
      <c r="I945231" s="56"/>
      <c r="N945231" s="56"/>
      <c r="W945231" s="56"/>
    </row>
    <row r="945357" spans="9:23" x14ac:dyDescent="0.35">
      <c r="I945357" s="54"/>
      <c r="N945357" s="54"/>
      <c r="W945357" s="54"/>
    </row>
    <row r="945358" spans="9:23" x14ac:dyDescent="0.35">
      <c r="I945358" s="55"/>
      <c r="N945358" s="55"/>
      <c r="W945358" s="55"/>
    </row>
    <row r="945359" spans="9:23" x14ac:dyDescent="0.35">
      <c r="I945359" s="56"/>
      <c r="N945359" s="56"/>
      <c r="W945359" s="56"/>
    </row>
    <row r="945485" spans="9:23" x14ac:dyDescent="0.35">
      <c r="I945485" s="54"/>
      <c r="N945485" s="54"/>
      <c r="W945485" s="54"/>
    </row>
    <row r="945486" spans="9:23" x14ac:dyDescent="0.35">
      <c r="I945486" s="55"/>
      <c r="N945486" s="55"/>
      <c r="W945486" s="55"/>
    </row>
    <row r="945487" spans="9:23" x14ac:dyDescent="0.35">
      <c r="I945487" s="56"/>
      <c r="N945487" s="56"/>
      <c r="W945487" s="56"/>
    </row>
    <row r="945613" spans="9:23" x14ac:dyDescent="0.35">
      <c r="I945613" s="54"/>
      <c r="N945613" s="54"/>
      <c r="W945613" s="54"/>
    </row>
    <row r="945614" spans="9:23" x14ac:dyDescent="0.35">
      <c r="I945614" s="55"/>
      <c r="N945614" s="55"/>
      <c r="W945614" s="55"/>
    </row>
    <row r="945615" spans="9:23" x14ac:dyDescent="0.35">
      <c r="I945615" s="56"/>
      <c r="N945615" s="56"/>
      <c r="W945615" s="56"/>
    </row>
    <row r="945741" spans="9:23" x14ac:dyDescent="0.35">
      <c r="I945741" s="54"/>
      <c r="N945741" s="54"/>
      <c r="W945741" s="54"/>
    </row>
    <row r="945742" spans="9:23" x14ac:dyDescent="0.35">
      <c r="I945742" s="55"/>
      <c r="N945742" s="55"/>
      <c r="W945742" s="55"/>
    </row>
    <row r="945743" spans="9:23" x14ac:dyDescent="0.35">
      <c r="I945743" s="56"/>
      <c r="N945743" s="56"/>
      <c r="W945743" s="56"/>
    </row>
    <row r="945869" spans="9:23" x14ac:dyDescent="0.35">
      <c r="I945869" s="54"/>
      <c r="N945869" s="54"/>
      <c r="W945869" s="54"/>
    </row>
    <row r="945870" spans="9:23" x14ac:dyDescent="0.35">
      <c r="I945870" s="55"/>
      <c r="N945870" s="55"/>
      <c r="W945870" s="55"/>
    </row>
    <row r="945871" spans="9:23" x14ac:dyDescent="0.35">
      <c r="I945871" s="56"/>
      <c r="N945871" s="56"/>
      <c r="W945871" s="56"/>
    </row>
    <row r="945997" spans="9:23" x14ac:dyDescent="0.35">
      <c r="I945997" s="54"/>
      <c r="N945997" s="54"/>
      <c r="W945997" s="54"/>
    </row>
    <row r="945998" spans="9:23" x14ac:dyDescent="0.35">
      <c r="I945998" s="55"/>
      <c r="N945998" s="55"/>
      <c r="W945998" s="55"/>
    </row>
    <row r="945999" spans="9:23" x14ac:dyDescent="0.35">
      <c r="I945999" s="56"/>
      <c r="N945999" s="56"/>
      <c r="W945999" s="56"/>
    </row>
    <row r="946125" spans="9:23" x14ac:dyDescent="0.35">
      <c r="I946125" s="54"/>
      <c r="N946125" s="54"/>
      <c r="W946125" s="54"/>
    </row>
    <row r="946126" spans="9:23" x14ac:dyDescent="0.35">
      <c r="I946126" s="55"/>
      <c r="N946126" s="55"/>
      <c r="W946126" s="55"/>
    </row>
    <row r="946127" spans="9:23" x14ac:dyDescent="0.35">
      <c r="I946127" s="56"/>
      <c r="N946127" s="56"/>
      <c r="W946127" s="56"/>
    </row>
    <row r="946253" spans="9:23" x14ac:dyDescent="0.35">
      <c r="I946253" s="54"/>
      <c r="N946253" s="54"/>
      <c r="W946253" s="54"/>
    </row>
    <row r="946254" spans="9:23" x14ac:dyDescent="0.35">
      <c r="I946254" s="55"/>
      <c r="N946254" s="55"/>
      <c r="W946254" s="55"/>
    </row>
    <row r="946255" spans="9:23" x14ac:dyDescent="0.35">
      <c r="I946255" s="56"/>
      <c r="N946255" s="56"/>
      <c r="W946255" s="56"/>
    </row>
    <row r="946381" spans="9:23" x14ac:dyDescent="0.35">
      <c r="I946381" s="54"/>
      <c r="N946381" s="54"/>
      <c r="W946381" s="54"/>
    </row>
    <row r="946382" spans="9:23" x14ac:dyDescent="0.35">
      <c r="I946382" s="55"/>
      <c r="N946382" s="55"/>
      <c r="W946382" s="55"/>
    </row>
    <row r="946383" spans="9:23" x14ac:dyDescent="0.35">
      <c r="I946383" s="56"/>
      <c r="N946383" s="56"/>
      <c r="W946383" s="56"/>
    </row>
    <row r="946509" spans="9:23" x14ac:dyDescent="0.35">
      <c r="I946509" s="54"/>
      <c r="N946509" s="54"/>
      <c r="W946509" s="54"/>
    </row>
    <row r="946510" spans="9:23" x14ac:dyDescent="0.35">
      <c r="I946510" s="55"/>
      <c r="N946510" s="55"/>
      <c r="W946510" s="55"/>
    </row>
    <row r="946511" spans="9:23" x14ac:dyDescent="0.35">
      <c r="I946511" s="56"/>
      <c r="N946511" s="56"/>
      <c r="W946511" s="56"/>
    </row>
    <row r="946637" spans="9:23" x14ac:dyDescent="0.35">
      <c r="I946637" s="54"/>
      <c r="N946637" s="54"/>
      <c r="W946637" s="54"/>
    </row>
    <row r="946638" spans="9:23" x14ac:dyDescent="0.35">
      <c r="I946638" s="55"/>
      <c r="N946638" s="55"/>
      <c r="W946638" s="55"/>
    </row>
    <row r="946639" spans="9:23" x14ac:dyDescent="0.35">
      <c r="I946639" s="56"/>
      <c r="N946639" s="56"/>
      <c r="W946639" s="56"/>
    </row>
    <row r="946765" spans="9:23" x14ac:dyDescent="0.35">
      <c r="I946765" s="54"/>
      <c r="N946765" s="54"/>
      <c r="W946765" s="54"/>
    </row>
    <row r="946766" spans="9:23" x14ac:dyDescent="0.35">
      <c r="I946766" s="55"/>
      <c r="N946766" s="55"/>
      <c r="W946766" s="55"/>
    </row>
    <row r="946767" spans="9:23" x14ac:dyDescent="0.35">
      <c r="I946767" s="56"/>
      <c r="N946767" s="56"/>
      <c r="W946767" s="56"/>
    </row>
    <row r="946893" spans="9:23" x14ac:dyDescent="0.35">
      <c r="I946893" s="54"/>
      <c r="N946893" s="54"/>
      <c r="W946893" s="54"/>
    </row>
    <row r="946894" spans="9:23" x14ac:dyDescent="0.35">
      <c r="I946894" s="55"/>
      <c r="N946894" s="55"/>
      <c r="W946894" s="55"/>
    </row>
    <row r="946895" spans="9:23" x14ac:dyDescent="0.35">
      <c r="I946895" s="56"/>
      <c r="N946895" s="56"/>
      <c r="W946895" s="56"/>
    </row>
    <row r="947021" spans="9:23" x14ac:dyDescent="0.35">
      <c r="I947021" s="54"/>
      <c r="N947021" s="54"/>
      <c r="W947021" s="54"/>
    </row>
    <row r="947022" spans="9:23" x14ac:dyDescent="0.35">
      <c r="I947022" s="55"/>
      <c r="N947022" s="55"/>
      <c r="W947022" s="55"/>
    </row>
    <row r="947023" spans="9:23" x14ac:dyDescent="0.35">
      <c r="I947023" s="56"/>
      <c r="N947023" s="56"/>
      <c r="W947023" s="56"/>
    </row>
    <row r="947149" spans="9:23" x14ac:dyDescent="0.35">
      <c r="I947149" s="54"/>
      <c r="N947149" s="54"/>
      <c r="W947149" s="54"/>
    </row>
    <row r="947150" spans="9:23" x14ac:dyDescent="0.35">
      <c r="I947150" s="55"/>
      <c r="N947150" s="55"/>
      <c r="W947150" s="55"/>
    </row>
    <row r="947151" spans="9:23" x14ac:dyDescent="0.35">
      <c r="I947151" s="56"/>
      <c r="N947151" s="56"/>
      <c r="W947151" s="56"/>
    </row>
    <row r="947277" spans="9:23" x14ac:dyDescent="0.35">
      <c r="I947277" s="54"/>
      <c r="N947277" s="54"/>
      <c r="W947277" s="54"/>
    </row>
    <row r="947278" spans="9:23" x14ac:dyDescent="0.35">
      <c r="I947278" s="55"/>
      <c r="N947278" s="55"/>
      <c r="W947278" s="55"/>
    </row>
    <row r="947279" spans="9:23" x14ac:dyDescent="0.35">
      <c r="I947279" s="56"/>
      <c r="N947279" s="56"/>
      <c r="W947279" s="56"/>
    </row>
    <row r="947405" spans="9:23" x14ac:dyDescent="0.35">
      <c r="I947405" s="54"/>
      <c r="N947405" s="54"/>
      <c r="W947405" s="54"/>
    </row>
    <row r="947406" spans="9:23" x14ac:dyDescent="0.35">
      <c r="I947406" s="55"/>
      <c r="N947406" s="55"/>
      <c r="W947406" s="55"/>
    </row>
    <row r="947407" spans="9:23" x14ac:dyDescent="0.35">
      <c r="I947407" s="56"/>
      <c r="N947407" s="56"/>
      <c r="W947407" s="56"/>
    </row>
    <row r="947533" spans="9:23" x14ac:dyDescent="0.35">
      <c r="I947533" s="54"/>
      <c r="N947533" s="54"/>
      <c r="W947533" s="54"/>
    </row>
    <row r="947534" spans="9:23" x14ac:dyDescent="0.35">
      <c r="I947534" s="55"/>
      <c r="N947534" s="55"/>
      <c r="W947534" s="55"/>
    </row>
    <row r="947535" spans="9:23" x14ac:dyDescent="0.35">
      <c r="I947535" s="56"/>
      <c r="N947535" s="56"/>
      <c r="W947535" s="56"/>
    </row>
    <row r="947661" spans="9:23" x14ac:dyDescent="0.35">
      <c r="I947661" s="54"/>
      <c r="N947661" s="54"/>
      <c r="W947661" s="54"/>
    </row>
    <row r="947662" spans="9:23" x14ac:dyDescent="0.35">
      <c r="I947662" s="55"/>
      <c r="N947662" s="55"/>
      <c r="W947662" s="55"/>
    </row>
    <row r="947663" spans="9:23" x14ac:dyDescent="0.35">
      <c r="I947663" s="56"/>
      <c r="N947663" s="56"/>
      <c r="W947663" s="56"/>
    </row>
    <row r="947789" spans="9:23" x14ac:dyDescent="0.35">
      <c r="I947789" s="54"/>
      <c r="N947789" s="54"/>
      <c r="W947789" s="54"/>
    </row>
    <row r="947790" spans="9:23" x14ac:dyDescent="0.35">
      <c r="I947790" s="55"/>
      <c r="N947790" s="55"/>
      <c r="W947790" s="55"/>
    </row>
    <row r="947791" spans="9:23" x14ac:dyDescent="0.35">
      <c r="I947791" s="56"/>
      <c r="N947791" s="56"/>
      <c r="W947791" s="56"/>
    </row>
    <row r="947917" spans="9:23" x14ac:dyDescent="0.35">
      <c r="I947917" s="54"/>
      <c r="N947917" s="54"/>
      <c r="W947917" s="54"/>
    </row>
    <row r="947918" spans="9:23" x14ac:dyDescent="0.35">
      <c r="I947918" s="55"/>
      <c r="N947918" s="55"/>
      <c r="W947918" s="55"/>
    </row>
    <row r="947919" spans="9:23" x14ac:dyDescent="0.35">
      <c r="I947919" s="56"/>
      <c r="N947919" s="56"/>
      <c r="W947919" s="56"/>
    </row>
    <row r="948045" spans="9:23" x14ac:dyDescent="0.35">
      <c r="I948045" s="54"/>
      <c r="N948045" s="54"/>
      <c r="W948045" s="54"/>
    </row>
    <row r="948046" spans="9:23" x14ac:dyDescent="0.35">
      <c r="I948046" s="55"/>
      <c r="N948046" s="55"/>
      <c r="W948046" s="55"/>
    </row>
    <row r="948047" spans="9:23" x14ac:dyDescent="0.35">
      <c r="I948047" s="56"/>
      <c r="N948047" s="56"/>
      <c r="W948047" s="56"/>
    </row>
    <row r="948173" spans="9:23" x14ac:dyDescent="0.35">
      <c r="I948173" s="54"/>
      <c r="N948173" s="54"/>
      <c r="W948173" s="54"/>
    </row>
    <row r="948174" spans="9:23" x14ac:dyDescent="0.35">
      <c r="I948174" s="55"/>
      <c r="N948174" s="55"/>
      <c r="W948174" s="55"/>
    </row>
    <row r="948175" spans="9:23" x14ac:dyDescent="0.35">
      <c r="I948175" s="56"/>
      <c r="N948175" s="56"/>
      <c r="W948175" s="56"/>
    </row>
    <row r="948301" spans="9:23" x14ac:dyDescent="0.35">
      <c r="I948301" s="54"/>
      <c r="N948301" s="54"/>
      <c r="W948301" s="54"/>
    </row>
    <row r="948302" spans="9:23" x14ac:dyDescent="0.35">
      <c r="I948302" s="55"/>
      <c r="N948302" s="55"/>
      <c r="W948302" s="55"/>
    </row>
    <row r="948303" spans="9:23" x14ac:dyDescent="0.35">
      <c r="I948303" s="56"/>
      <c r="N948303" s="56"/>
      <c r="W948303" s="56"/>
    </row>
    <row r="948429" spans="9:23" x14ac:dyDescent="0.35">
      <c r="I948429" s="54"/>
      <c r="N948429" s="54"/>
      <c r="W948429" s="54"/>
    </row>
    <row r="948430" spans="9:23" x14ac:dyDescent="0.35">
      <c r="I948430" s="55"/>
      <c r="N948430" s="55"/>
      <c r="W948430" s="55"/>
    </row>
    <row r="948431" spans="9:23" x14ac:dyDescent="0.35">
      <c r="I948431" s="56"/>
      <c r="N948431" s="56"/>
      <c r="W948431" s="56"/>
    </row>
    <row r="948557" spans="9:23" x14ac:dyDescent="0.35">
      <c r="I948557" s="54"/>
      <c r="N948557" s="54"/>
      <c r="W948557" s="54"/>
    </row>
    <row r="948558" spans="9:23" x14ac:dyDescent="0.35">
      <c r="I948558" s="55"/>
      <c r="N948558" s="55"/>
      <c r="W948558" s="55"/>
    </row>
    <row r="948559" spans="9:23" x14ac:dyDescent="0.35">
      <c r="I948559" s="56"/>
      <c r="N948559" s="56"/>
      <c r="W948559" s="56"/>
    </row>
    <row r="948685" spans="9:23" x14ac:dyDescent="0.35">
      <c r="I948685" s="54"/>
      <c r="N948685" s="54"/>
      <c r="W948685" s="54"/>
    </row>
    <row r="948686" spans="9:23" x14ac:dyDescent="0.35">
      <c r="I948686" s="55"/>
      <c r="N948686" s="55"/>
      <c r="W948686" s="55"/>
    </row>
    <row r="948687" spans="9:23" x14ac:dyDescent="0.35">
      <c r="I948687" s="56"/>
      <c r="N948687" s="56"/>
      <c r="W948687" s="56"/>
    </row>
    <row r="948813" spans="9:23" x14ac:dyDescent="0.35">
      <c r="I948813" s="54"/>
      <c r="N948813" s="54"/>
      <c r="W948813" s="54"/>
    </row>
    <row r="948814" spans="9:23" x14ac:dyDescent="0.35">
      <c r="I948814" s="55"/>
      <c r="N948814" s="55"/>
      <c r="W948814" s="55"/>
    </row>
    <row r="948815" spans="9:23" x14ac:dyDescent="0.35">
      <c r="I948815" s="56"/>
      <c r="N948815" s="56"/>
      <c r="W948815" s="56"/>
    </row>
    <row r="948941" spans="9:23" x14ac:dyDescent="0.35">
      <c r="I948941" s="54"/>
      <c r="N948941" s="54"/>
      <c r="W948941" s="54"/>
    </row>
    <row r="948942" spans="9:23" x14ac:dyDescent="0.35">
      <c r="I948942" s="55"/>
      <c r="N948942" s="55"/>
      <c r="W948942" s="55"/>
    </row>
    <row r="948943" spans="9:23" x14ac:dyDescent="0.35">
      <c r="I948943" s="56"/>
      <c r="N948943" s="56"/>
      <c r="W948943" s="56"/>
    </row>
    <row r="949069" spans="9:23" x14ac:dyDescent="0.35">
      <c r="I949069" s="54"/>
      <c r="N949069" s="54"/>
      <c r="W949069" s="54"/>
    </row>
    <row r="949070" spans="9:23" x14ac:dyDescent="0.35">
      <c r="I949070" s="55"/>
      <c r="N949070" s="55"/>
      <c r="W949070" s="55"/>
    </row>
    <row r="949071" spans="9:23" x14ac:dyDescent="0.35">
      <c r="I949071" s="56"/>
      <c r="N949071" s="56"/>
      <c r="W949071" s="56"/>
    </row>
    <row r="949197" spans="9:23" x14ac:dyDescent="0.35">
      <c r="I949197" s="54"/>
      <c r="N949197" s="54"/>
      <c r="W949197" s="54"/>
    </row>
    <row r="949198" spans="9:23" x14ac:dyDescent="0.35">
      <c r="I949198" s="55"/>
      <c r="N949198" s="55"/>
      <c r="W949198" s="55"/>
    </row>
    <row r="949199" spans="9:23" x14ac:dyDescent="0.35">
      <c r="I949199" s="56"/>
      <c r="N949199" s="56"/>
      <c r="W949199" s="56"/>
    </row>
    <row r="949325" spans="9:23" x14ac:dyDescent="0.35">
      <c r="I949325" s="54"/>
      <c r="N949325" s="54"/>
      <c r="W949325" s="54"/>
    </row>
    <row r="949326" spans="9:23" x14ac:dyDescent="0.35">
      <c r="I949326" s="55"/>
      <c r="N949326" s="55"/>
      <c r="W949326" s="55"/>
    </row>
    <row r="949327" spans="9:23" x14ac:dyDescent="0.35">
      <c r="I949327" s="56"/>
      <c r="N949327" s="56"/>
      <c r="W949327" s="56"/>
    </row>
    <row r="949453" spans="9:23" x14ac:dyDescent="0.35">
      <c r="I949453" s="54"/>
      <c r="N949453" s="54"/>
      <c r="W949453" s="54"/>
    </row>
    <row r="949454" spans="9:23" x14ac:dyDescent="0.35">
      <c r="I949454" s="55"/>
      <c r="N949454" s="55"/>
      <c r="W949454" s="55"/>
    </row>
    <row r="949455" spans="9:23" x14ac:dyDescent="0.35">
      <c r="I949455" s="56"/>
      <c r="N949455" s="56"/>
      <c r="W949455" s="56"/>
    </row>
    <row r="949581" spans="9:23" x14ac:dyDescent="0.35">
      <c r="I949581" s="54"/>
      <c r="N949581" s="54"/>
      <c r="W949581" s="54"/>
    </row>
    <row r="949582" spans="9:23" x14ac:dyDescent="0.35">
      <c r="I949582" s="55"/>
      <c r="N949582" s="55"/>
      <c r="W949582" s="55"/>
    </row>
    <row r="949583" spans="9:23" x14ac:dyDescent="0.35">
      <c r="I949583" s="56"/>
      <c r="N949583" s="56"/>
      <c r="W949583" s="56"/>
    </row>
    <row r="949709" spans="9:23" x14ac:dyDescent="0.35">
      <c r="I949709" s="54"/>
      <c r="N949709" s="54"/>
      <c r="W949709" s="54"/>
    </row>
    <row r="949710" spans="9:23" x14ac:dyDescent="0.35">
      <c r="I949710" s="55"/>
      <c r="N949710" s="55"/>
      <c r="W949710" s="55"/>
    </row>
    <row r="949711" spans="9:23" x14ac:dyDescent="0.35">
      <c r="I949711" s="56"/>
      <c r="N949711" s="56"/>
      <c r="W949711" s="56"/>
    </row>
    <row r="949837" spans="9:23" x14ac:dyDescent="0.35">
      <c r="I949837" s="54"/>
      <c r="N949837" s="54"/>
      <c r="W949837" s="54"/>
    </row>
    <row r="949838" spans="9:23" x14ac:dyDescent="0.35">
      <c r="I949838" s="55"/>
      <c r="N949838" s="55"/>
      <c r="W949838" s="55"/>
    </row>
    <row r="949839" spans="9:23" x14ac:dyDescent="0.35">
      <c r="I949839" s="56"/>
      <c r="N949839" s="56"/>
      <c r="W949839" s="56"/>
    </row>
    <row r="949965" spans="9:23" x14ac:dyDescent="0.35">
      <c r="I949965" s="54"/>
      <c r="N949965" s="54"/>
      <c r="W949965" s="54"/>
    </row>
    <row r="949966" spans="9:23" x14ac:dyDescent="0.35">
      <c r="I949966" s="55"/>
      <c r="N949966" s="55"/>
      <c r="W949966" s="55"/>
    </row>
    <row r="949967" spans="9:23" x14ac:dyDescent="0.35">
      <c r="I949967" s="56"/>
      <c r="N949967" s="56"/>
      <c r="W949967" s="56"/>
    </row>
    <row r="950093" spans="9:23" x14ac:dyDescent="0.35">
      <c r="I950093" s="54"/>
      <c r="N950093" s="54"/>
      <c r="W950093" s="54"/>
    </row>
    <row r="950094" spans="9:23" x14ac:dyDescent="0.35">
      <c r="I950094" s="55"/>
      <c r="N950094" s="55"/>
      <c r="W950094" s="55"/>
    </row>
    <row r="950095" spans="9:23" x14ac:dyDescent="0.35">
      <c r="I950095" s="56"/>
      <c r="N950095" s="56"/>
      <c r="W950095" s="56"/>
    </row>
    <row r="950221" spans="9:23" x14ac:dyDescent="0.35">
      <c r="I950221" s="54"/>
      <c r="N950221" s="54"/>
      <c r="W950221" s="54"/>
    </row>
    <row r="950222" spans="9:23" x14ac:dyDescent="0.35">
      <c r="I950222" s="55"/>
      <c r="N950222" s="55"/>
      <c r="W950222" s="55"/>
    </row>
    <row r="950223" spans="9:23" x14ac:dyDescent="0.35">
      <c r="I950223" s="56"/>
      <c r="N950223" s="56"/>
      <c r="W950223" s="56"/>
    </row>
    <row r="950349" spans="9:23" x14ac:dyDescent="0.35">
      <c r="I950349" s="54"/>
      <c r="N950349" s="54"/>
      <c r="W950349" s="54"/>
    </row>
    <row r="950350" spans="9:23" x14ac:dyDescent="0.35">
      <c r="I950350" s="55"/>
      <c r="N950350" s="55"/>
      <c r="W950350" s="55"/>
    </row>
    <row r="950351" spans="9:23" x14ac:dyDescent="0.35">
      <c r="I950351" s="56"/>
      <c r="N950351" s="56"/>
      <c r="W950351" s="56"/>
    </row>
    <row r="950477" spans="9:23" x14ac:dyDescent="0.35">
      <c r="I950477" s="54"/>
      <c r="N950477" s="54"/>
      <c r="W950477" s="54"/>
    </row>
    <row r="950478" spans="9:23" x14ac:dyDescent="0.35">
      <c r="I950478" s="55"/>
      <c r="N950478" s="55"/>
      <c r="W950478" s="55"/>
    </row>
    <row r="950479" spans="9:23" x14ac:dyDescent="0.35">
      <c r="I950479" s="56"/>
      <c r="N950479" s="56"/>
      <c r="W950479" s="56"/>
    </row>
    <row r="950605" spans="9:23" x14ac:dyDescent="0.35">
      <c r="I950605" s="54"/>
      <c r="N950605" s="54"/>
      <c r="W950605" s="54"/>
    </row>
    <row r="950606" spans="9:23" x14ac:dyDescent="0.35">
      <c r="I950606" s="55"/>
      <c r="N950606" s="55"/>
      <c r="W950606" s="55"/>
    </row>
    <row r="950607" spans="9:23" x14ac:dyDescent="0.35">
      <c r="I950607" s="56"/>
      <c r="N950607" s="56"/>
      <c r="W950607" s="56"/>
    </row>
    <row r="950733" spans="9:23" x14ac:dyDescent="0.35">
      <c r="I950733" s="54"/>
      <c r="N950733" s="54"/>
      <c r="W950733" s="54"/>
    </row>
    <row r="950734" spans="9:23" x14ac:dyDescent="0.35">
      <c r="I950734" s="55"/>
      <c r="N950734" s="55"/>
      <c r="W950734" s="55"/>
    </row>
    <row r="950735" spans="9:23" x14ac:dyDescent="0.35">
      <c r="I950735" s="56"/>
      <c r="N950735" s="56"/>
      <c r="W950735" s="56"/>
    </row>
    <row r="950861" spans="9:23" x14ac:dyDescent="0.35">
      <c r="I950861" s="54"/>
      <c r="N950861" s="54"/>
      <c r="W950861" s="54"/>
    </row>
    <row r="950862" spans="9:23" x14ac:dyDescent="0.35">
      <c r="I950862" s="55"/>
      <c r="N950862" s="55"/>
      <c r="W950862" s="55"/>
    </row>
    <row r="950863" spans="9:23" x14ac:dyDescent="0.35">
      <c r="I950863" s="56"/>
      <c r="N950863" s="56"/>
      <c r="W950863" s="56"/>
    </row>
    <row r="950989" spans="9:23" x14ac:dyDescent="0.35">
      <c r="I950989" s="54"/>
      <c r="N950989" s="54"/>
      <c r="W950989" s="54"/>
    </row>
    <row r="950990" spans="9:23" x14ac:dyDescent="0.35">
      <c r="I950990" s="55"/>
      <c r="N950990" s="55"/>
      <c r="W950990" s="55"/>
    </row>
    <row r="950991" spans="9:23" x14ac:dyDescent="0.35">
      <c r="I950991" s="56"/>
      <c r="N950991" s="56"/>
      <c r="W950991" s="56"/>
    </row>
    <row r="951117" spans="9:23" x14ac:dyDescent="0.35">
      <c r="I951117" s="54"/>
      <c r="N951117" s="54"/>
      <c r="W951117" s="54"/>
    </row>
    <row r="951118" spans="9:23" x14ac:dyDescent="0.35">
      <c r="I951118" s="55"/>
      <c r="N951118" s="55"/>
      <c r="W951118" s="55"/>
    </row>
    <row r="951119" spans="9:23" x14ac:dyDescent="0.35">
      <c r="I951119" s="56"/>
      <c r="N951119" s="56"/>
      <c r="W951119" s="56"/>
    </row>
    <row r="951245" spans="9:23" x14ac:dyDescent="0.35">
      <c r="I951245" s="54"/>
      <c r="N951245" s="54"/>
      <c r="W951245" s="54"/>
    </row>
    <row r="951246" spans="9:23" x14ac:dyDescent="0.35">
      <c r="I951246" s="55"/>
      <c r="N951246" s="55"/>
      <c r="W951246" s="55"/>
    </row>
    <row r="951247" spans="9:23" x14ac:dyDescent="0.35">
      <c r="I951247" s="56"/>
      <c r="N951247" s="56"/>
      <c r="W951247" s="56"/>
    </row>
    <row r="951373" spans="9:23" x14ac:dyDescent="0.35">
      <c r="I951373" s="54"/>
      <c r="N951373" s="54"/>
      <c r="W951373" s="54"/>
    </row>
    <row r="951374" spans="9:23" x14ac:dyDescent="0.35">
      <c r="I951374" s="55"/>
      <c r="N951374" s="55"/>
      <c r="W951374" s="55"/>
    </row>
    <row r="951375" spans="9:23" x14ac:dyDescent="0.35">
      <c r="I951375" s="56"/>
      <c r="N951375" s="56"/>
      <c r="W951375" s="56"/>
    </row>
    <row r="951501" spans="9:23" x14ac:dyDescent="0.35">
      <c r="I951501" s="54"/>
      <c r="N951501" s="54"/>
      <c r="W951501" s="54"/>
    </row>
    <row r="951502" spans="9:23" x14ac:dyDescent="0.35">
      <c r="I951502" s="55"/>
      <c r="N951502" s="55"/>
      <c r="W951502" s="55"/>
    </row>
    <row r="951503" spans="9:23" x14ac:dyDescent="0.35">
      <c r="I951503" s="56"/>
      <c r="N951503" s="56"/>
      <c r="W951503" s="56"/>
    </row>
    <row r="951629" spans="9:23" x14ac:dyDescent="0.35">
      <c r="I951629" s="54"/>
      <c r="N951629" s="54"/>
      <c r="W951629" s="54"/>
    </row>
    <row r="951630" spans="9:23" x14ac:dyDescent="0.35">
      <c r="I951630" s="55"/>
      <c r="N951630" s="55"/>
      <c r="W951630" s="55"/>
    </row>
    <row r="951631" spans="9:23" x14ac:dyDescent="0.35">
      <c r="I951631" s="56"/>
      <c r="N951631" s="56"/>
      <c r="W951631" s="56"/>
    </row>
    <row r="951757" spans="9:23" x14ac:dyDescent="0.35">
      <c r="I951757" s="54"/>
      <c r="N951757" s="54"/>
      <c r="W951757" s="54"/>
    </row>
    <row r="951758" spans="9:23" x14ac:dyDescent="0.35">
      <c r="I951758" s="55"/>
      <c r="N951758" s="55"/>
      <c r="W951758" s="55"/>
    </row>
    <row r="951759" spans="9:23" x14ac:dyDescent="0.35">
      <c r="I951759" s="56"/>
      <c r="N951759" s="56"/>
      <c r="W951759" s="56"/>
    </row>
    <row r="951885" spans="9:23" x14ac:dyDescent="0.35">
      <c r="I951885" s="54"/>
      <c r="N951885" s="54"/>
      <c r="W951885" s="54"/>
    </row>
    <row r="951886" spans="9:23" x14ac:dyDescent="0.35">
      <c r="I951886" s="55"/>
      <c r="N951886" s="55"/>
      <c r="W951886" s="55"/>
    </row>
    <row r="951887" spans="9:23" x14ac:dyDescent="0.35">
      <c r="I951887" s="56"/>
      <c r="N951887" s="56"/>
      <c r="W951887" s="56"/>
    </row>
    <row r="952013" spans="9:23" x14ac:dyDescent="0.35">
      <c r="I952013" s="54"/>
      <c r="N952013" s="54"/>
      <c r="W952013" s="54"/>
    </row>
    <row r="952014" spans="9:23" x14ac:dyDescent="0.35">
      <c r="I952014" s="55"/>
      <c r="N952014" s="55"/>
      <c r="W952014" s="55"/>
    </row>
    <row r="952015" spans="9:23" x14ac:dyDescent="0.35">
      <c r="I952015" s="56"/>
      <c r="N952015" s="56"/>
      <c r="W952015" s="56"/>
    </row>
    <row r="952141" spans="9:23" x14ac:dyDescent="0.35">
      <c r="I952141" s="54"/>
      <c r="N952141" s="54"/>
      <c r="W952141" s="54"/>
    </row>
    <row r="952142" spans="9:23" x14ac:dyDescent="0.35">
      <c r="I952142" s="55"/>
      <c r="N952142" s="55"/>
      <c r="W952142" s="55"/>
    </row>
    <row r="952143" spans="9:23" x14ac:dyDescent="0.35">
      <c r="I952143" s="56"/>
      <c r="N952143" s="56"/>
      <c r="W952143" s="56"/>
    </row>
    <row r="952269" spans="9:23" x14ac:dyDescent="0.35">
      <c r="I952269" s="54"/>
      <c r="N952269" s="54"/>
      <c r="W952269" s="54"/>
    </row>
    <row r="952270" spans="9:23" x14ac:dyDescent="0.35">
      <c r="I952270" s="55"/>
      <c r="N952270" s="55"/>
      <c r="W952270" s="55"/>
    </row>
    <row r="952271" spans="9:23" x14ac:dyDescent="0.35">
      <c r="I952271" s="56"/>
      <c r="N952271" s="56"/>
      <c r="W952271" s="56"/>
    </row>
    <row r="952397" spans="9:23" x14ac:dyDescent="0.35">
      <c r="I952397" s="54"/>
      <c r="N952397" s="54"/>
      <c r="W952397" s="54"/>
    </row>
    <row r="952398" spans="9:23" x14ac:dyDescent="0.35">
      <c r="I952398" s="55"/>
      <c r="N952398" s="55"/>
      <c r="W952398" s="55"/>
    </row>
    <row r="952399" spans="9:23" x14ac:dyDescent="0.35">
      <c r="I952399" s="56"/>
      <c r="N952399" s="56"/>
      <c r="W952399" s="56"/>
    </row>
    <row r="952525" spans="9:23" x14ac:dyDescent="0.35">
      <c r="I952525" s="54"/>
      <c r="N952525" s="54"/>
      <c r="W952525" s="54"/>
    </row>
    <row r="952526" spans="9:23" x14ac:dyDescent="0.35">
      <c r="I952526" s="55"/>
      <c r="N952526" s="55"/>
      <c r="W952526" s="55"/>
    </row>
    <row r="952527" spans="9:23" x14ac:dyDescent="0.35">
      <c r="I952527" s="56"/>
      <c r="N952527" s="56"/>
      <c r="W952527" s="56"/>
    </row>
    <row r="952653" spans="9:23" x14ac:dyDescent="0.35">
      <c r="I952653" s="54"/>
      <c r="N952653" s="54"/>
      <c r="W952653" s="54"/>
    </row>
    <row r="952654" spans="9:23" x14ac:dyDescent="0.35">
      <c r="I952654" s="55"/>
      <c r="N952654" s="55"/>
      <c r="W952654" s="55"/>
    </row>
    <row r="952655" spans="9:23" x14ac:dyDescent="0.35">
      <c r="I952655" s="56"/>
      <c r="N952655" s="56"/>
      <c r="W952655" s="56"/>
    </row>
    <row r="952781" spans="9:23" x14ac:dyDescent="0.35">
      <c r="I952781" s="54"/>
      <c r="N952781" s="54"/>
      <c r="W952781" s="54"/>
    </row>
    <row r="952782" spans="9:23" x14ac:dyDescent="0.35">
      <c r="I952782" s="55"/>
      <c r="N952782" s="55"/>
      <c r="W952782" s="55"/>
    </row>
    <row r="952783" spans="9:23" x14ac:dyDescent="0.35">
      <c r="I952783" s="56"/>
      <c r="N952783" s="56"/>
      <c r="W952783" s="56"/>
    </row>
    <row r="952909" spans="9:23" x14ac:dyDescent="0.35">
      <c r="I952909" s="54"/>
      <c r="N952909" s="54"/>
      <c r="W952909" s="54"/>
    </row>
    <row r="952910" spans="9:23" x14ac:dyDescent="0.35">
      <c r="I952910" s="55"/>
      <c r="N952910" s="55"/>
      <c r="W952910" s="55"/>
    </row>
    <row r="952911" spans="9:23" x14ac:dyDescent="0.35">
      <c r="I952911" s="56"/>
      <c r="N952911" s="56"/>
      <c r="W952911" s="56"/>
    </row>
    <row r="953037" spans="9:23" x14ac:dyDescent="0.35">
      <c r="I953037" s="54"/>
      <c r="N953037" s="54"/>
      <c r="W953037" s="54"/>
    </row>
    <row r="953038" spans="9:23" x14ac:dyDescent="0.35">
      <c r="I953038" s="55"/>
      <c r="N953038" s="55"/>
      <c r="W953038" s="55"/>
    </row>
    <row r="953039" spans="9:23" x14ac:dyDescent="0.35">
      <c r="I953039" s="56"/>
      <c r="N953039" s="56"/>
      <c r="W953039" s="56"/>
    </row>
    <row r="953165" spans="9:23" x14ac:dyDescent="0.35">
      <c r="I953165" s="54"/>
      <c r="N953165" s="54"/>
      <c r="W953165" s="54"/>
    </row>
    <row r="953166" spans="9:23" x14ac:dyDescent="0.35">
      <c r="I953166" s="55"/>
      <c r="N953166" s="55"/>
      <c r="W953166" s="55"/>
    </row>
    <row r="953167" spans="9:23" x14ac:dyDescent="0.35">
      <c r="I953167" s="56"/>
      <c r="N953167" s="56"/>
      <c r="W953167" s="56"/>
    </row>
    <row r="953293" spans="9:23" x14ac:dyDescent="0.35">
      <c r="I953293" s="54"/>
      <c r="N953293" s="54"/>
      <c r="W953293" s="54"/>
    </row>
    <row r="953294" spans="9:23" x14ac:dyDescent="0.35">
      <c r="I953294" s="55"/>
      <c r="N953294" s="55"/>
      <c r="W953294" s="55"/>
    </row>
    <row r="953295" spans="9:23" x14ac:dyDescent="0.35">
      <c r="I953295" s="56"/>
      <c r="N953295" s="56"/>
      <c r="W953295" s="56"/>
    </row>
    <row r="953421" spans="9:23" x14ac:dyDescent="0.35">
      <c r="I953421" s="54"/>
      <c r="N953421" s="54"/>
      <c r="W953421" s="54"/>
    </row>
    <row r="953422" spans="9:23" x14ac:dyDescent="0.35">
      <c r="I953422" s="55"/>
      <c r="N953422" s="55"/>
      <c r="W953422" s="55"/>
    </row>
    <row r="953423" spans="9:23" x14ac:dyDescent="0.35">
      <c r="I953423" s="56"/>
      <c r="N953423" s="56"/>
      <c r="W953423" s="56"/>
    </row>
    <row r="953549" spans="9:23" x14ac:dyDescent="0.35">
      <c r="I953549" s="54"/>
      <c r="N953549" s="54"/>
      <c r="W953549" s="54"/>
    </row>
    <row r="953550" spans="9:23" x14ac:dyDescent="0.35">
      <c r="I953550" s="55"/>
      <c r="N953550" s="55"/>
      <c r="W953550" s="55"/>
    </row>
    <row r="953551" spans="9:23" x14ac:dyDescent="0.35">
      <c r="I953551" s="56"/>
      <c r="N953551" s="56"/>
      <c r="W953551" s="56"/>
    </row>
    <row r="953677" spans="9:23" x14ac:dyDescent="0.35">
      <c r="I953677" s="54"/>
      <c r="N953677" s="54"/>
      <c r="W953677" s="54"/>
    </row>
    <row r="953678" spans="9:23" x14ac:dyDescent="0.35">
      <c r="I953678" s="55"/>
      <c r="N953678" s="55"/>
      <c r="W953678" s="55"/>
    </row>
    <row r="953679" spans="9:23" x14ac:dyDescent="0.35">
      <c r="I953679" s="56"/>
      <c r="N953679" s="56"/>
      <c r="W953679" s="56"/>
    </row>
    <row r="953805" spans="9:23" x14ac:dyDescent="0.35">
      <c r="I953805" s="54"/>
      <c r="N953805" s="54"/>
      <c r="W953805" s="54"/>
    </row>
    <row r="953806" spans="9:23" x14ac:dyDescent="0.35">
      <c r="I953806" s="55"/>
      <c r="N953806" s="55"/>
      <c r="W953806" s="55"/>
    </row>
    <row r="953807" spans="9:23" x14ac:dyDescent="0.35">
      <c r="I953807" s="56"/>
      <c r="N953807" s="56"/>
      <c r="W953807" s="56"/>
    </row>
    <row r="953933" spans="9:23" x14ac:dyDescent="0.35">
      <c r="I953933" s="54"/>
      <c r="N953933" s="54"/>
      <c r="W953933" s="54"/>
    </row>
    <row r="953934" spans="9:23" x14ac:dyDescent="0.35">
      <c r="I953934" s="55"/>
      <c r="N953934" s="55"/>
      <c r="W953934" s="55"/>
    </row>
    <row r="953935" spans="9:23" x14ac:dyDescent="0.35">
      <c r="I953935" s="56"/>
      <c r="N953935" s="56"/>
      <c r="W953935" s="56"/>
    </row>
    <row r="954061" spans="9:23" x14ac:dyDescent="0.35">
      <c r="I954061" s="54"/>
      <c r="N954061" s="54"/>
      <c r="W954061" s="54"/>
    </row>
    <row r="954062" spans="9:23" x14ac:dyDescent="0.35">
      <c r="I954062" s="55"/>
      <c r="N954062" s="55"/>
      <c r="W954062" s="55"/>
    </row>
    <row r="954063" spans="9:23" x14ac:dyDescent="0.35">
      <c r="I954063" s="56"/>
      <c r="N954063" s="56"/>
      <c r="W954063" s="56"/>
    </row>
    <row r="954189" spans="9:23" x14ac:dyDescent="0.35">
      <c r="I954189" s="54"/>
      <c r="N954189" s="54"/>
      <c r="W954189" s="54"/>
    </row>
    <row r="954190" spans="9:23" x14ac:dyDescent="0.35">
      <c r="I954190" s="55"/>
      <c r="N954190" s="55"/>
      <c r="W954190" s="55"/>
    </row>
    <row r="954191" spans="9:23" x14ac:dyDescent="0.35">
      <c r="I954191" s="56"/>
      <c r="N954191" s="56"/>
      <c r="W954191" s="56"/>
    </row>
    <row r="954317" spans="9:23" x14ac:dyDescent="0.35">
      <c r="I954317" s="54"/>
      <c r="N954317" s="54"/>
      <c r="W954317" s="54"/>
    </row>
    <row r="954318" spans="9:23" x14ac:dyDescent="0.35">
      <c r="I954318" s="55"/>
      <c r="N954318" s="55"/>
      <c r="W954318" s="55"/>
    </row>
    <row r="954319" spans="9:23" x14ac:dyDescent="0.35">
      <c r="I954319" s="56"/>
      <c r="N954319" s="56"/>
      <c r="W954319" s="56"/>
    </row>
    <row r="954445" spans="9:23" x14ac:dyDescent="0.35">
      <c r="I954445" s="54"/>
      <c r="N954445" s="54"/>
      <c r="W954445" s="54"/>
    </row>
    <row r="954446" spans="9:23" x14ac:dyDescent="0.35">
      <c r="I954446" s="55"/>
      <c r="N954446" s="55"/>
      <c r="W954446" s="55"/>
    </row>
    <row r="954447" spans="9:23" x14ac:dyDescent="0.35">
      <c r="I954447" s="56"/>
      <c r="N954447" s="56"/>
      <c r="W954447" s="56"/>
    </row>
    <row r="954573" spans="9:23" x14ac:dyDescent="0.35">
      <c r="I954573" s="54"/>
      <c r="N954573" s="54"/>
      <c r="W954573" s="54"/>
    </row>
    <row r="954574" spans="9:23" x14ac:dyDescent="0.35">
      <c r="I954574" s="55"/>
      <c r="N954574" s="55"/>
      <c r="W954574" s="55"/>
    </row>
    <row r="954575" spans="9:23" x14ac:dyDescent="0.35">
      <c r="I954575" s="56"/>
      <c r="N954575" s="56"/>
      <c r="W954575" s="56"/>
    </row>
    <row r="954701" spans="9:23" x14ac:dyDescent="0.35">
      <c r="I954701" s="54"/>
      <c r="N954701" s="54"/>
      <c r="W954701" s="54"/>
    </row>
    <row r="954702" spans="9:23" x14ac:dyDescent="0.35">
      <c r="I954702" s="55"/>
      <c r="N954702" s="55"/>
      <c r="W954702" s="55"/>
    </row>
    <row r="954703" spans="9:23" x14ac:dyDescent="0.35">
      <c r="I954703" s="56"/>
      <c r="N954703" s="56"/>
      <c r="W954703" s="56"/>
    </row>
    <row r="954829" spans="9:23" x14ac:dyDescent="0.35">
      <c r="I954829" s="54"/>
      <c r="N954829" s="54"/>
      <c r="W954829" s="54"/>
    </row>
    <row r="954830" spans="9:23" x14ac:dyDescent="0.35">
      <c r="I954830" s="55"/>
      <c r="N954830" s="55"/>
      <c r="W954830" s="55"/>
    </row>
    <row r="954831" spans="9:23" x14ac:dyDescent="0.35">
      <c r="I954831" s="56"/>
      <c r="N954831" s="56"/>
      <c r="W954831" s="56"/>
    </row>
    <row r="954957" spans="9:23" x14ac:dyDescent="0.35">
      <c r="I954957" s="54"/>
      <c r="N954957" s="54"/>
      <c r="W954957" s="54"/>
    </row>
    <row r="954958" spans="9:23" x14ac:dyDescent="0.35">
      <c r="I954958" s="55"/>
      <c r="N954958" s="55"/>
      <c r="W954958" s="55"/>
    </row>
    <row r="954959" spans="9:23" x14ac:dyDescent="0.35">
      <c r="I954959" s="56"/>
      <c r="N954959" s="56"/>
      <c r="W954959" s="56"/>
    </row>
    <row r="955085" spans="9:23" x14ac:dyDescent="0.35">
      <c r="I955085" s="54"/>
      <c r="N955085" s="54"/>
      <c r="W955085" s="54"/>
    </row>
    <row r="955086" spans="9:23" x14ac:dyDescent="0.35">
      <c r="I955086" s="55"/>
      <c r="N955086" s="55"/>
      <c r="W955086" s="55"/>
    </row>
    <row r="955087" spans="9:23" x14ac:dyDescent="0.35">
      <c r="I955087" s="56"/>
      <c r="N955087" s="56"/>
      <c r="W955087" s="56"/>
    </row>
    <row r="955213" spans="9:23" x14ac:dyDescent="0.35">
      <c r="I955213" s="54"/>
      <c r="N955213" s="54"/>
      <c r="W955213" s="54"/>
    </row>
    <row r="955214" spans="9:23" x14ac:dyDescent="0.35">
      <c r="I955214" s="55"/>
      <c r="N955214" s="55"/>
      <c r="W955214" s="55"/>
    </row>
    <row r="955215" spans="9:23" x14ac:dyDescent="0.35">
      <c r="I955215" s="56"/>
      <c r="N955215" s="56"/>
      <c r="W955215" s="56"/>
    </row>
    <row r="955341" spans="9:23" x14ac:dyDescent="0.35">
      <c r="I955341" s="54"/>
      <c r="N955341" s="54"/>
      <c r="W955341" s="54"/>
    </row>
    <row r="955342" spans="9:23" x14ac:dyDescent="0.35">
      <c r="I955342" s="55"/>
      <c r="N955342" s="55"/>
      <c r="W955342" s="55"/>
    </row>
    <row r="955343" spans="9:23" x14ac:dyDescent="0.35">
      <c r="I955343" s="56"/>
      <c r="N955343" s="56"/>
      <c r="W955343" s="56"/>
    </row>
    <row r="955469" spans="9:23" x14ac:dyDescent="0.35">
      <c r="I955469" s="54"/>
      <c r="N955469" s="54"/>
      <c r="W955469" s="54"/>
    </row>
    <row r="955470" spans="9:23" x14ac:dyDescent="0.35">
      <c r="I955470" s="55"/>
      <c r="N955470" s="55"/>
      <c r="W955470" s="55"/>
    </row>
    <row r="955471" spans="9:23" x14ac:dyDescent="0.35">
      <c r="I955471" s="56"/>
      <c r="N955471" s="56"/>
      <c r="W955471" s="56"/>
    </row>
    <row r="955597" spans="9:23" x14ac:dyDescent="0.35">
      <c r="I955597" s="54"/>
      <c r="N955597" s="54"/>
      <c r="W955597" s="54"/>
    </row>
    <row r="955598" spans="9:23" x14ac:dyDescent="0.35">
      <c r="I955598" s="55"/>
      <c r="N955598" s="55"/>
      <c r="W955598" s="55"/>
    </row>
    <row r="955599" spans="9:23" x14ac:dyDescent="0.35">
      <c r="I955599" s="56"/>
      <c r="N955599" s="56"/>
      <c r="W955599" s="56"/>
    </row>
    <row r="955725" spans="9:23" x14ac:dyDescent="0.35">
      <c r="I955725" s="54"/>
      <c r="N955725" s="54"/>
      <c r="W955725" s="54"/>
    </row>
    <row r="955726" spans="9:23" x14ac:dyDescent="0.35">
      <c r="I955726" s="55"/>
      <c r="N955726" s="55"/>
      <c r="W955726" s="55"/>
    </row>
    <row r="955727" spans="9:23" x14ac:dyDescent="0.35">
      <c r="I955727" s="56"/>
      <c r="N955727" s="56"/>
      <c r="W955727" s="56"/>
    </row>
    <row r="955853" spans="9:23" x14ac:dyDescent="0.35">
      <c r="I955853" s="54"/>
      <c r="N955853" s="54"/>
      <c r="W955853" s="54"/>
    </row>
    <row r="955854" spans="9:23" x14ac:dyDescent="0.35">
      <c r="I955854" s="55"/>
      <c r="N955854" s="55"/>
      <c r="W955854" s="55"/>
    </row>
    <row r="955855" spans="9:23" x14ac:dyDescent="0.35">
      <c r="I955855" s="56"/>
      <c r="N955855" s="56"/>
      <c r="W955855" s="56"/>
    </row>
    <row r="955981" spans="9:23" x14ac:dyDescent="0.35">
      <c r="I955981" s="54"/>
      <c r="N955981" s="54"/>
      <c r="W955981" s="54"/>
    </row>
    <row r="955982" spans="9:23" x14ac:dyDescent="0.35">
      <c r="I955982" s="55"/>
      <c r="N955982" s="55"/>
      <c r="W955982" s="55"/>
    </row>
    <row r="955983" spans="9:23" x14ac:dyDescent="0.35">
      <c r="I955983" s="56"/>
      <c r="N955983" s="56"/>
      <c r="W955983" s="56"/>
    </row>
    <row r="956109" spans="9:23" x14ac:dyDescent="0.35">
      <c r="I956109" s="54"/>
      <c r="N956109" s="54"/>
      <c r="W956109" s="54"/>
    </row>
    <row r="956110" spans="9:23" x14ac:dyDescent="0.35">
      <c r="I956110" s="55"/>
      <c r="N956110" s="55"/>
      <c r="W956110" s="55"/>
    </row>
    <row r="956111" spans="9:23" x14ac:dyDescent="0.35">
      <c r="I956111" s="56"/>
      <c r="N956111" s="56"/>
      <c r="W956111" s="56"/>
    </row>
    <row r="956237" spans="9:23" x14ac:dyDescent="0.35">
      <c r="I956237" s="54"/>
      <c r="N956237" s="54"/>
      <c r="W956237" s="54"/>
    </row>
    <row r="956238" spans="9:23" x14ac:dyDescent="0.35">
      <c r="I956238" s="55"/>
      <c r="N956238" s="55"/>
      <c r="W956238" s="55"/>
    </row>
    <row r="956239" spans="9:23" x14ac:dyDescent="0.35">
      <c r="I956239" s="56"/>
      <c r="N956239" s="56"/>
      <c r="W956239" s="56"/>
    </row>
    <row r="956365" spans="9:23" x14ac:dyDescent="0.35">
      <c r="I956365" s="54"/>
      <c r="N956365" s="54"/>
      <c r="W956365" s="54"/>
    </row>
    <row r="956366" spans="9:23" x14ac:dyDescent="0.35">
      <c r="I956366" s="55"/>
      <c r="N956366" s="55"/>
      <c r="W956366" s="55"/>
    </row>
    <row r="956367" spans="9:23" x14ac:dyDescent="0.35">
      <c r="I956367" s="56"/>
      <c r="N956367" s="56"/>
      <c r="W956367" s="56"/>
    </row>
    <row r="956493" spans="9:23" x14ac:dyDescent="0.35">
      <c r="I956493" s="54"/>
      <c r="N956493" s="54"/>
      <c r="W956493" s="54"/>
    </row>
    <row r="956494" spans="9:23" x14ac:dyDescent="0.35">
      <c r="I956494" s="55"/>
      <c r="N956494" s="55"/>
      <c r="W956494" s="55"/>
    </row>
    <row r="956495" spans="9:23" x14ac:dyDescent="0.35">
      <c r="I956495" s="56"/>
      <c r="N956495" s="56"/>
      <c r="W956495" s="56"/>
    </row>
    <row r="956621" spans="9:23" x14ac:dyDescent="0.35">
      <c r="I956621" s="54"/>
      <c r="N956621" s="54"/>
      <c r="W956621" s="54"/>
    </row>
    <row r="956622" spans="9:23" x14ac:dyDescent="0.35">
      <c r="I956622" s="55"/>
      <c r="N956622" s="55"/>
      <c r="W956622" s="55"/>
    </row>
    <row r="956623" spans="9:23" x14ac:dyDescent="0.35">
      <c r="I956623" s="56"/>
      <c r="N956623" s="56"/>
      <c r="W956623" s="56"/>
    </row>
    <row r="956749" spans="9:23" x14ac:dyDescent="0.35">
      <c r="I956749" s="54"/>
      <c r="N956749" s="54"/>
      <c r="W956749" s="54"/>
    </row>
    <row r="956750" spans="9:23" x14ac:dyDescent="0.35">
      <c r="I956750" s="55"/>
      <c r="N956750" s="55"/>
      <c r="W956750" s="55"/>
    </row>
    <row r="956751" spans="9:23" x14ac:dyDescent="0.35">
      <c r="I956751" s="56"/>
      <c r="N956751" s="56"/>
      <c r="W956751" s="56"/>
    </row>
    <row r="956877" spans="9:23" x14ac:dyDescent="0.35">
      <c r="I956877" s="54"/>
      <c r="N956877" s="54"/>
      <c r="W956877" s="54"/>
    </row>
    <row r="956878" spans="9:23" x14ac:dyDescent="0.35">
      <c r="I956878" s="55"/>
      <c r="N956878" s="55"/>
      <c r="W956878" s="55"/>
    </row>
    <row r="956879" spans="9:23" x14ac:dyDescent="0.35">
      <c r="I956879" s="56"/>
      <c r="N956879" s="56"/>
      <c r="W956879" s="56"/>
    </row>
    <row r="957005" spans="9:23" x14ac:dyDescent="0.35">
      <c r="I957005" s="54"/>
      <c r="N957005" s="54"/>
      <c r="W957005" s="54"/>
    </row>
    <row r="957006" spans="9:23" x14ac:dyDescent="0.35">
      <c r="I957006" s="55"/>
      <c r="N957006" s="55"/>
      <c r="W957006" s="55"/>
    </row>
    <row r="957007" spans="9:23" x14ac:dyDescent="0.35">
      <c r="I957007" s="56"/>
      <c r="N957007" s="56"/>
      <c r="W957007" s="56"/>
    </row>
    <row r="957133" spans="9:23" x14ac:dyDescent="0.35">
      <c r="I957133" s="54"/>
      <c r="N957133" s="54"/>
      <c r="W957133" s="54"/>
    </row>
    <row r="957134" spans="9:23" x14ac:dyDescent="0.35">
      <c r="I957134" s="55"/>
      <c r="N957134" s="55"/>
      <c r="W957134" s="55"/>
    </row>
    <row r="957135" spans="9:23" x14ac:dyDescent="0.35">
      <c r="I957135" s="56"/>
      <c r="N957135" s="56"/>
      <c r="W957135" s="56"/>
    </row>
    <row r="957261" spans="9:23" x14ac:dyDescent="0.35">
      <c r="I957261" s="54"/>
      <c r="N957261" s="54"/>
      <c r="W957261" s="54"/>
    </row>
    <row r="957262" spans="9:23" x14ac:dyDescent="0.35">
      <c r="I957262" s="55"/>
      <c r="N957262" s="55"/>
      <c r="W957262" s="55"/>
    </row>
    <row r="957263" spans="9:23" x14ac:dyDescent="0.35">
      <c r="I957263" s="56"/>
      <c r="N957263" s="56"/>
      <c r="W957263" s="56"/>
    </row>
    <row r="957389" spans="9:23" x14ac:dyDescent="0.35">
      <c r="I957389" s="54"/>
      <c r="N957389" s="54"/>
      <c r="W957389" s="54"/>
    </row>
    <row r="957390" spans="9:23" x14ac:dyDescent="0.35">
      <c r="I957390" s="55"/>
      <c r="N957390" s="55"/>
      <c r="W957390" s="55"/>
    </row>
    <row r="957391" spans="9:23" x14ac:dyDescent="0.35">
      <c r="I957391" s="56"/>
      <c r="N957391" s="56"/>
      <c r="W957391" s="56"/>
    </row>
    <row r="957517" spans="9:23" x14ac:dyDescent="0.35">
      <c r="I957517" s="54"/>
      <c r="N957517" s="54"/>
      <c r="W957517" s="54"/>
    </row>
    <row r="957518" spans="9:23" x14ac:dyDescent="0.35">
      <c r="I957518" s="55"/>
      <c r="N957518" s="55"/>
      <c r="W957518" s="55"/>
    </row>
    <row r="957519" spans="9:23" x14ac:dyDescent="0.35">
      <c r="I957519" s="56"/>
      <c r="N957519" s="56"/>
      <c r="W957519" s="56"/>
    </row>
    <row r="957645" spans="9:23" x14ac:dyDescent="0.35">
      <c r="I957645" s="54"/>
      <c r="N957645" s="54"/>
      <c r="W957645" s="54"/>
    </row>
    <row r="957646" spans="9:23" x14ac:dyDescent="0.35">
      <c r="I957646" s="55"/>
      <c r="N957646" s="55"/>
      <c r="W957646" s="55"/>
    </row>
    <row r="957647" spans="9:23" x14ac:dyDescent="0.35">
      <c r="I957647" s="56"/>
      <c r="N957647" s="56"/>
      <c r="W957647" s="56"/>
    </row>
    <row r="957773" spans="9:23" x14ac:dyDescent="0.35">
      <c r="I957773" s="54"/>
      <c r="N957773" s="54"/>
      <c r="W957773" s="54"/>
    </row>
    <row r="957774" spans="9:23" x14ac:dyDescent="0.35">
      <c r="I957774" s="55"/>
      <c r="N957774" s="55"/>
      <c r="W957774" s="55"/>
    </row>
    <row r="957775" spans="9:23" x14ac:dyDescent="0.35">
      <c r="I957775" s="56"/>
      <c r="N957775" s="56"/>
      <c r="W957775" s="56"/>
    </row>
    <row r="957901" spans="9:23" x14ac:dyDescent="0.35">
      <c r="I957901" s="54"/>
      <c r="N957901" s="54"/>
      <c r="W957901" s="54"/>
    </row>
    <row r="957902" spans="9:23" x14ac:dyDescent="0.35">
      <c r="I957902" s="55"/>
      <c r="N957902" s="55"/>
      <c r="W957902" s="55"/>
    </row>
    <row r="957903" spans="9:23" x14ac:dyDescent="0.35">
      <c r="I957903" s="56"/>
      <c r="N957903" s="56"/>
      <c r="W957903" s="56"/>
    </row>
    <row r="958029" spans="9:23" x14ac:dyDescent="0.35">
      <c r="I958029" s="54"/>
      <c r="N958029" s="54"/>
      <c r="W958029" s="54"/>
    </row>
    <row r="958030" spans="9:23" x14ac:dyDescent="0.35">
      <c r="I958030" s="55"/>
      <c r="N958030" s="55"/>
      <c r="W958030" s="55"/>
    </row>
    <row r="958031" spans="9:23" x14ac:dyDescent="0.35">
      <c r="I958031" s="56"/>
      <c r="N958031" s="56"/>
      <c r="W958031" s="56"/>
    </row>
    <row r="958157" spans="9:23" x14ac:dyDescent="0.35">
      <c r="I958157" s="54"/>
      <c r="N958157" s="54"/>
      <c r="W958157" s="54"/>
    </row>
    <row r="958158" spans="9:23" x14ac:dyDescent="0.35">
      <c r="I958158" s="55"/>
      <c r="N958158" s="55"/>
      <c r="W958158" s="55"/>
    </row>
    <row r="958159" spans="9:23" x14ac:dyDescent="0.35">
      <c r="I958159" s="56"/>
      <c r="N958159" s="56"/>
      <c r="W958159" s="56"/>
    </row>
    <row r="958285" spans="9:23" x14ac:dyDescent="0.35">
      <c r="I958285" s="54"/>
      <c r="N958285" s="54"/>
      <c r="W958285" s="54"/>
    </row>
    <row r="958286" spans="9:23" x14ac:dyDescent="0.35">
      <c r="I958286" s="55"/>
      <c r="N958286" s="55"/>
      <c r="W958286" s="55"/>
    </row>
    <row r="958287" spans="9:23" x14ac:dyDescent="0.35">
      <c r="I958287" s="56"/>
      <c r="N958287" s="56"/>
      <c r="W958287" s="56"/>
    </row>
    <row r="958413" spans="9:23" x14ac:dyDescent="0.35">
      <c r="I958413" s="54"/>
      <c r="N958413" s="54"/>
      <c r="W958413" s="54"/>
    </row>
    <row r="958414" spans="9:23" x14ac:dyDescent="0.35">
      <c r="I958414" s="55"/>
      <c r="N958414" s="55"/>
      <c r="W958414" s="55"/>
    </row>
    <row r="958415" spans="9:23" x14ac:dyDescent="0.35">
      <c r="I958415" s="56"/>
      <c r="N958415" s="56"/>
      <c r="W958415" s="56"/>
    </row>
    <row r="958541" spans="9:23" x14ac:dyDescent="0.35">
      <c r="I958541" s="54"/>
      <c r="N958541" s="54"/>
      <c r="W958541" s="54"/>
    </row>
    <row r="958542" spans="9:23" x14ac:dyDescent="0.35">
      <c r="I958542" s="55"/>
      <c r="N958542" s="55"/>
      <c r="W958542" s="55"/>
    </row>
    <row r="958543" spans="9:23" x14ac:dyDescent="0.35">
      <c r="I958543" s="56"/>
      <c r="N958543" s="56"/>
      <c r="W958543" s="56"/>
    </row>
    <row r="958669" spans="9:23" x14ac:dyDescent="0.35">
      <c r="I958669" s="54"/>
      <c r="N958669" s="54"/>
      <c r="W958669" s="54"/>
    </row>
    <row r="958670" spans="9:23" x14ac:dyDescent="0.35">
      <c r="I958670" s="55"/>
      <c r="N958670" s="55"/>
      <c r="W958670" s="55"/>
    </row>
    <row r="958671" spans="9:23" x14ac:dyDescent="0.35">
      <c r="I958671" s="56"/>
      <c r="N958671" s="56"/>
      <c r="W958671" s="56"/>
    </row>
    <row r="958797" spans="9:23" x14ac:dyDescent="0.35">
      <c r="I958797" s="54"/>
      <c r="N958797" s="54"/>
      <c r="W958797" s="54"/>
    </row>
    <row r="958798" spans="9:23" x14ac:dyDescent="0.35">
      <c r="I958798" s="55"/>
      <c r="N958798" s="55"/>
      <c r="W958798" s="55"/>
    </row>
    <row r="958799" spans="9:23" x14ac:dyDescent="0.35">
      <c r="I958799" s="56"/>
      <c r="N958799" s="56"/>
      <c r="W958799" s="56"/>
    </row>
    <row r="958925" spans="9:23" x14ac:dyDescent="0.35">
      <c r="I958925" s="54"/>
      <c r="N958925" s="54"/>
      <c r="W958925" s="54"/>
    </row>
    <row r="958926" spans="9:23" x14ac:dyDescent="0.35">
      <c r="I958926" s="55"/>
      <c r="N958926" s="55"/>
      <c r="W958926" s="55"/>
    </row>
    <row r="958927" spans="9:23" x14ac:dyDescent="0.35">
      <c r="I958927" s="56"/>
      <c r="N958927" s="56"/>
      <c r="W958927" s="56"/>
    </row>
    <row r="959053" spans="9:23" x14ac:dyDescent="0.35">
      <c r="I959053" s="54"/>
      <c r="N959053" s="54"/>
      <c r="W959053" s="54"/>
    </row>
    <row r="959054" spans="9:23" x14ac:dyDescent="0.35">
      <c r="I959054" s="55"/>
      <c r="N959054" s="55"/>
      <c r="W959054" s="55"/>
    </row>
    <row r="959055" spans="9:23" x14ac:dyDescent="0.35">
      <c r="I959055" s="56"/>
      <c r="N959055" s="56"/>
      <c r="W959055" s="56"/>
    </row>
    <row r="959181" spans="9:23" x14ac:dyDescent="0.35">
      <c r="I959181" s="54"/>
      <c r="N959181" s="54"/>
      <c r="W959181" s="54"/>
    </row>
    <row r="959182" spans="9:23" x14ac:dyDescent="0.35">
      <c r="I959182" s="55"/>
      <c r="N959182" s="55"/>
      <c r="W959182" s="55"/>
    </row>
    <row r="959183" spans="9:23" x14ac:dyDescent="0.35">
      <c r="I959183" s="56"/>
      <c r="N959183" s="56"/>
      <c r="W959183" s="56"/>
    </row>
    <row r="959309" spans="9:23" x14ac:dyDescent="0.35">
      <c r="I959309" s="54"/>
      <c r="N959309" s="54"/>
      <c r="W959309" s="54"/>
    </row>
    <row r="959310" spans="9:23" x14ac:dyDescent="0.35">
      <c r="I959310" s="55"/>
      <c r="N959310" s="55"/>
      <c r="W959310" s="55"/>
    </row>
    <row r="959311" spans="9:23" x14ac:dyDescent="0.35">
      <c r="I959311" s="56"/>
      <c r="N959311" s="56"/>
      <c r="W959311" s="56"/>
    </row>
    <row r="959437" spans="9:23" x14ac:dyDescent="0.35">
      <c r="I959437" s="54"/>
      <c r="N959437" s="54"/>
      <c r="W959437" s="54"/>
    </row>
    <row r="959438" spans="9:23" x14ac:dyDescent="0.35">
      <c r="I959438" s="55"/>
      <c r="N959438" s="55"/>
      <c r="W959438" s="55"/>
    </row>
    <row r="959439" spans="9:23" x14ac:dyDescent="0.35">
      <c r="I959439" s="56"/>
      <c r="N959439" s="56"/>
      <c r="W959439" s="56"/>
    </row>
    <row r="959565" spans="9:23" x14ac:dyDescent="0.35">
      <c r="I959565" s="54"/>
      <c r="N959565" s="54"/>
      <c r="W959565" s="54"/>
    </row>
    <row r="959566" spans="9:23" x14ac:dyDescent="0.35">
      <c r="I959566" s="55"/>
      <c r="N959566" s="55"/>
      <c r="W959566" s="55"/>
    </row>
    <row r="959567" spans="9:23" x14ac:dyDescent="0.35">
      <c r="I959567" s="56"/>
      <c r="N959567" s="56"/>
      <c r="W959567" s="56"/>
    </row>
    <row r="959693" spans="9:23" x14ac:dyDescent="0.35">
      <c r="I959693" s="54"/>
      <c r="N959693" s="54"/>
      <c r="W959693" s="54"/>
    </row>
    <row r="959694" spans="9:23" x14ac:dyDescent="0.35">
      <c r="I959694" s="55"/>
      <c r="N959694" s="55"/>
      <c r="W959694" s="55"/>
    </row>
    <row r="959695" spans="9:23" x14ac:dyDescent="0.35">
      <c r="I959695" s="56"/>
      <c r="N959695" s="56"/>
      <c r="W959695" s="56"/>
    </row>
    <row r="959821" spans="9:23" x14ac:dyDescent="0.35">
      <c r="I959821" s="54"/>
      <c r="N959821" s="54"/>
      <c r="W959821" s="54"/>
    </row>
    <row r="959822" spans="9:23" x14ac:dyDescent="0.35">
      <c r="I959822" s="55"/>
      <c r="N959822" s="55"/>
      <c r="W959822" s="55"/>
    </row>
    <row r="959823" spans="9:23" x14ac:dyDescent="0.35">
      <c r="I959823" s="56"/>
      <c r="N959823" s="56"/>
      <c r="W959823" s="56"/>
    </row>
    <row r="959949" spans="9:23" x14ac:dyDescent="0.35">
      <c r="I959949" s="54"/>
      <c r="N959949" s="54"/>
      <c r="W959949" s="54"/>
    </row>
    <row r="959950" spans="9:23" x14ac:dyDescent="0.35">
      <c r="I959950" s="55"/>
      <c r="N959950" s="55"/>
      <c r="W959950" s="55"/>
    </row>
    <row r="959951" spans="9:23" x14ac:dyDescent="0.35">
      <c r="I959951" s="56"/>
      <c r="N959951" s="56"/>
      <c r="W959951" s="56"/>
    </row>
    <row r="960077" spans="9:23" x14ac:dyDescent="0.35">
      <c r="I960077" s="54"/>
      <c r="N960077" s="54"/>
      <c r="W960077" s="54"/>
    </row>
    <row r="960078" spans="9:23" x14ac:dyDescent="0.35">
      <c r="I960078" s="55"/>
      <c r="N960078" s="55"/>
      <c r="W960078" s="55"/>
    </row>
    <row r="960079" spans="9:23" x14ac:dyDescent="0.35">
      <c r="I960079" s="56"/>
      <c r="N960079" s="56"/>
      <c r="W960079" s="56"/>
    </row>
    <row r="960205" spans="9:23" x14ac:dyDescent="0.35">
      <c r="I960205" s="54"/>
      <c r="N960205" s="54"/>
      <c r="W960205" s="54"/>
    </row>
    <row r="960206" spans="9:23" x14ac:dyDescent="0.35">
      <c r="I960206" s="55"/>
      <c r="N960206" s="55"/>
      <c r="W960206" s="55"/>
    </row>
    <row r="960207" spans="9:23" x14ac:dyDescent="0.35">
      <c r="I960207" s="56"/>
      <c r="N960207" s="56"/>
      <c r="W960207" s="56"/>
    </row>
    <row r="960333" spans="9:23" x14ac:dyDescent="0.35">
      <c r="I960333" s="54"/>
      <c r="N960333" s="54"/>
      <c r="W960333" s="54"/>
    </row>
    <row r="960334" spans="9:23" x14ac:dyDescent="0.35">
      <c r="I960334" s="55"/>
      <c r="N960334" s="55"/>
      <c r="W960334" s="55"/>
    </row>
    <row r="960335" spans="9:23" x14ac:dyDescent="0.35">
      <c r="I960335" s="56"/>
      <c r="N960335" s="56"/>
      <c r="W960335" s="56"/>
    </row>
    <row r="960461" spans="9:23" x14ac:dyDescent="0.35">
      <c r="I960461" s="54"/>
      <c r="N960461" s="54"/>
      <c r="W960461" s="54"/>
    </row>
    <row r="960462" spans="9:23" x14ac:dyDescent="0.35">
      <c r="I960462" s="55"/>
      <c r="N960462" s="55"/>
      <c r="W960462" s="55"/>
    </row>
    <row r="960463" spans="9:23" x14ac:dyDescent="0.35">
      <c r="I960463" s="56"/>
      <c r="N960463" s="56"/>
      <c r="W960463" s="56"/>
    </row>
    <row r="960589" spans="9:23" x14ac:dyDescent="0.35">
      <c r="I960589" s="54"/>
      <c r="N960589" s="54"/>
      <c r="W960589" s="54"/>
    </row>
    <row r="960590" spans="9:23" x14ac:dyDescent="0.35">
      <c r="I960590" s="55"/>
      <c r="N960590" s="55"/>
      <c r="W960590" s="55"/>
    </row>
    <row r="960591" spans="9:23" x14ac:dyDescent="0.35">
      <c r="I960591" s="56"/>
      <c r="N960591" s="56"/>
      <c r="W960591" s="56"/>
    </row>
    <row r="960717" spans="9:23" x14ac:dyDescent="0.35">
      <c r="I960717" s="54"/>
      <c r="N960717" s="54"/>
      <c r="W960717" s="54"/>
    </row>
    <row r="960718" spans="9:23" x14ac:dyDescent="0.35">
      <c r="I960718" s="55"/>
      <c r="N960718" s="55"/>
      <c r="W960718" s="55"/>
    </row>
    <row r="960719" spans="9:23" x14ac:dyDescent="0.35">
      <c r="I960719" s="56"/>
      <c r="N960719" s="56"/>
      <c r="W960719" s="56"/>
    </row>
    <row r="960845" spans="9:23" x14ac:dyDescent="0.35">
      <c r="I960845" s="54"/>
      <c r="N960845" s="54"/>
      <c r="W960845" s="54"/>
    </row>
    <row r="960846" spans="9:23" x14ac:dyDescent="0.35">
      <c r="I960846" s="55"/>
      <c r="N960846" s="55"/>
      <c r="W960846" s="55"/>
    </row>
    <row r="960847" spans="9:23" x14ac:dyDescent="0.35">
      <c r="I960847" s="56"/>
      <c r="N960847" s="56"/>
      <c r="W960847" s="56"/>
    </row>
    <row r="960973" spans="9:23" x14ac:dyDescent="0.35">
      <c r="I960973" s="54"/>
      <c r="N960973" s="54"/>
      <c r="W960973" s="54"/>
    </row>
    <row r="960974" spans="9:23" x14ac:dyDescent="0.35">
      <c r="I960974" s="55"/>
      <c r="N960974" s="55"/>
      <c r="W960974" s="55"/>
    </row>
    <row r="960975" spans="9:23" x14ac:dyDescent="0.35">
      <c r="I960975" s="56"/>
      <c r="N960975" s="56"/>
      <c r="W960975" s="56"/>
    </row>
    <row r="961101" spans="9:23" x14ac:dyDescent="0.35">
      <c r="I961101" s="54"/>
      <c r="N961101" s="54"/>
      <c r="W961101" s="54"/>
    </row>
    <row r="961102" spans="9:23" x14ac:dyDescent="0.35">
      <c r="I961102" s="55"/>
      <c r="N961102" s="55"/>
      <c r="W961102" s="55"/>
    </row>
    <row r="961103" spans="9:23" x14ac:dyDescent="0.35">
      <c r="I961103" s="56"/>
      <c r="N961103" s="56"/>
      <c r="W961103" s="56"/>
    </row>
    <row r="961229" spans="9:23" x14ac:dyDescent="0.35">
      <c r="I961229" s="54"/>
      <c r="N961229" s="54"/>
      <c r="W961229" s="54"/>
    </row>
    <row r="961230" spans="9:23" x14ac:dyDescent="0.35">
      <c r="I961230" s="55"/>
      <c r="N961230" s="55"/>
      <c r="W961230" s="55"/>
    </row>
    <row r="961231" spans="9:23" x14ac:dyDescent="0.35">
      <c r="I961231" s="56"/>
      <c r="N961231" s="56"/>
      <c r="W961231" s="56"/>
    </row>
    <row r="961357" spans="9:23" x14ac:dyDescent="0.35">
      <c r="I961357" s="54"/>
      <c r="N961357" s="54"/>
      <c r="W961357" s="54"/>
    </row>
    <row r="961358" spans="9:23" x14ac:dyDescent="0.35">
      <c r="I961358" s="55"/>
      <c r="N961358" s="55"/>
      <c r="W961358" s="55"/>
    </row>
    <row r="961359" spans="9:23" x14ac:dyDescent="0.35">
      <c r="I961359" s="56"/>
      <c r="N961359" s="56"/>
      <c r="W961359" s="56"/>
    </row>
    <row r="961485" spans="9:23" x14ac:dyDescent="0.35">
      <c r="I961485" s="54"/>
      <c r="N961485" s="54"/>
      <c r="W961485" s="54"/>
    </row>
    <row r="961486" spans="9:23" x14ac:dyDescent="0.35">
      <c r="I961486" s="55"/>
      <c r="N961486" s="55"/>
      <c r="W961486" s="55"/>
    </row>
    <row r="961487" spans="9:23" x14ac:dyDescent="0.35">
      <c r="I961487" s="56"/>
      <c r="N961487" s="56"/>
      <c r="W961487" s="56"/>
    </row>
    <row r="961613" spans="9:23" x14ac:dyDescent="0.35">
      <c r="I961613" s="54"/>
      <c r="N961613" s="54"/>
      <c r="W961613" s="54"/>
    </row>
    <row r="961614" spans="9:23" x14ac:dyDescent="0.35">
      <c r="I961614" s="55"/>
      <c r="N961614" s="55"/>
      <c r="W961614" s="55"/>
    </row>
    <row r="961615" spans="9:23" x14ac:dyDescent="0.35">
      <c r="I961615" s="56"/>
      <c r="N961615" s="56"/>
      <c r="W961615" s="56"/>
    </row>
    <row r="961741" spans="9:23" x14ac:dyDescent="0.35">
      <c r="I961741" s="54"/>
      <c r="N961741" s="54"/>
      <c r="W961741" s="54"/>
    </row>
    <row r="961742" spans="9:23" x14ac:dyDescent="0.35">
      <c r="I961742" s="55"/>
      <c r="N961742" s="55"/>
      <c r="W961742" s="55"/>
    </row>
    <row r="961743" spans="9:23" x14ac:dyDescent="0.35">
      <c r="I961743" s="56"/>
      <c r="N961743" s="56"/>
      <c r="W961743" s="56"/>
    </row>
    <row r="961869" spans="9:23" x14ac:dyDescent="0.35">
      <c r="I961869" s="54"/>
      <c r="N961869" s="54"/>
      <c r="W961869" s="54"/>
    </row>
    <row r="961870" spans="9:23" x14ac:dyDescent="0.35">
      <c r="I961870" s="55"/>
      <c r="N961870" s="55"/>
      <c r="W961870" s="55"/>
    </row>
    <row r="961871" spans="9:23" x14ac:dyDescent="0.35">
      <c r="I961871" s="56"/>
      <c r="N961871" s="56"/>
      <c r="W961871" s="56"/>
    </row>
    <row r="961997" spans="9:23" x14ac:dyDescent="0.35">
      <c r="I961997" s="54"/>
      <c r="N961997" s="54"/>
      <c r="W961997" s="54"/>
    </row>
    <row r="961998" spans="9:23" x14ac:dyDescent="0.35">
      <c r="I961998" s="55"/>
      <c r="N961998" s="55"/>
      <c r="W961998" s="55"/>
    </row>
    <row r="961999" spans="9:23" x14ac:dyDescent="0.35">
      <c r="I961999" s="56"/>
      <c r="N961999" s="56"/>
      <c r="W961999" s="56"/>
    </row>
    <row r="962125" spans="9:23" x14ac:dyDescent="0.35">
      <c r="I962125" s="54"/>
      <c r="N962125" s="54"/>
      <c r="W962125" s="54"/>
    </row>
    <row r="962126" spans="9:23" x14ac:dyDescent="0.35">
      <c r="I962126" s="55"/>
      <c r="N962126" s="55"/>
      <c r="W962126" s="55"/>
    </row>
    <row r="962127" spans="9:23" x14ac:dyDescent="0.35">
      <c r="I962127" s="56"/>
      <c r="N962127" s="56"/>
      <c r="W962127" s="56"/>
    </row>
    <row r="962253" spans="9:23" x14ac:dyDescent="0.35">
      <c r="I962253" s="54"/>
      <c r="N962253" s="54"/>
      <c r="W962253" s="54"/>
    </row>
    <row r="962254" spans="9:23" x14ac:dyDescent="0.35">
      <c r="I962254" s="55"/>
      <c r="N962254" s="55"/>
      <c r="W962254" s="55"/>
    </row>
    <row r="962255" spans="9:23" x14ac:dyDescent="0.35">
      <c r="I962255" s="56"/>
      <c r="N962255" s="56"/>
      <c r="W962255" s="56"/>
    </row>
    <row r="962381" spans="9:23" x14ac:dyDescent="0.35">
      <c r="I962381" s="54"/>
      <c r="N962381" s="54"/>
      <c r="W962381" s="54"/>
    </row>
    <row r="962382" spans="9:23" x14ac:dyDescent="0.35">
      <c r="I962382" s="55"/>
      <c r="N962382" s="55"/>
      <c r="W962382" s="55"/>
    </row>
    <row r="962383" spans="9:23" x14ac:dyDescent="0.35">
      <c r="I962383" s="56"/>
      <c r="N962383" s="56"/>
      <c r="W962383" s="56"/>
    </row>
    <row r="962509" spans="9:23" x14ac:dyDescent="0.35">
      <c r="I962509" s="54"/>
      <c r="N962509" s="54"/>
      <c r="W962509" s="54"/>
    </row>
    <row r="962510" spans="9:23" x14ac:dyDescent="0.35">
      <c r="I962510" s="55"/>
      <c r="N962510" s="55"/>
      <c r="W962510" s="55"/>
    </row>
    <row r="962511" spans="9:23" x14ac:dyDescent="0.35">
      <c r="I962511" s="56"/>
      <c r="N962511" s="56"/>
      <c r="W962511" s="56"/>
    </row>
    <row r="962637" spans="9:23" x14ac:dyDescent="0.35">
      <c r="I962637" s="54"/>
      <c r="N962637" s="54"/>
      <c r="W962637" s="54"/>
    </row>
    <row r="962638" spans="9:23" x14ac:dyDescent="0.35">
      <c r="I962638" s="55"/>
      <c r="N962638" s="55"/>
      <c r="W962638" s="55"/>
    </row>
    <row r="962639" spans="9:23" x14ac:dyDescent="0.35">
      <c r="I962639" s="56"/>
      <c r="N962639" s="56"/>
      <c r="W962639" s="56"/>
    </row>
    <row r="962765" spans="9:23" x14ac:dyDescent="0.35">
      <c r="I962765" s="54"/>
      <c r="N962765" s="54"/>
      <c r="W962765" s="54"/>
    </row>
    <row r="962766" spans="9:23" x14ac:dyDescent="0.35">
      <c r="I962766" s="55"/>
      <c r="N962766" s="55"/>
      <c r="W962766" s="55"/>
    </row>
    <row r="962767" spans="9:23" x14ac:dyDescent="0.35">
      <c r="I962767" s="56"/>
      <c r="N962767" s="56"/>
      <c r="W962767" s="56"/>
    </row>
    <row r="962893" spans="9:23" x14ac:dyDescent="0.35">
      <c r="I962893" s="54"/>
      <c r="N962893" s="54"/>
      <c r="W962893" s="54"/>
    </row>
    <row r="962894" spans="9:23" x14ac:dyDescent="0.35">
      <c r="I962894" s="55"/>
      <c r="N962894" s="55"/>
      <c r="W962894" s="55"/>
    </row>
    <row r="962895" spans="9:23" x14ac:dyDescent="0.35">
      <c r="I962895" s="56"/>
      <c r="N962895" s="56"/>
      <c r="W962895" s="56"/>
    </row>
    <row r="963021" spans="9:23" x14ac:dyDescent="0.35">
      <c r="I963021" s="54"/>
      <c r="N963021" s="54"/>
      <c r="W963021" s="54"/>
    </row>
    <row r="963022" spans="9:23" x14ac:dyDescent="0.35">
      <c r="I963022" s="55"/>
      <c r="N963022" s="55"/>
      <c r="W963022" s="55"/>
    </row>
    <row r="963023" spans="9:23" x14ac:dyDescent="0.35">
      <c r="I963023" s="56"/>
      <c r="N963023" s="56"/>
      <c r="W963023" s="56"/>
    </row>
    <row r="963149" spans="9:23" x14ac:dyDescent="0.35">
      <c r="I963149" s="54"/>
      <c r="N963149" s="54"/>
      <c r="W963149" s="54"/>
    </row>
    <row r="963150" spans="9:23" x14ac:dyDescent="0.35">
      <c r="I963150" s="55"/>
      <c r="N963150" s="55"/>
      <c r="W963150" s="55"/>
    </row>
    <row r="963151" spans="9:23" x14ac:dyDescent="0.35">
      <c r="I963151" s="56"/>
      <c r="N963151" s="56"/>
      <c r="W963151" s="56"/>
    </row>
    <row r="963277" spans="9:23" x14ac:dyDescent="0.35">
      <c r="I963277" s="54"/>
      <c r="N963277" s="54"/>
      <c r="W963277" s="54"/>
    </row>
    <row r="963278" spans="9:23" x14ac:dyDescent="0.35">
      <c r="I963278" s="55"/>
      <c r="N963278" s="55"/>
      <c r="W963278" s="55"/>
    </row>
    <row r="963279" spans="9:23" x14ac:dyDescent="0.35">
      <c r="I963279" s="56"/>
      <c r="N963279" s="56"/>
      <c r="W963279" s="56"/>
    </row>
    <row r="963405" spans="9:23" x14ac:dyDescent="0.35">
      <c r="I963405" s="54"/>
      <c r="N963405" s="54"/>
      <c r="W963405" s="54"/>
    </row>
    <row r="963406" spans="9:23" x14ac:dyDescent="0.35">
      <c r="I963406" s="55"/>
      <c r="N963406" s="55"/>
      <c r="W963406" s="55"/>
    </row>
    <row r="963407" spans="9:23" x14ac:dyDescent="0.35">
      <c r="I963407" s="56"/>
      <c r="N963407" s="56"/>
      <c r="W963407" s="56"/>
    </row>
    <row r="963533" spans="9:23" x14ac:dyDescent="0.35">
      <c r="I963533" s="54"/>
      <c r="N963533" s="54"/>
      <c r="W963533" s="54"/>
    </row>
    <row r="963534" spans="9:23" x14ac:dyDescent="0.35">
      <c r="I963534" s="55"/>
      <c r="N963534" s="55"/>
      <c r="W963534" s="55"/>
    </row>
    <row r="963535" spans="9:23" x14ac:dyDescent="0.35">
      <c r="I963535" s="56"/>
      <c r="N963535" s="56"/>
      <c r="W963535" s="56"/>
    </row>
    <row r="963661" spans="9:23" x14ac:dyDescent="0.35">
      <c r="I963661" s="54"/>
      <c r="N963661" s="54"/>
      <c r="W963661" s="54"/>
    </row>
    <row r="963662" spans="9:23" x14ac:dyDescent="0.35">
      <c r="I963662" s="55"/>
      <c r="N963662" s="55"/>
      <c r="W963662" s="55"/>
    </row>
    <row r="963663" spans="9:23" x14ac:dyDescent="0.35">
      <c r="I963663" s="56"/>
      <c r="N963663" s="56"/>
      <c r="W963663" s="56"/>
    </row>
    <row r="963789" spans="9:23" x14ac:dyDescent="0.35">
      <c r="I963789" s="54"/>
      <c r="N963789" s="54"/>
      <c r="W963789" s="54"/>
    </row>
    <row r="963790" spans="9:23" x14ac:dyDescent="0.35">
      <c r="I963790" s="55"/>
      <c r="N963790" s="55"/>
      <c r="W963790" s="55"/>
    </row>
    <row r="963791" spans="9:23" x14ac:dyDescent="0.35">
      <c r="I963791" s="56"/>
      <c r="N963791" s="56"/>
      <c r="W963791" s="56"/>
    </row>
    <row r="963917" spans="9:23" x14ac:dyDescent="0.35">
      <c r="I963917" s="54"/>
      <c r="N963917" s="54"/>
      <c r="W963917" s="54"/>
    </row>
    <row r="963918" spans="9:23" x14ac:dyDescent="0.35">
      <c r="I963918" s="55"/>
      <c r="N963918" s="55"/>
      <c r="W963918" s="55"/>
    </row>
    <row r="963919" spans="9:23" x14ac:dyDescent="0.35">
      <c r="I963919" s="56"/>
      <c r="N963919" s="56"/>
      <c r="W963919" s="56"/>
    </row>
    <row r="964045" spans="9:23" x14ac:dyDescent="0.35">
      <c r="I964045" s="54"/>
      <c r="N964045" s="54"/>
      <c r="W964045" s="54"/>
    </row>
    <row r="964046" spans="9:23" x14ac:dyDescent="0.35">
      <c r="I964046" s="55"/>
      <c r="N964046" s="55"/>
      <c r="W964046" s="55"/>
    </row>
    <row r="964047" spans="9:23" x14ac:dyDescent="0.35">
      <c r="I964047" s="56"/>
      <c r="N964047" s="56"/>
      <c r="W964047" s="56"/>
    </row>
    <row r="964173" spans="9:23" x14ac:dyDescent="0.35">
      <c r="I964173" s="54"/>
      <c r="N964173" s="54"/>
      <c r="W964173" s="54"/>
    </row>
    <row r="964174" spans="9:23" x14ac:dyDescent="0.35">
      <c r="I964174" s="55"/>
      <c r="N964174" s="55"/>
      <c r="W964174" s="55"/>
    </row>
    <row r="964175" spans="9:23" x14ac:dyDescent="0.35">
      <c r="I964175" s="56"/>
      <c r="N964175" s="56"/>
      <c r="W964175" s="56"/>
    </row>
    <row r="964301" spans="9:23" x14ac:dyDescent="0.35">
      <c r="I964301" s="54"/>
      <c r="N964301" s="54"/>
      <c r="W964301" s="54"/>
    </row>
    <row r="964302" spans="9:23" x14ac:dyDescent="0.35">
      <c r="I964302" s="55"/>
      <c r="N964302" s="55"/>
      <c r="W964302" s="55"/>
    </row>
    <row r="964303" spans="9:23" x14ac:dyDescent="0.35">
      <c r="I964303" s="56"/>
      <c r="N964303" s="56"/>
      <c r="W964303" s="56"/>
    </row>
    <row r="964429" spans="9:23" x14ac:dyDescent="0.35">
      <c r="I964429" s="54"/>
      <c r="N964429" s="54"/>
      <c r="W964429" s="54"/>
    </row>
    <row r="964430" spans="9:23" x14ac:dyDescent="0.35">
      <c r="I964430" s="55"/>
      <c r="N964430" s="55"/>
      <c r="W964430" s="55"/>
    </row>
    <row r="964431" spans="9:23" x14ac:dyDescent="0.35">
      <c r="I964431" s="56"/>
      <c r="N964431" s="56"/>
      <c r="W964431" s="56"/>
    </row>
    <row r="964557" spans="9:23" x14ac:dyDescent="0.35">
      <c r="I964557" s="54"/>
      <c r="N964557" s="54"/>
      <c r="W964557" s="54"/>
    </row>
    <row r="964558" spans="9:23" x14ac:dyDescent="0.35">
      <c r="I964558" s="55"/>
      <c r="N964558" s="55"/>
      <c r="W964558" s="55"/>
    </row>
    <row r="964559" spans="9:23" x14ac:dyDescent="0.35">
      <c r="I964559" s="56"/>
      <c r="N964559" s="56"/>
      <c r="W964559" s="56"/>
    </row>
    <row r="964685" spans="9:23" x14ac:dyDescent="0.35">
      <c r="I964685" s="54"/>
      <c r="N964685" s="54"/>
      <c r="W964685" s="54"/>
    </row>
    <row r="964686" spans="9:23" x14ac:dyDescent="0.35">
      <c r="I964686" s="55"/>
      <c r="N964686" s="55"/>
      <c r="W964686" s="55"/>
    </row>
    <row r="964687" spans="9:23" x14ac:dyDescent="0.35">
      <c r="I964687" s="56"/>
      <c r="N964687" s="56"/>
      <c r="W964687" s="56"/>
    </row>
    <row r="964813" spans="9:23" x14ac:dyDescent="0.35">
      <c r="I964813" s="54"/>
      <c r="N964813" s="54"/>
      <c r="W964813" s="54"/>
    </row>
    <row r="964814" spans="9:23" x14ac:dyDescent="0.35">
      <c r="I964814" s="55"/>
      <c r="N964814" s="55"/>
      <c r="W964814" s="55"/>
    </row>
    <row r="964815" spans="9:23" x14ac:dyDescent="0.35">
      <c r="I964815" s="56"/>
      <c r="N964815" s="56"/>
      <c r="W964815" s="56"/>
    </row>
    <row r="964941" spans="9:23" x14ac:dyDescent="0.35">
      <c r="I964941" s="54"/>
      <c r="N964941" s="54"/>
      <c r="W964941" s="54"/>
    </row>
    <row r="964942" spans="9:23" x14ac:dyDescent="0.35">
      <c r="I964942" s="55"/>
      <c r="N964942" s="55"/>
      <c r="W964942" s="55"/>
    </row>
    <row r="964943" spans="9:23" x14ac:dyDescent="0.35">
      <c r="I964943" s="56"/>
      <c r="N964943" s="56"/>
      <c r="W964943" s="56"/>
    </row>
    <row r="965069" spans="9:23" x14ac:dyDescent="0.35">
      <c r="I965069" s="54"/>
      <c r="N965069" s="54"/>
      <c r="W965069" s="54"/>
    </row>
    <row r="965070" spans="9:23" x14ac:dyDescent="0.35">
      <c r="I965070" s="55"/>
      <c r="N965070" s="55"/>
      <c r="W965070" s="55"/>
    </row>
    <row r="965071" spans="9:23" x14ac:dyDescent="0.35">
      <c r="I965071" s="56"/>
      <c r="N965071" s="56"/>
      <c r="W965071" s="56"/>
    </row>
    <row r="965197" spans="9:23" x14ac:dyDescent="0.35">
      <c r="I965197" s="54"/>
      <c r="N965197" s="54"/>
      <c r="W965197" s="54"/>
    </row>
    <row r="965198" spans="9:23" x14ac:dyDescent="0.35">
      <c r="I965198" s="55"/>
      <c r="N965198" s="55"/>
      <c r="W965198" s="55"/>
    </row>
    <row r="965199" spans="9:23" x14ac:dyDescent="0.35">
      <c r="I965199" s="56"/>
      <c r="N965199" s="56"/>
      <c r="W965199" s="56"/>
    </row>
    <row r="965325" spans="9:23" x14ac:dyDescent="0.35">
      <c r="I965325" s="54"/>
      <c r="N965325" s="54"/>
      <c r="W965325" s="54"/>
    </row>
    <row r="965326" spans="9:23" x14ac:dyDescent="0.35">
      <c r="I965326" s="55"/>
      <c r="N965326" s="55"/>
      <c r="W965326" s="55"/>
    </row>
    <row r="965327" spans="9:23" x14ac:dyDescent="0.35">
      <c r="I965327" s="56"/>
      <c r="N965327" s="56"/>
      <c r="W965327" s="56"/>
    </row>
    <row r="965453" spans="9:23" x14ac:dyDescent="0.35">
      <c r="I965453" s="54"/>
      <c r="N965453" s="54"/>
      <c r="W965453" s="54"/>
    </row>
    <row r="965454" spans="9:23" x14ac:dyDescent="0.35">
      <c r="I965454" s="55"/>
      <c r="N965454" s="55"/>
      <c r="W965454" s="55"/>
    </row>
    <row r="965455" spans="9:23" x14ac:dyDescent="0.35">
      <c r="I965455" s="56"/>
      <c r="N965455" s="56"/>
      <c r="W965455" s="56"/>
    </row>
    <row r="965581" spans="9:23" x14ac:dyDescent="0.35">
      <c r="I965581" s="54"/>
      <c r="N965581" s="54"/>
      <c r="W965581" s="54"/>
    </row>
    <row r="965582" spans="9:23" x14ac:dyDescent="0.35">
      <c r="I965582" s="55"/>
      <c r="N965582" s="55"/>
      <c r="W965582" s="55"/>
    </row>
    <row r="965583" spans="9:23" x14ac:dyDescent="0.35">
      <c r="I965583" s="56"/>
      <c r="N965583" s="56"/>
      <c r="W965583" s="56"/>
    </row>
    <row r="965709" spans="9:23" x14ac:dyDescent="0.35">
      <c r="I965709" s="54"/>
      <c r="N965709" s="54"/>
      <c r="W965709" s="54"/>
    </row>
    <row r="965710" spans="9:23" x14ac:dyDescent="0.35">
      <c r="I965710" s="55"/>
      <c r="N965710" s="55"/>
      <c r="W965710" s="55"/>
    </row>
    <row r="965711" spans="9:23" x14ac:dyDescent="0.35">
      <c r="I965711" s="56"/>
      <c r="N965711" s="56"/>
      <c r="W965711" s="56"/>
    </row>
    <row r="965837" spans="9:23" x14ac:dyDescent="0.35">
      <c r="I965837" s="54"/>
      <c r="N965837" s="54"/>
      <c r="W965837" s="54"/>
    </row>
    <row r="965838" spans="9:23" x14ac:dyDescent="0.35">
      <c r="I965838" s="55"/>
      <c r="N965838" s="55"/>
      <c r="W965838" s="55"/>
    </row>
    <row r="965839" spans="9:23" x14ac:dyDescent="0.35">
      <c r="I965839" s="56"/>
      <c r="N965839" s="56"/>
      <c r="W965839" s="56"/>
    </row>
    <row r="965965" spans="9:23" x14ac:dyDescent="0.35">
      <c r="I965965" s="54"/>
      <c r="N965965" s="54"/>
      <c r="W965965" s="54"/>
    </row>
    <row r="965966" spans="9:23" x14ac:dyDescent="0.35">
      <c r="I965966" s="55"/>
      <c r="N965966" s="55"/>
      <c r="W965966" s="55"/>
    </row>
    <row r="965967" spans="9:23" x14ac:dyDescent="0.35">
      <c r="I965967" s="56"/>
      <c r="N965967" s="56"/>
      <c r="W965967" s="56"/>
    </row>
    <row r="966093" spans="9:23" x14ac:dyDescent="0.35">
      <c r="I966093" s="54"/>
      <c r="N966093" s="54"/>
      <c r="W966093" s="54"/>
    </row>
    <row r="966094" spans="9:23" x14ac:dyDescent="0.35">
      <c r="I966094" s="55"/>
      <c r="N966094" s="55"/>
      <c r="W966094" s="55"/>
    </row>
    <row r="966095" spans="9:23" x14ac:dyDescent="0.35">
      <c r="I966095" s="56"/>
      <c r="N966095" s="56"/>
      <c r="W966095" s="56"/>
    </row>
    <row r="966221" spans="9:23" x14ac:dyDescent="0.35">
      <c r="I966221" s="54"/>
      <c r="N966221" s="54"/>
      <c r="W966221" s="54"/>
    </row>
    <row r="966222" spans="9:23" x14ac:dyDescent="0.35">
      <c r="I966222" s="55"/>
      <c r="N966222" s="55"/>
      <c r="W966222" s="55"/>
    </row>
    <row r="966223" spans="9:23" x14ac:dyDescent="0.35">
      <c r="I966223" s="56"/>
      <c r="N966223" s="56"/>
      <c r="W966223" s="56"/>
    </row>
    <row r="966349" spans="9:23" x14ac:dyDescent="0.35">
      <c r="I966349" s="54"/>
      <c r="N966349" s="54"/>
      <c r="W966349" s="54"/>
    </row>
    <row r="966350" spans="9:23" x14ac:dyDescent="0.35">
      <c r="I966350" s="55"/>
      <c r="N966350" s="55"/>
      <c r="W966350" s="55"/>
    </row>
    <row r="966351" spans="9:23" x14ac:dyDescent="0.35">
      <c r="I966351" s="56"/>
      <c r="N966351" s="56"/>
      <c r="W966351" s="56"/>
    </row>
    <row r="966477" spans="9:23" x14ac:dyDescent="0.35">
      <c r="I966477" s="54"/>
      <c r="N966477" s="54"/>
      <c r="W966477" s="54"/>
    </row>
    <row r="966478" spans="9:23" x14ac:dyDescent="0.35">
      <c r="I966478" s="55"/>
      <c r="N966478" s="55"/>
      <c r="W966478" s="55"/>
    </row>
    <row r="966479" spans="9:23" x14ac:dyDescent="0.35">
      <c r="I966479" s="56"/>
      <c r="N966479" s="56"/>
      <c r="W966479" s="56"/>
    </row>
    <row r="966605" spans="9:23" x14ac:dyDescent="0.35">
      <c r="I966605" s="54"/>
      <c r="N966605" s="54"/>
      <c r="W966605" s="54"/>
    </row>
    <row r="966606" spans="9:23" x14ac:dyDescent="0.35">
      <c r="I966606" s="55"/>
      <c r="N966606" s="55"/>
      <c r="W966606" s="55"/>
    </row>
    <row r="966607" spans="9:23" x14ac:dyDescent="0.35">
      <c r="I966607" s="56"/>
      <c r="N966607" s="56"/>
      <c r="W966607" s="56"/>
    </row>
    <row r="966733" spans="9:23" x14ac:dyDescent="0.35">
      <c r="I966733" s="54"/>
      <c r="N966733" s="54"/>
      <c r="W966733" s="54"/>
    </row>
    <row r="966734" spans="9:23" x14ac:dyDescent="0.35">
      <c r="I966734" s="55"/>
      <c r="N966734" s="55"/>
      <c r="W966734" s="55"/>
    </row>
    <row r="966735" spans="9:23" x14ac:dyDescent="0.35">
      <c r="I966735" s="56"/>
      <c r="N966735" s="56"/>
      <c r="W966735" s="56"/>
    </row>
    <row r="966861" spans="9:23" x14ac:dyDescent="0.35">
      <c r="I966861" s="54"/>
      <c r="N966861" s="54"/>
      <c r="W966861" s="54"/>
    </row>
    <row r="966862" spans="9:23" x14ac:dyDescent="0.35">
      <c r="I966862" s="55"/>
      <c r="N966862" s="55"/>
      <c r="W966862" s="55"/>
    </row>
    <row r="966863" spans="9:23" x14ac:dyDescent="0.35">
      <c r="I966863" s="56"/>
      <c r="N966863" s="56"/>
      <c r="W966863" s="56"/>
    </row>
    <row r="966989" spans="9:23" x14ac:dyDescent="0.35">
      <c r="I966989" s="54"/>
      <c r="N966989" s="54"/>
      <c r="W966989" s="54"/>
    </row>
    <row r="966990" spans="9:23" x14ac:dyDescent="0.35">
      <c r="I966990" s="55"/>
      <c r="N966990" s="55"/>
      <c r="W966990" s="55"/>
    </row>
    <row r="966991" spans="9:23" x14ac:dyDescent="0.35">
      <c r="I966991" s="56"/>
      <c r="N966991" s="56"/>
      <c r="W966991" s="56"/>
    </row>
    <row r="967117" spans="9:23" x14ac:dyDescent="0.35">
      <c r="I967117" s="54"/>
      <c r="N967117" s="54"/>
      <c r="W967117" s="54"/>
    </row>
    <row r="967118" spans="9:23" x14ac:dyDescent="0.35">
      <c r="I967118" s="55"/>
      <c r="N967118" s="55"/>
      <c r="W967118" s="55"/>
    </row>
    <row r="967119" spans="9:23" x14ac:dyDescent="0.35">
      <c r="I967119" s="56"/>
      <c r="N967119" s="56"/>
      <c r="W967119" s="56"/>
    </row>
    <row r="967245" spans="9:23" x14ac:dyDescent="0.35">
      <c r="I967245" s="54"/>
      <c r="N967245" s="54"/>
      <c r="W967245" s="54"/>
    </row>
    <row r="967246" spans="9:23" x14ac:dyDescent="0.35">
      <c r="I967246" s="55"/>
      <c r="N967246" s="55"/>
      <c r="W967246" s="55"/>
    </row>
    <row r="967247" spans="9:23" x14ac:dyDescent="0.35">
      <c r="I967247" s="56"/>
      <c r="N967247" s="56"/>
      <c r="W967247" s="56"/>
    </row>
    <row r="967373" spans="9:23" x14ac:dyDescent="0.35">
      <c r="I967373" s="54"/>
      <c r="N967373" s="54"/>
      <c r="W967373" s="54"/>
    </row>
    <row r="967374" spans="9:23" x14ac:dyDescent="0.35">
      <c r="I967374" s="55"/>
      <c r="N967374" s="55"/>
      <c r="W967374" s="55"/>
    </row>
    <row r="967375" spans="9:23" x14ac:dyDescent="0.35">
      <c r="I967375" s="56"/>
      <c r="N967375" s="56"/>
      <c r="W967375" s="56"/>
    </row>
    <row r="967501" spans="9:23" x14ac:dyDescent="0.35">
      <c r="I967501" s="54"/>
      <c r="N967501" s="54"/>
      <c r="W967501" s="54"/>
    </row>
    <row r="967502" spans="9:23" x14ac:dyDescent="0.35">
      <c r="I967502" s="55"/>
      <c r="N967502" s="55"/>
      <c r="W967502" s="55"/>
    </row>
    <row r="967503" spans="9:23" x14ac:dyDescent="0.35">
      <c r="I967503" s="56"/>
      <c r="N967503" s="56"/>
      <c r="W967503" s="56"/>
    </row>
    <row r="967629" spans="9:23" x14ac:dyDescent="0.35">
      <c r="I967629" s="54"/>
      <c r="N967629" s="54"/>
      <c r="W967629" s="54"/>
    </row>
    <row r="967630" spans="9:23" x14ac:dyDescent="0.35">
      <c r="I967630" s="55"/>
      <c r="N967630" s="55"/>
      <c r="W967630" s="55"/>
    </row>
    <row r="967631" spans="9:23" x14ac:dyDescent="0.35">
      <c r="I967631" s="56"/>
      <c r="N967631" s="56"/>
      <c r="W967631" s="56"/>
    </row>
    <row r="967757" spans="9:23" x14ac:dyDescent="0.35">
      <c r="I967757" s="54"/>
      <c r="N967757" s="54"/>
      <c r="W967757" s="54"/>
    </row>
    <row r="967758" spans="9:23" x14ac:dyDescent="0.35">
      <c r="I967758" s="55"/>
      <c r="N967758" s="55"/>
      <c r="W967758" s="55"/>
    </row>
    <row r="967759" spans="9:23" x14ac:dyDescent="0.35">
      <c r="I967759" s="56"/>
      <c r="N967759" s="56"/>
      <c r="W967759" s="56"/>
    </row>
    <row r="967885" spans="9:23" x14ac:dyDescent="0.35">
      <c r="I967885" s="54"/>
      <c r="N967885" s="54"/>
      <c r="W967885" s="54"/>
    </row>
    <row r="967886" spans="9:23" x14ac:dyDescent="0.35">
      <c r="I967886" s="55"/>
      <c r="N967886" s="55"/>
      <c r="W967886" s="55"/>
    </row>
    <row r="967887" spans="9:23" x14ac:dyDescent="0.35">
      <c r="I967887" s="56"/>
      <c r="N967887" s="56"/>
      <c r="W967887" s="56"/>
    </row>
    <row r="968013" spans="9:23" x14ac:dyDescent="0.35">
      <c r="I968013" s="54"/>
      <c r="N968013" s="54"/>
      <c r="W968013" s="54"/>
    </row>
    <row r="968014" spans="9:23" x14ac:dyDescent="0.35">
      <c r="I968014" s="55"/>
      <c r="N968014" s="55"/>
      <c r="W968014" s="55"/>
    </row>
    <row r="968015" spans="9:23" x14ac:dyDescent="0.35">
      <c r="I968015" s="56"/>
      <c r="N968015" s="56"/>
      <c r="W968015" s="56"/>
    </row>
    <row r="968141" spans="9:23" x14ac:dyDescent="0.35">
      <c r="I968141" s="54"/>
      <c r="N968141" s="54"/>
      <c r="W968141" s="54"/>
    </row>
    <row r="968142" spans="9:23" x14ac:dyDescent="0.35">
      <c r="I968142" s="55"/>
      <c r="N968142" s="55"/>
      <c r="W968142" s="55"/>
    </row>
    <row r="968143" spans="9:23" x14ac:dyDescent="0.35">
      <c r="I968143" s="56"/>
      <c r="N968143" s="56"/>
      <c r="W968143" s="56"/>
    </row>
    <row r="968269" spans="9:23" x14ac:dyDescent="0.35">
      <c r="I968269" s="54"/>
      <c r="N968269" s="54"/>
      <c r="W968269" s="54"/>
    </row>
    <row r="968270" spans="9:23" x14ac:dyDescent="0.35">
      <c r="I968270" s="55"/>
      <c r="N968270" s="55"/>
      <c r="W968270" s="55"/>
    </row>
    <row r="968271" spans="9:23" x14ac:dyDescent="0.35">
      <c r="I968271" s="56"/>
      <c r="N968271" s="56"/>
      <c r="W968271" s="56"/>
    </row>
    <row r="968397" spans="9:23" x14ac:dyDescent="0.35">
      <c r="I968397" s="54"/>
      <c r="N968397" s="54"/>
      <c r="W968397" s="54"/>
    </row>
    <row r="968398" spans="9:23" x14ac:dyDescent="0.35">
      <c r="I968398" s="55"/>
      <c r="N968398" s="55"/>
      <c r="W968398" s="55"/>
    </row>
    <row r="968399" spans="9:23" x14ac:dyDescent="0.35">
      <c r="I968399" s="56"/>
      <c r="N968399" s="56"/>
      <c r="W968399" s="56"/>
    </row>
    <row r="968525" spans="9:23" x14ac:dyDescent="0.35">
      <c r="I968525" s="54"/>
      <c r="N968525" s="54"/>
      <c r="W968525" s="54"/>
    </row>
    <row r="968526" spans="9:23" x14ac:dyDescent="0.35">
      <c r="I968526" s="55"/>
      <c r="N968526" s="55"/>
      <c r="W968526" s="55"/>
    </row>
    <row r="968527" spans="9:23" x14ac:dyDescent="0.35">
      <c r="I968527" s="56"/>
      <c r="N968527" s="56"/>
      <c r="W968527" s="56"/>
    </row>
    <row r="968653" spans="9:23" x14ac:dyDescent="0.35">
      <c r="I968653" s="54"/>
      <c r="N968653" s="54"/>
      <c r="W968653" s="54"/>
    </row>
    <row r="968654" spans="9:23" x14ac:dyDescent="0.35">
      <c r="I968654" s="55"/>
      <c r="N968654" s="55"/>
      <c r="W968654" s="55"/>
    </row>
    <row r="968655" spans="9:23" x14ac:dyDescent="0.35">
      <c r="I968655" s="56"/>
      <c r="N968655" s="56"/>
      <c r="W968655" s="56"/>
    </row>
    <row r="968781" spans="9:23" x14ac:dyDescent="0.35">
      <c r="I968781" s="54"/>
      <c r="N968781" s="54"/>
      <c r="W968781" s="54"/>
    </row>
    <row r="968782" spans="9:23" x14ac:dyDescent="0.35">
      <c r="I968782" s="55"/>
      <c r="N968782" s="55"/>
      <c r="W968782" s="55"/>
    </row>
    <row r="968783" spans="9:23" x14ac:dyDescent="0.35">
      <c r="I968783" s="56"/>
      <c r="N968783" s="56"/>
      <c r="W968783" s="56"/>
    </row>
    <row r="968909" spans="9:23" x14ac:dyDescent="0.35">
      <c r="I968909" s="54"/>
      <c r="N968909" s="54"/>
      <c r="W968909" s="54"/>
    </row>
    <row r="968910" spans="9:23" x14ac:dyDescent="0.35">
      <c r="I968910" s="55"/>
      <c r="N968910" s="55"/>
      <c r="W968910" s="55"/>
    </row>
    <row r="968911" spans="9:23" x14ac:dyDescent="0.35">
      <c r="I968911" s="56"/>
      <c r="N968911" s="56"/>
      <c r="W968911" s="56"/>
    </row>
    <row r="969037" spans="9:23" x14ac:dyDescent="0.35">
      <c r="I969037" s="54"/>
      <c r="N969037" s="54"/>
      <c r="W969037" s="54"/>
    </row>
    <row r="969038" spans="9:23" x14ac:dyDescent="0.35">
      <c r="I969038" s="55"/>
      <c r="N969038" s="55"/>
      <c r="W969038" s="55"/>
    </row>
    <row r="969039" spans="9:23" x14ac:dyDescent="0.35">
      <c r="I969039" s="56"/>
      <c r="N969039" s="56"/>
      <c r="W969039" s="56"/>
    </row>
    <row r="969165" spans="9:23" x14ac:dyDescent="0.35">
      <c r="I969165" s="54"/>
      <c r="N969165" s="54"/>
      <c r="W969165" s="54"/>
    </row>
    <row r="969166" spans="9:23" x14ac:dyDescent="0.35">
      <c r="I969166" s="55"/>
      <c r="N969166" s="55"/>
      <c r="W969166" s="55"/>
    </row>
    <row r="969167" spans="9:23" x14ac:dyDescent="0.35">
      <c r="I969167" s="56"/>
      <c r="N969167" s="56"/>
      <c r="W969167" s="56"/>
    </row>
    <row r="969293" spans="9:23" x14ac:dyDescent="0.35">
      <c r="I969293" s="54"/>
      <c r="N969293" s="54"/>
      <c r="W969293" s="54"/>
    </row>
    <row r="969294" spans="9:23" x14ac:dyDescent="0.35">
      <c r="I969294" s="55"/>
      <c r="N969294" s="55"/>
      <c r="W969294" s="55"/>
    </row>
    <row r="969295" spans="9:23" x14ac:dyDescent="0.35">
      <c r="I969295" s="56"/>
      <c r="N969295" s="56"/>
      <c r="W969295" s="56"/>
    </row>
    <row r="969421" spans="9:23" x14ac:dyDescent="0.35">
      <c r="I969421" s="54"/>
      <c r="N969421" s="54"/>
      <c r="W969421" s="54"/>
    </row>
    <row r="969422" spans="9:23" x14ac:dyDescent="0.35">
      <c r="I969422" s="55"/>
      <c r="N969422" s="55"/>
      <c r="W969422" s="55"/>
    </row>
    <row r="969423" spans="9:23" x14ac:dyDescent="0.35">
      <c r="I969423" s="56"/>
      <c r="N969423" s="56"/>
      <c r="W969423" s="56"/>
    </row>
    <row r="969549" spans="9:23" x14ac:dyDescent="0.35">
      <c r="I969549" s="54"/>
      <c r="N969549" s="54"/>
      <c r="W969549" s="54"/>
    </row>
    <row r="969550" spans="9:23" x14ac:dyDescent="0.35">
      <c r="I969550" s="55"/>
      <c r="N969550" s="55"/>
      <c r="W969550" s="55"/>
    </row>
    <row r="969551" spans="9:23" x14ac:dyDescent="0.35">
      <c r="I969551" s="56"/>
      <c r="N969551" s="56"/>
      <c r="W969551" s="56"/>
    </row>
    <row r="969677" spans="9:23" x14ac:dyDescent="0.35">
      <c r="I969677" s="54"/>
      <c r="N969677" s="54"/>
      <c r="W969677" s="54"/>
    </row>
    <row r="969678" spans="9:23" x14ac:dyDescent="0.35">
      <c r="I969678" s="55"/>
      <c r="N969678" s="55"/>
      <c r="W969678" s="55"/>
    </row>
    <row r="969679" spans="9:23" x14ac:dyDescent="0.35">
      <c r="I969679" s="56"/>
      <c r="N969679" s="56"/>
      <c r="W969679" s="56"/>
    </row>
    <row r="969805" spans="9:23" x14ac:dyDescent="0.35">
      <c r="I969805" s="54"/>
      <c r="N969805" s="54"/>
      <c r="W969805" s="54"/>
    </row>
    <row r="969806" spans="9:23" x14ac:dyDescent="0.35">
      <c r="I969806" s="55"/>
      <c r="N969806" s="55"/>
      <c r="W969806" s="55"/>
    </row>
    <row r="969807" spans="9:23" x14ac:dyDescent="0.35">
      <c r="I969807" s="56"/>
      <c r="N969807" s="56"/>
      <c r="W969807" s="56"/>
    </row>
    <row r="969933" spans="9:23" x14ac:dyDescent="0.35">
      <c r="I969933" s="54"/>
      <c r="N969933" s="54"/>
      <c r="W969933" s="54"/>
    </row>
    <row r="969934" spans="9:23" x14ac:dyDescent="0.35">
      <c r="I969934" s="55"/>
      <c r="N969934" s="55"/>
      <c r="W969934" s="55"/>
    </row>
    <row r="969935" spans="9:23" x14ac:dyDescent="0.35">
      <c r="I969935" s="56"/>
      <c r="N969935" s="56"/>
      <c r="W969935" s="56"/>
    </row>
    <row r="970061" spans="9:23" x14ac:dyDescent="0.35">
      <c r="I970061" s="54"/>
      <c r="N970061" s="54"/>
      <c r="W970061" s="54"/>
    </row>
    <row r="970062" spans="9:23" x14ac:dyDescent="0.35">
      <c r="I970062" s="55"/>
      <c r="N970062" s="55"/>
      <c r="W970062" s="55"/>
    </row>
    <row r="970063" spans="9:23" x14ac:dyDescent="0.35">
      <c r="I970063" s="56"/>
      <c r="N970063" s="56"/>
      <c r="W970063" s="56"/>
    </row>
    <row r="970189" spans="9:23" x14ac:dyDescent="0.35">
      <c r="I970189" s="54"/>
      <c r="N970189" s="54"/>
      <c r="W970189" s="54"/>
    </row>
    <row r="970190" spans="9:23" x14ac:dyDescent="0.35">
      <c r="I970190" s="55"/>
      <c r="N970190" s="55"/>
      <c r="W970190" s="55"/>
    </row>
    <row r="970191" spans="9:23" x14ac:dyDescent="0.35">
      <c r="I970191" s="56"/>
      <c r="N970191" s="56"/>
      <c r="W970191" s="56"/>
    </row>
    <row r="970317" spans="9:23" x14ac:dyDescent="0.35">
      <c r="I970317" s="54"/>
      <c r="N970317" s="54"/>
      <c r="W970317" s="54"/>
    </row>
    <row r="970318" spans="9:23" x14ac:dyDescent="0.35">
      <c r="I970318" s="55"/>
      <c r="N970318" s="55"/>
      <c r="W970318" s="55"/>
    </row>
    <row r="970319" spans="9:23" x14ac:dyDescent="0.35">
      <c r="I970319" s="56"/>
      <c r="N970319" s="56"/>
      <c r="W970319" s="56"/>
    </row>
    <row r="970445" spans="9:23" x14ac:dyDescent="0.35">
      <c r="I970445" s="54"/>
      <c r="N970445" s="54"/>
      <c r="W970445" s="54"/>
    </row>
    <row r="970446" spans="9:23" x14ac:dyDescent="0.35">
      <c r="I970446" s="55"/>
      <c r="N970446" s="55"/>
      <c r="W970446" s="55"/>
    </row>
    <row r="970447" spans="9:23" x14ac:dyDescent="0.35">
      <c r="I970447" s="56"/>
      <c r="N970447" s="56"/>
      <c r="W970447" s="56"/>
    </row>
    <row r="970573" spans="9:23" x14ac:dyDescent="0.35">
      <c r="I970573" s="54"/>
      <c r="N970573" s="54"/>
      <c r="W970573" s="54"/>
    </row>
    <row r="970574" spans="9:23" x14ac:dyDescent="0.35">
      <c r="I970574" s="55"/>
      <c r="N970574" s="55"/>
      <c r="W970574" s="55"/>
    </row>
    <row r="970575" spans="9:23" x14ac:dyDescent="0.35">
      <c r="I970575" s="56"/>
      <c r="N970575" s="56"/>
      <c r="W970575" s="56"/>
    </row>
    <row r="970701" spans="9:23" x14ac:dyDescent="0.35">
      <c r="I970701" s="54"/>
      <c r="N970701" s="54"/>
      <c r="W970701" s="54"/>
    </row>
    <row r="970702" spans="9:23" x14ac:dyDescent="0.35">
      <c r="I970702" s="55"/>
      <c r="N970702" s="55"/>
      <c r="W970702" s="55"/>
    </row>
    <row r="970703" spans="9:23" x14ac:dyDescent="0.35">
      <c r="I970703" s="56"/>
      <c r="N970703" s="56"/>
      <c r="W970703" s="56"/>
    </row>
    <row r="970829" spans="9:23" x14ac:dyDescent="0.35">
      <c r="I970829" s="54"/>
      <c r="N970829" s="54"/>
      <c r="W970829" s="54"/>
    </row>
    <row r="970830" spans="9:23" x14ac:dyDescent="0.35">
      <c r="I970830" s="55"/>
      <c r="N970830" s="55"/>
      <c r="W970830" s="55"/>
    </row>
    <row r="970831" spans="9:23" x14ac:dyDescent="0.35">
      <c r="I970831" s="56"/>
      <c r="N970831" s="56"/>
      <c r="W970831" s="56"/>
    </row>
    <row r="970957" spans="9:23" x14ac:dyDescent="0.35">
      <c r="I970957" s="54"/>
      <c r="N970957" s="54"/>
      <c r="W970957" s="54"/>
    </row>
    <row r="970958" spans="9:23" x14ac:dyDescent="0.35">
      <c r="I970958" s="55"/>
      <c r="N970958" s="55"/>
      <c r="W970958" s="55"/>
    </row>
    <row r="970959" spans="9:23" x14ac:dyDescent="0.35">
      <c r="I970959" s="56"/>
      <c r="N970959" s="56"/>
      <c r="W970959" s="56"/>
    </row>
    <row r="971085" spans="9:23" x14ac:dyDescent="0.35">
      <c r="I971085" s="54"/>
      <c r="N971085" s="54"/>
      <c r="W971085" s="54"/>
    </row>
    <row r="971086" spans="9:23" x14ac:dyDescent="0.35">
      <c r="I971086" s="55"/>
      <c r="N971086" s="55"/>
      <c r="W971086" s="55"/>
    </row>
    <row r="971087" spans="9:23" x14ac:dyDescent="0.35">
      <c r="I971087" s="56"/>
      <c r="N971087" s="56"/>
      <c r="W971087" s="56"/>
    </row>
    <row r="971213" spans="9:23" x14ac:dyDescent="0.35">
      <c r="I971213" s="54"/>
      <c r="N971213" s="54"/>
      <c r="W971213" s="54"/>
    </row>
    <row r="971214" spans="9:23" x14ac:dyDescent="0.35">
      <c r="I971214" s="55"/>
      <c r="N971214" s="55"/>
      <c r="W971214" s="55"/>
    </row>
    <row r="971215" spans="9:23" x14ac:dyDescent="0.35">
      <c r="I971215" s="56"/>
      <c r="N971215" s="56"/>
      <c r="W971215" s="56"/>
    </row>
    <row r="971341" spans="9:23" x14ac:dyDescent="0.35">
      <c r="I971341" s="54"/>
      <c r="N971341" s="54"/>
      <c r="W971341" s="54"/>
    </row>
    <row r="971342" spans="9:23" x14ac:dyDescent="0.35">
      <c r="I971342" s="55"/>
      <c r="N971342" s="55"/>
      <c r="W971342" s="55"/>
    </row>
    <row r="971343" spans="9:23" x14ac:dyDescent="0.35">
      <c r="I971343" s="56"/>
      <c r="N971343" s="56"/>
      <c r="W971343" s="56"/>
    </row>
    <row r="971469" spans="9:23" x14ac:dyDescent="0.35">
      <c r="I971469" s="54"/>
      <c r="N971469" s="54"/>
      <c r="W971469" s="54"/>
    </row>
    <row r="971470" spans="9:23" x14ac:dyDescent="0.35">
      <c r="I971470" s="55"/>
      <c r="N971470" s="55"/>
      <c r="W971470" s="55"/>
    </row>
    <row r="971471" spans="9:23" x14ac:dyDescent="0.35">
      <c r="I971471" s="56"/>
      <c r="N971471" s="56"/>
      <c r="W971471" s="56"/>
    </row>
    <row r="971597" spans="9:23" x14ac:dyDescent="0.35">
      <c r="I971597" s="54"/>
      <c r="N971597" s="54"/>
      <c r="W971597" s="54"/>
    </row>
    <row r="971598" spans="9:23" x14ac:dyDescent="0.35">
      <c r="I971598" s="55"/>
      <c r="N971598" s="55"/>
      <c r="W971598" s="55"/>
    </row>
    <row r="971599" spans="9:23" x14ac:dyDescent="0.35">
      <c r="I971599" s="56"/>
      <c r="N971599" s="56"/>
      <c r="W971599" s="56"/>
    </row>
    <row r="971725" spans="9:23" x14ac:dyDescent="0.35">
      <c r="I971725" s="54"/>
      <c r="N971725" s="54"/>
      <c r="W971725" s="54"/>
    </row>
    <row r="971726" spans="9:23" x14ac:dyDescent="0.35">
      <c r="I971726" s="55"/>
      <c r="N971726" s="55"/>
      <c r="W971726" s="55"/>
    </row>
    <row r="971727" spans="9:23" x14ac:dyDescent="0.35">
      <c r="I971727" s="56"/>
      <c r="N971727" s="56"/>
      <c r="W971727" s="56"/>
    </row>
    <row r="971853" spans="9:23" x14ac:dyDescent="0.35">
      <c r="I971853" s="54"/>
      <c r="N971853" s="54"/>
      <c r="W971853" s="54"/>
    </row>
    <row r="971854" spans="9:23" x14ac:dyDescent="0.35">
      <c r="I971854" s="55"/>
      <c r="N971854" s="55"/>
      <c r="W971854" s="55"/>
    </row>
    <row r="971855" spans="9:23" x14ac:dyDescent="0.35">
      <c r="I971855" s="56"/>
      <c r="N971855" s="56"/>
      <c r="W971855" s="56"/>
    </row>
    <row r="971981" spans="9:23" x14ac:dyDescent="0.35">
      <c r="I971981" s="54"/>
      <c r="N971981" s="54"/>
      <c r="W971981" s="54"/>
    </row>
    <row r="971982" spans="9:23" x14ac:dyDescent="0.35">
      <c r="I971982" s="55"/>
      <c r="N971982" s="55"/>
      <c r="W971982" s="55"/>
    </row>
    <row r="971983" spans="9:23" x14ac:dyDescent="0.35">
      <c r="I971983" s="56"/>
      <c r="N971983" s="56"/>
      <c r="W971983" s="56"/>
    </row>
    <row r="972109" spans="9:23" x14ac:dyDescent="0.35">
      <c r="I972109" s="54"/>
      <c r="N972109" s="54"/>
      <c r="W972109" s="54"/>
    </row>
    <row r="972110" spans="9:23" x14ac:dyDescent="0.35">
      <c r="I972110" s="55"/>
      <c r="N972110" s="55"/>
      <c r="W972110" s="55"/>
    </row>
    <row r="972111" spans="9:23" x14ac:dyDescent="0.35">
      <c r="I972111" s="56"/>
      <c r="N972111" s="56"/>
      <c r="W972111" s="56"/>
    </row>
    <row r="972237" spans="9:23" x14ac:dyDescent="0.35">
      <c r="I972237" s="54"/>
      <c r="N972237" s="54"/>
      <c r="W972237" s="54"/>
    </row>
    <row r="972238" spans="9:23" x14ac:dyDescent="0.35">
      <c r="I972238" s="55"/>
      <c r="N972238" s="55"/>
      <c r="W972238" s="55"/>
    </row>
    <row r="972239" spans="9:23" x14ac:dyDescent="0.35">
      <c r="I972239" s="56"/>
      <c r="N972239" s="56"/>
      <c r="W972239" s="56"/>
    </row>
    <row r="972365" spans="9:23" x14ac:dyDescent="0.35">
      <c r="I972365" s="54"/>
      <c r="N972365" s="54"/>
      <c r="W972365" s="54"/>
    </row>
    <row r="972366" spans="9:23" x14ac:dyDescent="0.35">
      <c r="I972366" s="55"/>
      <c r="N972366" s="55"/>
      <c r="W972366" s="55"/>
    </row>
    <row r="972367" spans="9:23" x14ac:dyDescent="0.35">
      <c r="I972367" s="56"/>
      <c r="N972367" s="56"/>
      <c r="W972367" s="56"/>
    </row>
    <row r="972493" spans="9:23" x14ac:dyDescent="0.35">
      <c r="I972493" s="54"/>
      <c r="N972493" s="54"/>
      <c r="W972493" s="54"/>
    </row>
    <row r="972494" spans="9:23" x14ac:dyDescent="0.35">
      <c r="I972494" s="55"/>
      <c r="N972494" s="55"/>
      <c r="W972494" s="55"/>
    </row>
    <row r="972495" spans="9:23" x14ac:dyDescent="0.35">
      <c r="I972495" s="56"/>
      <c r="N972495" s="56"/>
      <c r="W972495" s="56"/>
    </row>
    <row r="972621" spans="9:23" x14ac:dyDescent="0.35">
      <c r="I972621" s="54"/>
      <c r="N972621" s="54"/>
      <c r="W972621" s="54"/>
    </row>
    <row r="972622" spans="9:23" x14ac:dyDescent="0.35">
      <c r="I972622" s="55"/>
      <c r="N972622" s="55"/>
      <c r="W972622" s="55"/>
    </row>
    <row r="972623" spans="9:23" x14ac:dyDescent="0.35">
      <c r="I972623" s="56"/>
      <c r="N972623" s="56"/>
      <c r="W972623" s="56"/>
    </row>
    <row r="972749" spans="9:23" x14ac:dyDescent="0.35">
      <c r="I972749" s="54"/>
      <c r="N972749" s="54"/>
      <c r="W972749" s="54"/>
    </row>
    <row r="972750" spans="9:23" x14ac:dyDescent="0.35">
      <c r="I972750" s="55"/>
      <c r="N972750" s="55"/>
      <c r="W972750" s="55"/>
    </row>
    <row r="972751" spans="9:23" x14ac:dyDescent="0.35">
      <c r="I972751" s="56"/>
      <c r="N972751" s="56"/>
      <c r="W972751" s="56"/>
    </row>
    <row r="972877" spans="9:23" x14ac:dyDescent="0.35">
      <c r="I972877" s="54"/>
      <c r="N972877" s="54"/>
      <c r="W972877" s="54"/>
    </row>
    <row r="972878" spans="9:23" x14ac:dyDescent="0.35">
      <c r="I972878" s="55"/>
      <c r="N972878" s="55"/>
      <c r="W972878" s="55"/>
    </row>
    <row r="972879" spans="9:23" x14ac:dyDescent="0.35">
      <c r="I972879" s="56"/>
      <c r="N972879" s="56"/>
      <c r="W972879" s="56"/>
    </row>
    <row r="973005" spans="9:23" x14ac:dyDescent="0.35">
      <c r="I973005" s="54"/>
      <c r="N973005" s="54"/>
      <c r="W973005" s="54"/>
    </row>
    <row r="973006" spans="9:23" x14ac:dyDescent="0.35">
      <c r="I973006" s="55"/>
      <c r="N973006" s="55"/>
      <c r="W973006" s="55"/>
    </row>
    <row r="973007" spans="9:23" x14ac:dyDescent="0.35">
      <c r="I973007" s="56"/>
      <c r="N973007" s="56"/>
      <c r="W973007" s="56"/>
    </row>
    <row r="973133" spans="9:23" x14ac:dyDescent="0.35">
      <c r="I973133" s="54"/>
      <c r="N973133" s="54"/>
      <c r="W973133" s="54"/>
    </row>
    <row r="973134" spans="9:23" x14ac:dyDescent="0.35">
      <c r="I973134" s="55"/>
      <c r="N973134" s="55"/>
      <c r="W973134" s="55"/>
    </row>
    <row r="973135" spans="9:23" x14ac:dyDescent="0.35">
      <c r="I973135" s="56"/>
      <c r="N973135" s="56"/>
      <c r="W973135" s="56"/>
    </row>
    <row r="973261" spans="9:23" x14ac:dyDescent="0.35">
      <c r="I973261" s="54"/>
      <c r="N973261" s="54"/>
      <c r="W973261" s="54"/>
    </row>
    <row r="973262" spans="9:23" x14ac:dyDescent="0.35">
      <c r="I973262" s="55"/>
      <c r="N973262" s="55"/>
      <c r="W973262" s="55"/>
    </row>
    <row r="973263" spans="9:23" x14ac:dyDescent="0.35">
      <c r="I973263" s="56"/>
      <c r="N973263" s="56"/>
      <c r="W973263" s="56"/>
    </row>
    <row r="973389" spans="9:23" x14ac:dyDescent="0.35">
      <c r="I973389" s="54"/>
      <c r="N973389" s="54"/>
      <c r="W973389" s="54"/>
    </row>
    <row r="973390" spans="9:23" x14ac:dyDescent="0.35">
      <c r="I973390" s="55"/>
      <c r="N973390" s="55"/>
      <c r="W973390" s="55"/>
    </row>
    <row r="973391" spans="9:23" x14ac:dyDescent="0.35">
      <c r="I973391" s="56"/>
      <c r="N973391" s="56"/>
      <c r="W973391" s="56"/>
    </row>
    <row r="973517" spans="9:23" x14ac:dyDescent="0.35">
      <c r="I973517" s="54"/>
      <c r="N973517" s="54"/>
      <c r="W973517" s="54"/>
    </row>
    <row r="973518" spans="9:23" x14ac:dyDescent="0.35">
      <c r="I973518" s="55"/>
      <c r="N973518" s="55"/>
      <c r="W973518" s="55"/>
    </row>
    <row r="973519" spans="9:23" x14ac:dyDescent="0.35">
      <c r="I973519" s="56"/>
      <c r="N973519" s="56"/>
      <c r="W973519" s="56"/>
    </row>
    <row r="973645" spans="9:23" x14ac:dyDescent="0.35">
      <c r="I973645" s="54"/>
      <c r="N973645" s="54"/>
      <c r="W973645" s="54"/>
    </row>
    <row r="973646" spans="9:23" x14ac:dyDescent="0.35">
      <c r="I973646" s="55"/>
      <c r="N973646" s="55"/>
      <c r="W973646" s="55"/>
    </row>
    <row r="973647" spans="9:23" x14ac:dyDescent="0.35">
      <c r="I973647" s="56"/>
      <c r="N973647" s="56"/>
      <c r="W973647" s="56"/>
    </row>
    <row r="973773" spans="9:23" x14ac:dyDescent="0.35">
      <c r="I973773" s="54"/>
      <c r="N973773" s="54"/>
      <c r="W973773" s="54"/>
    </row>
    <row r="973774" spans="9:23" x14ac:dyDescent="0.35">
      <c r="I973774" s="55"/>
      <c r="N973774" s="55"/>
      <c r="W973774" s="55"/>
    </row>
    <row r="973775" spans="9:23" x14ac:dyDescent="0.35">
      <c r="I973775" s="56"/>
      <c r="N973775" s="56"/>
      <c r="W973775" s="56"/>
    </row>
    <row r="973901" spans="9:23" x14ac:dyDescent="0.35">
      <c r="I973901" s="54"/>
      <c r="N973901" s="54"/>
      <c r="W973901" s="54"/>
    </row>
    <row r="973902" spans="9:23" x14ac:dyDescent="0.35">
      <c r="I973902" s="55"/>
      <c r="N973902" s="55"/>
      <c r="W973902" s="55"/>
    </row>
    <row r="973903" spans="9:23" x14ac:dyDescent="0.35">
      <c r="I973903" s="56"/>
      <c r="N973903" s="56"/>
      <c r="W973903" s="56"/>
    </row>
    <row r="974029" spans="9:23" x14ac:dyDescent="0.35">
      <c r="I974029" s="54"/>
      <c r="N974029" s="54"/>
      <c r="W974029" s="54"/>
    </row>
    <row r="974030" spans="9:23" x14ac:dyDescent="0.35">
      <c r="I974030" s="55"/>
      <c r="N974030" s="55"/>
      <c r="W974030" s="55"/>
    </row>
    <row r="974031" spans="9:23" x14ac:dyDescent="0.35">
      <c r="I974031" s="56"/>
      <c r="N974031" s="56"/>
      <c r="W974031" s="56"/>
    </row>
    <row r="974157" spans="9:23" x14ac:dyDescent="0.35">
      <c r="I974157" s="54"/>
      <c r="N974157" s="54"/>
      <c r="W974157" s="54"/>
    </row>
    <row r="974158" spans="9:23" x14ac:dyDescent="0.35">
      <c r="I974158" s="55"/>
      <c r="N974158" s="55"/>
      <c r="W974158" s="55"/>
    </row>
    <row r="974159" spans="9:23" x14ac:dyDescent="0.35">
      <c r="I974159" s="56"/>
      <c r="N974159" s="56"/>
      <c r="W974159" s="56"/>
    </row>
    <row r="974285" spans="9:23" x14ac:dyDescent="0.35">
      <c r="I974285" s="54"/>
      <c r="N974285" s="54"/>
      <c r="W974285" s="54"/>
    </row>
    <row r="974286" spans="9:23" x14ac:dyDescent="0.35">
      <c r="I974286" s="55"/>
      <c r="N974286" s="55"/>
      <c r="W974286" s="55"/>
    </row>
    <row r="974287" spans="9:23" x14ac:dyDescent="0.35">
      <c r="I974287" s="56"/>
      <c r="N974287" s="56"/>
      <c r="W974287" s="56"/>
    </row>
    <row r="974413" spans="9:23" x14ac:dyDescent="0.35">
      <c r="I974413" s="54"/>
      <c r="N974413" s="54"/>
      <c r="W974413" s="54"/>
    </row>
    <row r="974414" spans="9:23" x14ac:dyDescent="0.35">
      <c r="I974414" s="55"/>
      <c r="N974414" s="55"/>
      <c r="W974414" s="55"/>
    </row>
    <row r="974415" spans="9:23" x14ac:dyDescent="0.35">
      <c r="I974415" s="56"/>
      <c r="N974415" s="56"/>
      <c r="W974415" s="56"/>
    </row>
    <row r="974541" spans="9:23" x14ac:dyDescent="0.35">
      <c r="I974541" s="54"/>
      <c r="N974541" s="54"/>
      <c r="W974541" s="54"/>
    </row>
    <row r="974542" spans="9:23" x14ac:dyDescent="0.35">
      <c r="I974542" s="55"/>
      <c r="N974542" s="55"/>
      <c r="W974542" s="55"/>
    </row>
    <row r="974543" spans="9:23" x14ac:dyDescent="0.35">
      <c r="I974543" s="56"/>
      <c r="N974543" s="56"/>
      <c r="W974543" s="56"/>
    </row>
    <row r="974669" spans="9:23" x14ac:dyDescent="0.35">
      <c r="I974669" s="54"/>
      <c r="N974669" s="54"/>
      <c r="W974669" s="54"/>
    </row>
    <row r="974670" spans="9:23" x14ac:dyDescent="0.35">
      <c r="I974670" s="55"/>
      <c r="N974670" s="55"/>
      <c r="W974670" s="55"/>
    </row>
    <row r="974671" spans="9:23" x14ac:dyDescent="0.35">
      <c r="I974671" s="56"/>
      <c r="N974671" s="56"/>
      <c r="W974671" s="56"/>
    </row>
    <row r="974797" spans="9:23" x14ac:dyDescent="0.35">
      <c r="I974797" s="54"/>
      <c r="N974797" s="54"/>
      <c r="W974797" s="54"/>
    </row>
    <row r="974798" spans="9:23" x14ac:dyDescent="0.35">
      <c r="I974798" s="55"/>
      <c r="N974798" s="55"/>
      <c r="W974798" s="55"/>
    </row>
    <row r="974799" spans="9:23" x14ac:dyDescent="0.35">
      <c r="I974799" s="56"/>
      <c r="N974799" s="56"/>
      <c r="W974799" s="56"/>
    </row>
    <row r="974925" spans="9:23" x14ac:dyDescent="0.35">
      <c r="I974925" s="54"/>
      <c r="N974925" s="54"/>
      <c r="W974925" s="54"/>
    </row>
    <row r="974926" spans="9:23" x14ac:dyDescent="0.35">
      <c r="I974926" s="55"/>
      <c r="N974926" s="55"/>
      <c r="W974926" s="55"/>
    </row>
    <row r="974927" spans="9:23" x14ac:dyDescent="0.35">
      <c r="I974927" s="56"/>
      <c r="N974927" s="56"/>
      <c r="W974927" s="56"/>
    </row>
    <row r="975053" spans="9:23" x14ac:dyDescent="0.35">
      <c r="I975053" s="54"/>
      <c r="N975053" s="54"/>
      <c r="W975053" s="54"/>
    </row>
    <row r="975054" spans="9:23" x14ac:dyDescent="0.35">
      <c r="I975054" s="55"/>
      <c r="N975054" s="55"/>
      <c r="W975054" s="55"/>
    </row>
    <row r="975055" spans="9:23" x14ac:dyDescent="0.35">
      <c r="I975055" s="56"/>
      <c r="N975055" s="56"/>
      <c r="W975055" s="56"/>
    </row>
    <row r="975181" spans="9:23" x14ac:dyDescent="0.35">
      <c r="I975181" s="54"/>
      <c r="N975181" s="54"/>
      <c r="W975181" s="54"/>
    </row>
    <row r="975182" spans="9:23" x14ac:dyDescent="0.35">
      <c r="I975182" s="55"/>
      <c r="N975182" s="55"/>
      <c r="W975182" s="55"/>
    </row>
    <row r="975183" spans="9:23" x14ac:dyDescent="0.35">
      <c r="I975183" s="56"/>
      <c r="N975183" s="56"/>
      <c r="W975183" s="56"/>
    </row>
    <row r="975309" spans="9:23" x14ac:dyDescent="0.35">
      <c r="I975309" s="54"/>
      <c r="N975309" s="54"/>
      <c r="W975309" s="54"/>
    </row>
    <row r="975310" spans="9:23" x14ac:dyDescent="0.35">
      <c r="I975310" s="55"/>
      <c r="N975310" s="55"/>
      <c r="W975310" s="55"/>
    </row>
    <row r="975311" spans="9:23" x14ac:dyDescent="0.35">
      <c r="I975311" s="56"/>
      <c r="N975311" s="56"/>
      <c r="W975311" s="56"/>
    </row>
    <row r="975437" spans="9:23" x14ac:dyDescent="0.35">
      <c r="I975437" s="54"/>
      <c r="N975437" s="54"/>
      <c r="W975437" s="54"/>
    </row>
    <row r="975438" spans="9:23" x14ac:dyDescent="0.35">
      <c r="I975438" s="55"/>
      <c r="N975438" s="55"/>
      <c r="W975438" s="55"/>
    </row>
    <row r="975439" spans="9:23" x14ac:dyDescent="0.35">
      <c r="I975439" s="56"/>
      <c r="N975439" s="56"/>
      <c r="W975439" s="56"/>
    </row>
    <row r="975565" spans="9:23" x14ac:dyDescent="0.35">
      <c r="I975565" s="54"/>
      <c r="N975565" s="54"/>
      <c r="W975565" s="54"/>
    </row>
    <row r="975566" spans="9:23" x14ac:dyDescent="0.35">
      <c r="I975566" s="55"/>
      <c r="N975566" s="55"/>
      <c r="W975566" s="55"/>
    </row>
    <row r="975567" spans="9:23" x14ac:dyDescent="0.35">
      <c r="I975567" s="56"/>
      <c r="N975567" s="56"/>
      <c r="W975567" s="56"/>
    </row>
    <row r="975693" spans="9:23" x14ac:dyDescent="0.35">
      <c r="I975693" s="54"/>
      <c r="N975693" s="54"/>
      <c r="W975693" s="54"/>
    </row>
    <row r="975694" spans="9:23" x14ac:dyDescent="0.35">
      <c r="I975694" s="55"/>
      <c r="N975694" s="55"/>
      <c r="W975694" s="55"/>
    </row>
    <row r="975695" spans="9:23" x14ac:dyDescent="0.35">
      <c r="I975695" s="56"/>
      <c r="N975695" s="56"/>
      <c r="W975695" s="56"/>
    </row>
    <row r="975821" spans="9:23" x14ac:dyDescent="0.35">
      <c r="I975821" s="54">
        <f t="shared" ref="I975821" si="37851">I975820-I975819</f>
        <v>0</v>
      </c>
      <c r="N975821" s="54">
        <f t="shared" ref="N975821" si="37852">N975820-N975819</f>
        <v>0</v>
      </c>
      <c r="W975821" s="54">
        <f t="shared" ref="W975821" si="37853">W975820-W975819</f>
        <v>0</v>
      </c>
    </row>
    <row r="975822" spans="9:23" x14ac:dyDescent="0.35">
      <c r="I975822" s="55">
        <f t="shared" ref="I975822" si="37854">I975820-I975808</f>
        <v>0</v>
      </c>
      <c r="N975822" s="55">
        <f t="shared" ref="N975822" si="37855">N975820-N975808</f>
        <v>0</v>
      </c>
      <c r="W975822" s="55">
        <f t="shared" ref="W975822" si="37856">W975820-W975808</f>
        <v>0</v>
      </c>
    </row>
    <row r="975823" spans="9:23" x14ac:dyDescent="0.35">
      <c r="I975823" s="56" t="s">
        <v>16</v>
      </c>
      <c r="N975823" s="56" t="s">
        <v>16</v>
      </c>
      <c r="W975823" s="56" t="s">
        <v>16</v>
      </c>
    </row>
    <row r="975949" spans="9:23" x14ac:dyDescent="0.35">
      <c r="I975949" s="54">
        <f t="shared" ref="I975949" si="37857">I975948-I975947</f>
        <v>0</v>
      </c>
      <c r="N975949" s="54">
        <f t="shared" ref="N975949" si="37858">N975948-N975947</f>
        <v>0</v>
      </c>
      <c r="W975949" s="54">
        <f t="shared" ref="W975949" si="37859">W975948-W975947</f>
        <v>0</v>
      </c>
    </row>
    <row r="975950" spans="9:23" x14ac:dyDescent="0.35">
      <c r="I975950" s="55">
        <f t="shared" ref="I975950" si="37860">I975948-I975936</f>
        <v>0</v>
      </c>
      <c r="N975950" s="55">
        <f t="shared" ref="N975950" si="37861">N975948-N975936</f>
        <v>0</v>
      </c>
      <c r="W975950" s="55">
        <f t="shared" ref="W975950" si="37862">W975948-W975936</f>
        <v>0</v>
      </c>
    </row>
    <row r="975951" spans="9:23" x14ac:dyDescent="0.35">
      <c r="I975951" s="56" t="s">
        <v>16</v>
      </c>
      <c r="N975951" s="56" t="s">
        <v>16</v>
      </c>
      <c r="W975951" s="56" t="s">
        <v>16</v>
      </c>
    </row>
    <row r="976077" spans="9:23" x14ac:dyDescent="0.35">
      <c r="I976077" s="54">
        <f t="shared" ref="I976077" si="37863">I976076-I976075</f>
        <v>0</v>
      </c>
      <c r="N976077" s="54">
        <f t="shared" ref="N976077" si="37864">N976076-N976075</f>
        <v>0</v>
      </c>
      <c r="W976077" s="54">
        <f t="shared" ref="W976077" si="37865">W976076-W976075</f>
        <v>0</v>
      </c>
    </row>
    <row r="976078" spans="9:23" x14ac:dyDescent="0.35">
      <c r="I976078" s="55">
        <f t="shared" ref="I976078" si="37866">I976076-I976064</f>
        <v>0</v>
      </c>
      <c r="N976078" s="55">
        <f t="shared" ref="N976078" si="37867">N976076-N976064</f>
        <v>0</v>
      </c>
      <c r="W976078" s="55">
        <f t="shared" ref="W976078" si="37868">W976076-W976064</f>
        <v>0</v>
      </c>
    </row>
    <row r="976079" spans="9:23" x14ac:dyDescent="0.35">
      <c r="I976079" s="56" t="s">
        <v>16</v>
      </c>
      <c r="N976079" s="56" t="s">
        <v>16</v>
      </c>
      <c r="W976079" s="56" t="s">
        <v>16</v>
      </c>
    </row>
    <row r="976205" spans="9:23" x14ac:dyDescent="0.35">
      <c r="I976205" s="54">
        <f t="shared" ref="I976205" si="37869">I976204-I976203</f>
        <v>0</v>
      </c>
      <c r="N976205" s="54">
        <f t="shared" ref="N976205" si="37870">N976204-N976203</f>
        <v>0</v>
      </c>
      <c r="W976205" s="54">
        <f t="shared" ref="W976205" si="37871">W976204-W976203</f>
        <v>0</v>
      </c>
    </row>
    <row r="976206" spans="9:23" x14ac:dyDescent="0.35">
      <c r="I976206" s="55">
        <f t="shared" ref="I976206" si="37872">I976204-I976192</f>
        <v>0</v>
      </c>
      <c r="N976206" s="55">
        <f t="shared" ref="N976206" si="37873">N976204-N976192</f>
        <v>0</v>
      </c>
      <c r="W976206" s="55">
        <f t="shared" ref="W976206" si="37874">W976204-W976192</f>
        <v>0</v>
      </c>
    </row>
    <row r="976207" spans="9:23" x14ac:dyDescent="0.35">
      <c r="I976207" s="56" t="s">
        <v>16</v>
      </c>
      <c r="N976207" s="56" t="s">
        <v>16</v>
      </c>
      <c r="W976207" s="56" t="s">
        <v>16</v>
      </c>
    </row>
    <row r="976333" spans="9:23" x14ac:dyDescent="0.35">
      <c r="I976333" s="54">
        <f t="shared" ref="I976333" si="37875">I976332-I976331</f>
        <v>0</v>
      </c>
      <c r="N976333" s="54">
        <f t="shared" ref="N976333" si="37876">N976332-N976331</f>
        <v>0</v>
      </c>
      <c r="W976333" s="54">
        <f t="shared" ref="W976333" si="37877">W976332-W976331</f>
        <v>0</v>
      </c>
    </row>
    <row r="976334" spans="9:23" x14ac:dyDescent="0.35">
      <c r="I976334" s="55">
        <f t="shared" ref="I976334" si="37878">I976332-I976320</f>
        <v>0</v>
      </c>
      <c r="N976334" s="55">
        <f t="shared" ref="N976334" si="37879">N976332-N976320</f>
        <v>0</v>
      </c>
      <c r="W976334" s="55">
        <f t="shared" ref="W976334" si="37880">W976332-W976320</f>
        <v>0</v>
      </c>
    </row>
    <row r="976335" spans="9:23" x14ac:dyDescent="0.35">
      <c r="I976335" s="56" t="s">
        <v>16</v>
      </c>
      <c r="N976335" s="56" t="s">
        <v>16</v>
      </c>
      <c r="W976335" s="56" t="s">
        <v>16</v>
      </c>
    </row>
    <row r="976461" spans="9:23" x14ac:dyDescent="0.35">
      <c r="I976461" s="54">
        <f t="shared" ref="I976461" si="37881">I976460-I976459</f>
        <v>0</v>
      </c>
      <c r="N976461" s="54">
        <f t="shared" ref="N976461" si="37882">N976460-N976459</f>
        <v>0</v>
      </c>
      <c r="W976461" s="54">
        <f t="shared" ref="W976461" si="37883">W976460-W976459</f>
        <v>0</v>
      </c>
    </row>
    <row r="976462" spans="9:23" x14ac:dyDescent="0.35">
      <c r="I976462" s="55">
        <f t="shared" ref="I976462" si="37884">I976460-I976448</f>
        <v>0</v>
      </c>
      <c r="N976462" s="55">
        <f t="shared" ref="N976462" si="37885">N976460-N976448</f>
        <v>0</v>
      </c>
      <c r="W976462" s="55">
        <f t="shared" ref="W976462" si="37886">W976460-W976448</f>
        <v>0</v>
      </c>
    </row>
    <row r="976463" spans="9:23" x14ac:dyDescent="0.35">
      <c r="I976463" s="56" t="s">
        <v>16</v>
      </c>
      <c r="N976463" s="56" t="s">
        <v>16</v>
      </c>
      <c r="W976463" s="56" t="s">
        <v>16</v>
      </c>
    </row>
    <row r="976589" spans="9:23" x14ac:dyDescent="0.35">
      <c r="I976589" s="54">
        <f t="shared" ref="I976589" si="37887">I976588-I976587</f>
        <v>0</v>
      </c>
      <c r="N976589" s="54">
        <f t="shared" ref="N976589" si="37888">N976588-N976587</f>
        <v>0</v>
      </c>
      <c r="W976589" s="54">
        <f t="shared" ref="W976589" si="37889">W976588-W976587</f>
        <v>0</v>
      </c>
    </row>
    <row r="976590" spans="9:23" x14ac:dyDescent="0.35">
      <c r="I976590" s="55">
        <f t="shared" ref="I976590" si="37890">I976588-I976576</f>
        <v>0</v>
      </c>
      <c r="N976590" s="55">
        <f t="shared" ref="N976590" si="37891">N976588-N976576</f>
        <v>0</v>
      </c>
      <c r="W976590" s="55">
        <f t="shared" ref="W976590" si="37892">W976588-W976576</f>
        <v>0</v>
      </c>
    </row>
    <row r="976591" spans="9:23" x14ac:dyDescent="0.35">
      <c r="I976591" s="56" t="s">
        <v>16</v>
      </c>
      <c r="N976591" s="56" t="s">
        <v>16</v>
      </c>
      <c r="W976591" s="56" t="s">
        <v>16</v>
      </c>
    </row>
    <row r="976717" spans="9:23" x14ac:dyDescent="0.35">
      <c r="I976717" s="54">
        <f t="shared" ref="I976717" si="37893">I976716-I976715</f>
        <v>0</v>
      </c>
      <c r="N976717" s="54">
        <f t="shared" ref="N976717" si="37894">N976716-N976715</f>
        <v>0</v>
      </c>
      <c r="W976717" s="54">
        <f t="shared" ref="W976717" si="37895">W976716-W976715</f>
        <v>0</v>
      </c>
    </row>
    <row r="976718" spans="9:23" x14ac:dyDescent="0.35">
      <c r="I976718" s="55">
        <f t="shared" ref="I976718" si="37896">I976716-I976704</f>
        <v>0</v>
      </c>
      <c r="N976718" s="55">
        <f t="shared" ref="N976718" si="37897">N976716-N976704</f>
        <v>0</v>
      </c>
      <c r="W976718" s="55">
        <f t="shared" ref="W976718" si="37898">W976716-W976704</f>
        <v>0</v>
      </c>
    </row>
    <row r="976719" spans="9:23" x14ac:dyDescent="0.35">
      <c r="I976719" s="56" t="s">
        <v>16</v>
      </c>
      <c r="N976719" s="56" t="s">
        <v>16</v>
      </c>
      <c r="W976719" s="56" t="s">
        <v>16</v>
      </c>
    </row>
    <row r="976845" spans="9:23" x14ac:dyDescent="0.35">
      <c r="I976845" s="54">
        <f t="shared" ref="I976845" si="37899">I976844-I976843</f>
        <v>0</v>
      </c>
      <c r="N976845" s="54">
        <f t="shared" ref="N976845" si="37900">N976844-N976843</f>
        <v>0</v>
      </c>
      <c r="W976845" s="54">
        <f t="shared" ref="W976845" si="37901">W976844-W976843</f>
        <v>0</v>
      </c>
    </row>
    <row r="976846" spans="9:23" x14ac:dyDescent="0.35">
      <c r="I976846" s="55">
        <f t="shared" ref="I976846" si="37902">I976844-I976832</f>
        <v>0</v>
      </c>
      <c r="N976846" s="55">
        <f t="shared" ref="N976846" si="37903">N976844-N976832</f>
        <v>0</v>
      </c>
      <c r="W976846" s="55">
        <f t="shared" ref="W976846" si="37904">W976844-W976832</f>
        <v>0</v>
      </c>
    </row>
    <row r="976847" spans="9:23" x14ac:dyDescent="0.35">
      <c r="I976847" s="56" t="s">
        <v>16</v>
      </c>
      <c r="N976847" s="56" t="s">
        <v>16</v>
      </c>
      <c r="W976847" s="56" t="s">
        <v>16</v>
      </c>
    </row>
    <row r="976973" spans="9:23" x14ac:dyDescent="0.35">
      <c r="I976973" s="54">
        <f t="shared" ref="I976973" si="37905">I976972-I976971</f>
        <v>0</v>
      </c>
      <c r="N976973" s="54">
        <f t="shared" ref="N976973" si="37906">N976972-N976971</f>
        <v>0</v>
      </c>
      <c r="W976973" s="54">
        <f t="shared" ref="W976973" si="37907">W976972-W976971</f>
        <v>0</v>
      </c>
    </row>
    <row r="976974" spans="9:23" x14ac:dyDescent="0.35">
      <c r="I976974" s="55">
        <f t="shared" ref="I976974" si="37908">I976972-I976960</f>
        <v>0</v>
      </c>
      <c r="N976974" s="55">
        <f t="shared" ref="N976974" si="37909">N976972-N976960</f>
        <v>0</v>
      </c>
      <c r="W976974" s="55">
        <f t="shared" ref="W976974" si="37910">W976972-W976960</f>
        <v>0</v>
      </c>
    </row>
    <row r="976975" spans="9:23" x14ac:dyDescent="0.35">
      <c r="I976975" s="56" t="s">
        <v>16</v>
      </c>
      <c r="N976975" s="56" t="s">
        <v>16</v>
      </c>
      <c r="W976975" s="56" t="s">
        <v>16</v>
      </c>
    </row>
    <row r="977101" spans="9:23" x14ac:dyDescent="0.35">
      <c r="I977101" s="54">
        <f t="shared" ref="I977101" si="37911">I977100-I977099</f>
        <v>0</v>
      </c>
      <c r="N977101" s="54">
        <f t="shared" ref="N977101" si="37912">N977100-N977099</f>
        <v>0</v>
      </c>
      <c r="W977101" s="54">
        <f t="shared" ref="W977101" si="37913">W977100-W977099</f>
        <v>0</v>
      </c>
    </row>
    <row r="977102" spans="9:23" x14ac:dyDescent="0.35">
      <c r="I977102" s="55">
        <f t="shared" ref="I977102" si="37914">I977100-I977088</f>
        <v>0</v>
      </c>
      <c r="N977102" s="55">
        <f t="shared" ref="N977102" si="37915">N977100-N977088</f>
        <v>0</v>
      </c>
      <c r="W977102" s="55">
        <f t="shared" ref="W977102" si="37916">W977100-W977088</f>
        <v>0</v>
      </c>
    </row>
    <row r="977103" spans="9:23" x14ac:dyDescent="0.35">
      <c r="I977103" s="56" t="s">
        <v>16</v>
      </c>
      <c r="N977103" s="56" t="s">
        <v>16</v>
      </c>
      <c r="W977103" s="56" t="s">
        <v>16</v>
      </c>
    </row>
    <row r="977229" spans="9:23" x14ac:dyDescent="0.35">
      <c r="I977229" s="54">
        <f t="shared" ref="I977229" si="37917">I977228-I977227</f>
        <v>0</v>
      </c>
      <c r="N977229" s="54">
        <f t="shared" ref="N977229" si="37918">N977228-N977227</f>
        <v>0</v>
      </c>
      <c r="W977229" s="54">
        <f t="shared" ref="W977229" si="37919">W977228-W977227</f>
        <v>0</v>
      </c>
    </row>
    <row r="977230" spans="9:23" x14ac:dyDescent="0.35">
      <c r="I977230" s="55">
        <f t="shared" ref="I977230" si="37920">I977228-I977216</f>
        <v>0</v>
      </c>
      <c r="N977230" s="55">
        <f t="shared" ref="N977230" si="37921">N977228-N977216</f>
        <v>0</v>
      </c>
      <c r="W977230" s="55">
        <f t="shared" ref="W977230" si="37922">W977228-W977216</f>
        <v>0</v>
      </c>
    </row>
    <row r="977231" spans="9:23" x14ac:dyDescent="0.35">
      <c r="I977231" s="56" t="s">
        <v>16</v>
      </c>
      <c r="N977231" s="56" t="s">
        <v>16</v>
      </c>
      <c r="W977231" s="56" t="s">
        <v>16</v>
      </c>
    </row>
    <row r="977357" spans="9:23" x14ac:dyDescent="0.35">
      <c r="I977357" s="54">
        <f t="shared" ref="I977357" si="37923">I977356-I977355</f>
        <v>0</v>
      </c>
      <c r="N977357" s="54">
        <f t="shared" ref="N977357" si="37924">N977356-N977355</f>
        <v>0</v>
      </c>
      <c r="W977357" s="54">
        <f t="shared" ref="W977357" si="37925">W977356-W977355</f>
        <v>0</v>
      </c>
    </row>
    <row r="977358" spans="9:23" x14ac:dyDescent="0.35">
      <c r="I977358" s="55">
        <f t="shared" ref="I977358" si="37926">I977356-I977344</f>
        <v>0</v>
      </c>
      <c r="N977358" s="55">
        <f t="shared" ref="N977358" si="37927">N977356-N977344</f>
        <v>0</v>
      </c>
      <c r="W977358" s="55">
        <f t="shared" ref="W977358" si="37928">W977356-W977344</f>
        <v>0</v>
      </c>
    </row>
    <row r="977359" spans="9:23" x14ac:dyDescent="0.35">
      <c r="I977359" s="56" t="s">
        <v>16</v>
      </c>
      <c r="N977359" s="56" t="s">
        <v>16</v>
      </c>
      <c r="W977359" s="56" t="s">
        <v>16</v>
      </c>
    </row>
    <row r="977485" spans="9:23" x14ac:dyDescent="0.35">
      <c r="I977485" s="54">
        <f t="shared" ref="I977485" si="37929">I977484-I977483</f>
        <v>0</v>
      </c>
      <c r="N977485" s="54">
        <f t="shared" ref="N977485" si="37930">N977484-N977483</f>
        <v>0</v>
      </c>
      <c r="W977485" s="54">
        <f t="shared" ref="W977485" si="37931">W977484-W977483</f>
        <v>0</v>
      </c>
    </row>
    <row r="977486" spans="9:23" x14ac:dyDescent="0.35">
      <c r="I977486" s="55">
        <f t="shared" ref="I977486" si="37932">I977484-I977472</f>
        <v>0</v>
      </c>
      <c r="N977486" s="55">
        <f t="shared" ref="N977486" si="37933">N977484-N977472</f>
        <v>0</v>
      </c>
      <c r="W977486" s="55">
        <f t="shared" ref="W977486" si="37934">W977484-W977472</f>
        <v>0</v>
      </c>
    </row>
    <row r="977487" spans="9:23" x14ac:dyDescent="0.35">
      <c r="I977487" s="56" t="s">
        <v>16</v>
      </c>
      <c r="N977487" s="56" t="s">
        <v>16</v>
      </c>
      <c r="W977487" s="56" t="s">
        <v>16</v>
      </c>
    </row>
    <row r="977613" spans="9:23" x14ac:dyDescent="0.35">
      <c r="I977613" s="54">
        <f t="shared" ref="I977613" si="37935">I977612-I977611</f>
        <v>0</v>
      </c>
      <c r="N977613" s="54">
        <f t="shared" ref="N977613" si="37936">N977612-N977611</f>
        <v>0</v>
      </c>
      <c r="W977613" s="54">
        <f t="shared" ref="W977613" si="37937">W977612-W977611</f>
        <v>0</v>
      </c>
    </row>
    <row r="977614" spans="9:23" x14ac:dyDescent="0.35">
      <c r="I977614" s="55">
        <f t="shared" ref="I977614" si="37938">I977612-I977600</f>
        <v>0</v>
      </c>
      <c r="N977614" s="55">
        <f t="shared" ref="N977614" si="37939">N977612-N977600</f>
        <v>0</v>
      </c>
      <c r="W977614" s="55">
        <f t="shared" ref="W977614" si="37940">W977612-W977600</f>
        <v>0</v>
      </c>
    </row>
    <row r="977615" spans="9:23" x14ac:dyDescent="0.35">
      <c r="I977615" s="56" t="s">
        <v>16</v>
      </c>
      <c r="N977615" s="56" t="s">
        <v>16</v>
      </c>
      <c r="W977615" s="56" t="s">
        <v>16</v>
      </c>
    </row>
    <row r="977741" spans="9:23" x14ac:dyDescent="0.35">
      <c r="I977741" s="54">
        <f t="shared" ref="I977741" si="37941">I977740-I977739</f>
        <v>0</v>
      </c>
      <c r="N977741" s="54">
        <f t="shared" ref="N977741" si="37942">N977740-N977739</f>
        <v>0</v>
      </c>
      <c r="W977741" s="54">
        <f t="shared" ref="W977741" si="37943">W977740-W977739</f>
        <v>0</v>
      </c>
    </row>
    <row r="977742" spans="9:23" x14ac:dyDescent="0.35">
      <c r="I977742" s="55">
        <f t="shared" ref="I977742" si="37944">I977740-I977728</f>
        <v>0</v>
      </c>
      <c r="N977742" s="55">
        <f t="shared" ref="N977742" si="37945">N977740-N977728</f>
        <v>0</v>
      </c>
      <c r="W977742" s="55">
        <f t="shared" ref="W977742" si="37946">W977740-W977728</f>
        <v>0</v>
      </c>
    </row>
    <row r="977743" spans="9:23" x14ac:dyDescent="0.35">
      <c r="I977743" s="56" t="s">
        <v>16</v>
      </c>
      <c r="N977743" s="56" t="s">
        <v>16</v>
      </c>
      <c r="W977743" s="56" t="s">
        <v>16</v>
      </c>
    </row>
    <row r="977869" spans="9:23" x14ac:dyDescent="0.35">
      <c r="I977869" s="54">
        <f t="shared" ref="I977869" si="37947">I977868-I977867</f>
        <v>0</v>
      </c>
      <c r="N977869" s="54">
        <f t="shared" ref="N977869" si="37948">N977868-N977867</f>
        <v>0</v>
      </c>
      <c r="W977869" s="54">
        <f t="shared" ref="W977869" si="37949">W977868-W977867</f>
        <v>0</v>
      </c>
    </row>
    <row r="977870" spans="9:23" x14ac:dyDescent="0.35">
      <c r="I977870" s="55">
        <f t="shared" ref="I977870" si="37950">I977868-I977856</f>
        <v>0</v>
      </c>
      <c r="N977870" s="55">
        <f t="shared" ref="N977870" si="37951">N977868-N977856</f>
        <v>0</v>
      </c>
      <c r="W977870" s="55">
        <f t="shared" ref="W977870" si="37952">W977868-W977856</f>
        <v>0</v>
      </c>
    </row>
    <row r="977871" spans="9:23" x14ac:dyDescent="0.35">
      <c r="I977871" s="56" t="s">
        <v>16</v>
      </c>
      <c r="N977871" s="56" t="s">
        <v>16</v>
      </c>
      <c r="W977871" s="56" t="s">
        <v>16</v>
      </c>
    </row>
    <row r="977997" spans="9:23" x14ac:dyDescent="0.35">
      <c r="I977997" s="54">
        <f t="shared" ref="I977997" si="37953">I977996-I977995</f>
        <v>0</v>
      </c>
      <c r="N977997" s="54">
        <f t="shared" ref="N977997" si="37954">N977996-N977995</f>
        <v>0</v>
      </c>
      <c r="W977997" s="54">
        <f t="shared" ref="W977997" si="37955">W977996-W977995</f>
        <v>0</v>
      </c>
    </row>
    <row r="977998" spans="9:23" x14ac:dyDescent="0.35">
      <c r="I977998" s="55">
        <f t="shared" ref="I977998" si="37956">I977996-I977984</f>
        <v>0</v>
      </c>
      <c r="N977998" s="55">
        <f t="shared" ref="N977998" si="37957">N977996-N977984</f>
        <v>0</v>
      </c>
      <c r="W977998" s="55">
        <f t="shared" ref="W977998" si="37958">W977996-W977984</f>
        <v>0</v>
      </c>
    </row>
    <row r="977999" spans="9:23" x14ac:dyDescent="0.35">
      <c r="I977999" s="56" t="s">
        <v>16</v>
      </c>
      <c r="N977999" s="56" t="s">
        <v>16</v>
      </c>
      <c r="W977999" s="56" t="s">
        <v>16</v>
      </c>
    </row>
    <row r="978125" spans="9:23" x14ac:dyDescent="0.35">
      <c r="I978125" s="54">
        <f t="shared" ref="I978125" si="37959">I978124-I978123</f>
        <v>0</v>
      </c>
      <c r="N978125" s="54">
        <f t="shared" ref="N978125" si="37960">N978124-N978123</f>
        <v>0</v>
      </c>
      <c r="W978125" s="54">
        <f t="shared" ref="W978125" si="37961">W978124-W978123</f>
        <v>0</v>
      </c>
    </row>
    <row r="978126" spans="9:23" x14ac:dyDescent="0.35">
      <c r="I978126" s="55">
        <f t="shared" ref="I978126" si="37962">I978124-I978112</f>
        <v>0</v>
      </c>
      <c r="N978126" s="55">
        <f t="shared" ref="N978126" si="37963">N978124-N978112</f>
        <v>0</v>
      </c>
      <c r="W978126" s="55">
        <f t="shared" ref="W978126" si="37964">W978124-W978112</f>
        <v>0</v>
      </c>
    </row>
    <row r="978127" spans="9:23" x14ac:dyDescent="0.35">
      <c r="I978127" s="56" t="s">
        <v>16</v>
      </c>
      <c r="N978127" s="56" t="s">
        <v>16</v>
      </c>
      <c r="W978127" s="56" t="s">
        <v>16</v>
      </c>
    </row>
    <row r="978253" spans="9:23" x14ac:dyDescent="0.35">
      <c r="I978253" s="54">
        <f t="shared" ref="I978253" si="37965">I978252-I978251</f>
        <v>0</v>
      </c>
      <c r="N978253" s="54">
        <f t="shared" ref="N978253" si="37966">N978252-N978251</f>
        <v>0</v>
      </c>
      <c r="W978253" s="54">
        <f t="shared" ref="W978253" si="37967">W978252-W978251</f>
        <v>0</v>
      </c>
    </row>
    <row r="978254" spans="9:23" x14ac:dyDescent="0.35">
      <c r="I978254" s="55">
        <f t="shared" ref="I978254" si="37968">I978252-I978240</f>
        <v>0</v>
      </c>
      <c r="N978254" s="55">
        <f t="shared" ref="N978254" si="37969">N978252-N978240</f>
        <v>0</v>
      </c>
      <c r="W978254" s="55">
        <f t="shared" ref="W978254" si="37970">W978252-W978240</f>
        <v>0</v>
      </c>
    </row>
    <row r="978255" spans="9:23" x14ac:dyDescent="0.35">
      <c r="I978255" s="56" t="s">
        <v>16</v>
      </c>
      <c r="N978255" s="56" t="s">
        <v>16</v>
      </c>
      <c r="W978255" s="56" t="s">
        <v>16</v>
      </c>
    </row>
    <row r="978381" spans="9:23" x14ac:dyDescent="0.35">
      <c r="I978381" s="54">
        <f t="shared" ref="I978381" si="37971">I978380-I978379</f>
        <v>0</v>
      </c>
      <c r="N978381" s="54">
        <f t="shared" ref="N978381" si="37972">N978380-N978379</f>
        <v>0</v>
      </c>
      <c r="W978381" s="54">
        <f t="shared" ref="W978381" si="37973">W978380-W978379</f>
        <v>0</v>
      </c>
    </row>
    <row r="978382" spans="9:23" x14ac:dyDescent="0.35">
      <c r="I978382" s="55">
        <f t="shared" ref="I978382" si="37974">I978380-I978368</f>
        <v>0</v>
      </c>
      <c r="N978382" s="55">
        <f t="shared" ref="N978382" si="37975">N978380-N978368</f>
        <v>0</v>
      </c>
      <c r="W978382" s="55">
        <f t="shared" ref="W978382" si="37976">W978380-W978368</f>
        <v>0</v>
      </c>
    </row>
    <row r="978383" spans="9:23" x14ac:dyDescent="0.35">
      <c r="I978383" s="56" t="s">
        <v>16</v>
      </c>
      <c r="N978383" s="56" t="s">
        <v>16</v>
      </c>
      <c r="W978383" s="56" t="s">
        <v>16</v>
      </c>
    </row>
    <row r="978509" spans="9:23" x14ac:dyDescent="0.35">
      <c r="I978509" s="54">
        <f t="shared" ref="I978509" si="37977">I978508-I978507</f>
        <v>0</v>
      </c>
      <c r="N978509" s="54">
        <f t="shared" ref="N978509" si="37978">N978508-N978507</f>
        <v>0</v>
      </c>
      <c r="W978509" s="54">
        <f t="shared" ref="W978509" si="37979">W978508-W978507</f>
        <v>0</v>
      </c>
    </row>
    <row r="978510" spans="9:23" x14ac:dyDescent="0.35">
      <c r="I978510" s="55">
        <f t="shared" ref="I978510" si="37980">I978508-I978496</f>
        <v>0</v>
      </c>
      <c r="N978510" s="55">
        <f t="shared" ref="N978510" si="37981">N978508-N978496</f>
        <v>0</v>
      </c>
      <c r="W978510" s="55">
        <f t="shared" ref="W978510" si="37982">W978508-W978496</f>
        <v>0</v>
      </c>
    </row>
    <row r="978511" spans="9:23" x14ac:dyDescent="0.35">
      <c r="I978511" s="56" t="s">
        <v>16</v>
      </c>
      <c r="N978511" s="56" t="s">
        <v>16</v>
      </c>
      <c r="W978511" s="56" t="s">
        <v>16</v>
      </c>
    </row>
    <row r="978637" spans="9:23" x14ac:dyDescent="0.35">
      <c r="I978637" s="54">
        <f t="shared" ref="I978637" si="37983">I978636-I978635</f>
        <v>0</v>
      </c>
      <c r="N978637" s="54">
        <f t="shared" ref="N978637" si="37984">N978636-N978635</f>
        <v>0</v>
      </c>
      <c r="W978637" s="54">
        <f t="shared" ref="W978637" si="37985">W978636-W978635</f>
        <v>0</v>
      </c>
    </row>
    <row r="978638" spans="9:23" x14ac:dyDescent="0.35">
      <c r="I978638" s="55">
        <f t="shared" ref="I978638" si="37986">I978636-I978624</f>
        <v>0</v>
      </c>
      <c r="N978638" s="55">
        <f t="shared" ref="N978638" si="37987">N978636-N978624</f>
        <v>0</v>
      </c>
      <c r="W978638" s="55">
        <f t="shared" ref="W978638" si="37988">W978636-W978624</f>
        <v>0</v>
      </c>
    </row>
    <row r="978639" spans="9:23" x14ac:dyDescent="0.35">
      <c r="I978639" s="56" t="s">
        <v>16</v>
      </c>
      <c r="N978639" s="56" t="s">
        <v>16</v>
      </c>
      <c r="W978639" s="56" t="s">
        <v>16</v>
      </c>
    </row>
    <row r="978765" spans="9:23" x14ac:dyDescent="0.35">
      <c r="I978765" s="54">
        <f t="shared" ref="I978765" si="37989">I978764-I978763</f>
        <v>0</v>
      </c>
      <c r="N978765" s="54">
        <f t="shared" ref="N978765" si="37990">N978764-N978763</f>
        <v>0</v>
      </c>
      <c r="W978765" s="54">
        <f t="shared" ref="W978765" si="37991">W978764-W978763</f>
        <v>0</v>
      </c>
    </row>
    <row r="978766" spans="9:23" x14ac:dyDescent="0.35">
      <c r="I978766" s="55">
        <f t="shared" ref="I978766" si="37992">I978764-I978752</f>
        <v>0</v>
      </c>
      <c r="N978766" s="55">
        <f t="shared" ref="N978766" si="37993">N978764-N978752</f>
        <v>0</v>
      </c>
      <c r="W978766" s="55">
        <f t="shared" ref="W978766" si="37994">W978764-W978752</f>
        <v>0</v>
      </c>
    </row>
    <row r="978767" spans="9:23" x14ac:dyDescent="0.35">
      <c r="I978767" s="56" t="s">
        <v>16</v>
      </c>
      <c r="N978767" s="56" t="s">
        <v>16</v>
      </c>
      <c r="W978767" s="56" t="s">
        <v>16</v>
      </c>
    </row>
    <row r="978893" spans="9:23" x14ac:dyDescent="0.35">
      <c r="I978893" s="54">
        <f t="shared" ref="I978893" si="37995">I978892-I978891</f>
        <v>0</v>
      </c>
      <c r="N978893" s="54">
        <f t="shared" ref="N978893" si="37996">N978892-N978891</f>
        <v>0</v>
      </c>
      <c r="W978893" s="54">
        <f t="shared" ref="W978893" si="37997">W978892-W978891</f>
        <v>0</v>
      </c>
    </row>
    <row r="978894" spans="9:23" x14ac:dyDescent="0.35">
      <c r="I978894" s="55">
        <f t="shared" ref="I978894" si="37998">I978892-I978880</f>
        <v>0</v>
      </c>
      <c r="N978894" s="55">
        <f t="shared" ref="N978894" si="37999">N978892-N978880</f>
        <v>0</v>
      </c>
      <c r="W978894" s="55">
        <f t="shared" ref="W978894" si="38000">W978892-W978880</f>
        <v>0</v>
      </c>
    </row>
    <row r="978895" spans="9:23" x14ac:dyDescent="0.35">
      <c r="I978895" s="56" t="s">
        <v>16</v>
      </c>
      <c r="N978895" s="56" t="s">
        <v>16</v>
      </c>
      <c r="W978895" s="56" t="s">
        <v>16</v>
      </c>
    </row>
    <row r="979021" spans="9:23" x14ac:dyDescent="0.35">
      <c r="I979021" s="54">
        <f t="shared" ref="I979021" si="38001">I979020-I979019</f>
        <v>0</v>
      </c>
      <c r="N979021" s="54">
        <f t="shared" ref="N979021" si="38002">N979020-N979019</f>
        <v>0</v>
      </c>
      <c r="W979021" s="54">
        <f t="shared" ref="W979021" si="38003">W979020-W979019</f>
        <v>0</v>
      </c>
    </row>
    <row r="979022" spans="9:23" x14ac:dyDescent="0.35">
      <c r="I979022" s="55">
        <f t="shared" ref="I979022" si="38004">I979020-I979008</f>
        <v>0</v>
      </c>
      <c r="N979022" s="55">
        <f t="shared" ref="N979022" si="38005">N979020-N979008</f>
        <v>0</v>
      </c>
      <c r="W979022" s="55">
        <f t="shared" ref="W979022" si="38006">W979020-W979008</f>
        <v>0</v>
      </c>
    </row>
    <row r="979023" spans="9:23" x14ac:dyDescent="0.35">
      <c r="I979023" s="56" t="s">
        <v>16</v>
      </c>
      <c r="N979023" s="56" t="s">
        <v>16</v>
      </c>
      <c r="W979023" s="56" t="s">
        <v>16</v>
      </c>
    </row>
    <row r="979149" spans="9:23" x14ac:dyDescent="0.35">
      <c r="I979149" s="54">
        <f t="shared" ref="I979149" si="38007">I979148-I979147</f>
        <v>0</v>
      </c>
      <c r="N979149" s="54">
        <f t="shared" ref="N979149" si="38008">N979148-N979147</f>
        <v>0</v>
      </c>
      <c r="W979149" s="54">
        <f t="shared" ref="W979149" si="38009">W979148-W979147</f>
        <v>0</v>
      </c>
    </row>
    <row r="979150" spans="9:23" x14ac:dyDescent="0.35">
      <c r="I979150" s="55">
        <f t="shared" ref="I979150" si="38010">I979148-I979136</f>
        <v>0</v>
      </c>
      <c r="N979150" s="55">
        <f t="shared" ref="N979150" si="38011">N979148-N979136</f>
        <v>0</v>
      </c>
      <c r="W979150" s="55">
        <f t="shared" ref="W979150" si="38012">W979148-W979136</f>
        <v>0</v>
      </c>
    </row>
    <row r="979151" spans="9:23" x14ac:dyDescent="0.35">
      <c r="I979151" s="56" t="s">
        <v>16</v>
      </c>
      <c r="N979151" s="56" t="s">
        <v>16</v>
      </c>
      <c r="W979151" s="56" t="s">
        <v>16</v>
      </c>
    </row>
    <row r="979277" spans="9:23" x14ac:dyDescent="0.35">
      <c r="I979277" s="54">
        <f t="shared" ref="I979277" si="38013">I979276-I979275</f>
        <v>0</v>
      </c>
      <c r="N979277" s="54">
        <f t="shared" ref="N979277" si="38014">N979276-N979275</f>
        <v>0</v>
      </c>
      <c r="W979277" s="54">
        <f t="shared" ref="W979277" si="38015">W979276-W979275</f>
        <v>0</v>
      </c>
    </row>
    <row r="979278" spans="9:23" x14ac:dyDescent="0.35">
      <c r="I979278" s="55">
        <f t="shared" ref="I979278" si="38016">I979276-I979264</f>
        <v>0</v>
      </c>
      <c r="N979278" s="55">
        <f t="shared" ref="N979278" si="38017">N979276-N979264</f>
        <v>0</v>
      </c>
      <c r="W979278" s="55">
        <f t="shared" ref="W979278" si="38018">W979276-W979264</f>
        <v>0</v>
      </c>
    </row>
    <row r="979279" spans="9:23" x14ac:dyDescent="0.35">
      <c r="I979279" s="56" t="s">
        <v>16</v>
      </c>
      <c r="N979279" s="56" t="s">
        <v>16</v>
      </c>
      <c r="W979279" s="56" t="s">
        <v>16</v>
      </c>
    </row>
    <row r="979405" spans="9:23" x14ac:dyDescent="0.35">
      <c r="I979405" s="54">
        <f t="shared" ref="I979405" si="38019">I979404-I979403</f>
        <v>0</v>
      </c>
      <c r="N979405" s="54">
        <f t="shared" ref="N979405" si="38020">N979404-N979403</f>
        <v>0</v>
      </c>
      <c r="W979405" s="54">
        <f t="shared" ref="W979405" si="38021">W979404-W979403</f>
        <v>0</v>
      </c>
    </row>
    <row r="979406" spans="9:23" x14ac:dyDescent="0.35">
      <c r="I979406" s="55">
        <f t="shared" ref="I979406" si="38022">I979404-I979392</f>
        <v>0</v>
      </c>
      <c r="N979406" s="55">
        <f t="shared" ref="N979406" si="38023">N979404-N979392</f>
        <v>0</v>
      </c>
      <c r="W979406" s="55">
        <f t="shared" ref="W979406" si="38024">W979404-W979392</f>
        <v>0</v>
      </c>
    </row>
    <row r="979407" spans="9:23" x14ac:dyDescent="0.35">
      <c r="I979407" s="56" t="s">
        <v>16</v>
      </c>
      <c r="N979407" s="56" t="s">
        <v>16</v>
      </c>
      <c r="W979407" s="56" t="s">
        <v>16</v>
      </c>
    </row>
    <row r="979533" spans="9:23" x14ac:dyDescent="0.35">
      <c r="I979533" s="54">
        <f t="shared" ref="I979533" si="38025">I979532-I979531</f>
        <v>0</v>
      </c>
      <c r="N979533" s="54">
        <f t="shared" ref="N979533" si="38026">N979532-N979531</f>
        <v>0</v>
      </c>
      <c r="W979533" s="54">
        <f t="shared" ref="W979533" si="38027">W979532-W979531</f>
        <v>0</v>
      </c>
    </row>
    <row r="979534" spans="9:23" x14ac:dyDescent="0.35">
      <c r="I979534" s="55">
        <f t="shared" ref="I979534" si="38028">I979532-I979520</f>
        <v>0</v>
      </c>
      <c r="N979534" s="55">
        <f t="shared" ref="N979534" si="38029">N979532-N979520</f>
        <v>0</v>
      </c>
      <c r="W979534" s="55">
        <f t="shared" ref="W979534" si="38030">W979532-W979520</f>
        <v>0</v>
      </c>
    </row>
    <row r="979535" spans="9:23" x14ac:dyDescent="0.35">
      <c r="I979535" s="56" t="s">
        <v>16</v>
      </c>
      <c r="N979535" s="56" t="s">
        <v>16</v>
      </c>
      <c r="W979535" s="56" t="s">
        <v>16</v>
      </c>
    </row>
    <row r="979661" spans="9:23" x14ac:dyDescent="0.35">
      <c r="I979661" s="54">
        <f t="shared" ref="I979661" si="38031">I979660-I979659</f>
        <v>0</v>
      </c>
      <c r="N979661" s="54">
        <f t="shared" ref="N979661" si="38032">N979660-N979659</f>
        <v>0</v>
      </c>
      <c r="W979661" s="54">
        <f t="shared" ref="W979661" si="38033">W979660-W979659</f>
        <v>0</v>
      </c>
    </row>
    <row r="979662" spans="9:23" x14ac:dyDescent="0.35">
      <c r="I979662" s="55">
        <f t="shared" ref="I979662" si="38034">I979660-I979648</f>
        <v>0</v>
      </c>
      <c r="N979662" s="55">
        <f t="shared" ref="N979662" si="38035">N979660-N979648</f>
        <v>0</v>
      </c>
      <c r="W979662" s="55">
        <f t="shared" ref="W979662" si="38036">W979660-W979648</f>
        <v>0</v>
      </c>
    </row>
    <row r="979663" spans="9:23" x14ac:dyDescent="0.35">
      <c r="I979663" s="56" t="s">
        <v>16</v>
      </c>
      <c r="N979663" s="56" t="s">
        <v>16</v>
      </c>
      <c r="W979663" s="56" t="s">
        <v>16</v>
      </c>
    </row>
    <row r="979789" spans="9:23" x14ac:dyDescent="0.35">
      <c r="I979789" s="54">
        <f t="shared" ref="I979789" si="38037">I979788-I979787</f>
        <v>0</v>
      </c>
      <c r="N979789" s="54">
        <f t="shared" ref="N979789" si="38038">N979788-N979787</f>
        <v>0</v>
      </c>
      <c r="W979789" s="54">
        <f t="shared" ref="W979789" si="38039">W979788-W979787</f>
        <v>0</v>
      </c>
    </row>
    <row r="979790" spans="9:23" x14ac:dyDescent="0.35">
      <c r="I979790" s="55">
        <f t="shared" ref="I979790" si="38040">I979788-I979776</f>
        <v>0</v>
      </c>
      <c r="N979790" s="55">
        <f t="shared" ref="N979790" si="38041">N979788-N979776</f>
        <v>0</v>
      </c>
      <c r="W979790" s="55">
        <f t="shared" ref="W979790" si="38042">W979788-W979776</f>
        <v>0</v>
      </c>
    </row>
    <row r="979791" spans="9:23" x14ac:dyDescent="0.35">
      <c r="I979791" s="56" t="s">
        <v>16</v>
      </c>
      <c r="N979791" s="56" t="s">
        <v>16</v>
      </c>
      <c r="W979791" s="56" t="s">
        <v>16</v>
      </c>
    </row>
    <row r="979917" spans="9:23" x14ac:dyDescent="0.35">
      <c r="I979917" s="54">
        <f t="shared" ref="I979917" si="38043">I979916-I979915</f>
        <v>0</v>
      </c>
      <c r="N979917" s="54">
        <f t="shared" ref="N979917" si="38044">N979916-N979915</f>
        <v>0</v>
      </c>
      <c r="W979917" s="54">
        <f t="shared" ref="W979917" si="38045">W979916-W979915</f>
        <v>0</v>
      </c>
    </row>
    <row r="979918" spans="9:23" x14ac:dyDescent="0.35">
      <c r="I979918" s="55">
        <f t="shared" ref="I979918" si="38046">I979916-I979904</f>
        <v>0</v>
      </c>
      <c r="N979918" s="55">
        <f t="shared" ref="N979918" si="38047">N979916-N979904</f>
        <v>0</v>
      </c>
      <c r="W979918" s="55">
        <f t="shared" ref="W979918" si="38048">W979916-W979904</f>
        <v>0</v>
      </c>
    </row>
    <row r="979919" spans="9:23" x14ac:dyDescent="0.35">
      <c r="I979919" s="56" t="s">
        <v>16</v>
      </c>
      <c r="N979919" s="56" t="s">
        <v>16</v>
      </c>
      <c r="W979919" s="56" t="s">
        <v>16</v>
      </c>
    </row>
    <row r="980045" spans="9:23" x14ac:dyDescent="0.35">
      <c r="I980045" s="54">
        <f t="shared" ref="I980045" si="38049">I980044-I980043</f>
        <v>0</v>
      </c>
      <c r="N980045" s="54">
        <f t="shared" ref="N980045" si="38050">N980044-N980043</f>
        <v>0</v>
      </c>
      <c r="W980045" s="54">
        <f t="shared" ref="W980045" si="38051">W980044-W980043</f>
        <v>0</v>
      </c>
    </row>
    <row r="980046" spans="9:23" x14ac:dyDescent="0.35">
      <c r="I980046" s="55">
        <f t="shared" ref="I980046" si="38052">I980044-I980032</f>
        <v>0</v>
      </c>
      <c r="N980046" s="55">
        <f t="shared" ref="N980046" si="38053">N980044-N980032</f>
        <v>0</v>
      </c>
      <c r="W980046" s="55">
        <f t="shared" ref="W980046" si="38054">W980044-W980032</f>
        <v>0</v>
      </c>
    </row>
    <row r="980047" spans="9:23" x14ac:dyDescent="0.35">
      <c r="I980047" s="56" t="s">
        <v>16</v>
      </c>
      <c r="N980047" s="56" t="s">
        <v>16</v>
      </c>
      <c r="W980047" s="56" t="s">
        <v>16</v>
      </c>
    </row>
    <row r="980173" spans="9:23" x14ac:dyDescent="0.35">
      <c r="I980173" s="54">
        <f t="shared" ref="I980173" si="38055">I980172-I980171</f>
        <v>0</v>
      </c>
      <c r="N980173" s="54">
        <f t="shared" ref="N980173" si="38056">N980172-N980171</f>
        <v>0</v>
      </c>
      <c r="W980173" s="54">
        <f t="shared" ref="W980173" si="38057">W980172-W980171</f>
        <v>0</v>
      </c>
    </row>
    <row r="980174" spans="9:23" x14ac:dyDescent="0.35">
      <c r="I980174" s="55">
        <f t="shared" ref="I980174" si="38058">I980172-I980160</f>
        <v>0</v>
      </c>
      <c r="N980174" s="55">
        <f t="shared" ref="N980174" si="38059">N980172-N980160</f>
        <v>0</v>
      </c>
      <c r="W980174" s="55">
        <f t="shared" ref="W980174" si="38060">W980172-W980160</f>
        <v>0</v>
      </c>
    </row>
    <row r="980175" spans="9:23" x14ac:dyDescent="0.35">
      <c r="I980175" s="56" t="s">
        <v>16</v>
      </c>
      <c r="N980175" s="56" t="s">
        <v>16</v>
      </c>
      <c r="W980175" s="56" t="s">
        <v>16</v>
      </c>
    </row>
    <row r="980301" spans="9:23" x14ac:dyDescent="0.35">
      <c r="I980301" s="54">
        <f t="shared" ref="I980301" si="38061">I980300-I980299</f>
        <v>0</v>
      </c>
      <c r="N980301" s="54">
        <f t="shared" ref="N980301" si="38062">N980300-N980299</f>
        <v>0</v>
      </c>
      <c r="W980301" s="54">
        <f t="shared" ref="W980301" si="38063">W980300-W980299</f>
        <v>0</v>
      </c>
    </row>
    <row r="980302" spans="9:23" x14ac:dyDescent="0.35">
      <c r="I980302" s="55">
        <f t="shared" ref="I980302" si="38064">I980300-I980288</f>
        <v>0</v>
      </c>
      <c r="N980302" s="55">
        <f t="shared" ref="N980302" si="38065">N980300-N980288</f>
        <v>0</v>
      </c>
      <c r="W980302" s="55">
        <f t="shared" ref="W980302" si="38066">W980300-W980288</f>
        <v>0</v>
      </c>
    </row>
    <row r="980303" spans="9:23" x14ac:dyDescent="0.35">
      <c r="I980303" s="56" t="s">
        <v>16</v>
      </c>
      <c r="N980303" s="56" t="s">
        <v>16</v>
      </c>
      <c r="W980303" s="56" t="s">
        <v>16</v>
      </c>
    </row>
    <row r="980429" spans="9:23" x14ac:dyDescent="0.35">
      <c r="I980429" s="54">
        <f t="shared" ref="I980429" si="38067">I980428-I980427</f>
        <v>0</v>
      </c>
      <c r="N980429" s="54">
        <f t="shared" ref="N980429" si="38068">N980428-N980427</f>
        <v>0</v>
      </c>
      <c r="W980429" s="54">
        <f t="shared" ref="W980429" si="38069">W980428-W980427</f>
        <v>0</v>
      </c>
    </row>
    <row r="980430" spans="9:23" x14ac:dyDescent="0.35">
      <c r="I980430" s="55">
        <f t="shared" ref="I980430" si="38070">I980428-I980416</f>
        <v>0</v>
      </c>
      <c r="N980430" s="55">
        <f t="shared" ref="N980430" si="38071">N980428-N980416</f>
        <v>0</v>
      </c>
      <c r="W980430" s="55">
        <f t="shared" ref="W980430" si="38072">W980428-W980416</f>
        <v>0</v>
      </c>
    </row>
    <row r="980431" spans="9:23" x14ac:dyDescent="0.35">
      <c r="I980431" s="56" t="s">
        <v>16</v>
      </c>
      <c r="N980431" s="56" t="s">
        <v>16</v>
      </c>
      <c r="W980431" s="56" t="s">
        <v>16</v>
      </c>
    </row>
    <row r="980557" spans="9:23" x14ac:dyDescent="0.35">
      <c r="I980557" s="54">
        <f t="shared" ref="I980557" si="38073">I980556-I980555</f>
        <v>0</v>
      </c>
      <c r="N980557" s="54">
        <f t="shared" ref="N980557" si="38074">N980556-N980555</f>
        <v>0</v>
      </c>
      <c r="W980557" s="54">
        <f t="shared" ref="W980557" si="38075">W980556-W980555</f>
        <v>0</v>
      </c>
    </row>
    <row r="980558" spans="9:23" x14ac:dyDescent="0.35">
      <c r="I980558" s="55">
        <f t="shared" ref="I980558" si="38076">I980556-I980544</f>
        <v>0</v>
      </c>
      <c r="N980558" s="55">
        <f t="shared" ref="N980558" si="38077">N980556-N980544</f>
        <v>0</v>
      </c>
      <c r="W980558" s="55">
        <f t="shared" ref="W980558" si="38078">W980556-W980544</f>
        <v>0</v>
      </c>
    </row>
    <row r="980559" spans="9:23" x14ac:dyDescent="0.35">
      <c r="I980559" s="56" t="s">
        <v>16</v>
      </c>
      <c r="N980559" s="56" t="s">
        <v>16</v>
      </c>
      <c r="W980559" s="56" t="s">
        <v>16</v>
      </c>
    </row>
    <row r="980685" spans="9:23" x14ac:dyDescent="0.35">
      <c r="I980685" s="54">
        <f t="shared" ref="I980685" si="38079">I980684-I980683</f>
        <v>0</v>
      </c>
      <c r="N980685" s="54">
        <f t="shared" ref="N980685" si="38080">N980684-N980683</f>
        <v>0</v>
      </c>
      <c r="W980685" s="54">
        <f t="shared" ref="W980685" si="38081">W980684-W980683</f>
        <v>0</v>
      </c>
    </row>
    <row r="980686" spans="9:23" x14ac:dyDescent="0.35">
      <c r="I980686" s="55">
        <f t="shared" ref="I980686" si="38082">I980684-I980672</f>
        <v>0</v>
      </c>
      <c r="N980686" s="55">
        <f t="shared" ref="N980686" si="38083">N980684-N980672</f>
        <v>0</v>
      </c>
      <c r="W980686" s="55">
        <f t="shared" ref="W980686" si="38084">W980684-W980672</f>
        <v>0</v>
      </c>
    </row>
    <row r="980687" spans="9:23" x14ac:dyDescent="0.35">
      <c r="I980687" s="56" t="s">
        <v>16</v>
      </c>
      <c r="N980687" s="56" t="s">
        <v>16</v>
      </c>
      <c r="W980687" s="56" t="s">
        <v>16</v>
      </c>
    </row>
    <row r="980813" spans="9:23" x14ac:dyDescent="0.35">
      <c r="I980813" s="54">
        <f t="shared" ref="I980813" si="38085">I980812-I980811</f>
        <v>0</v>
      </c>
      <c r="N980813" s="54">
        <f t="shared" ref="N980813" si="38086">N980812-N980811</f>
        <v>0</v>
      </c>
      <c r="W980813" s="54">
        <f t="shared" ref="W980813" si="38087">W980812-W980811</f>
        <v>0</v>
      </c>
    </row>
    <row r="980814" spans="9:23" x14ac:dyDescent="0.35">
      <c r="I980814" s="55">
        <f t="shared" ref="I980814" si="38088">I980812-I980800</f>
        <v>0</v>
      </c>
      <c r="N980814" s="55">
        <f t="shared" ref="N980814" si="38089">N980812-N980800</f>
        <v>0</v>
      </c>
      <c r="W980814" s="55">
        <f t="shared" ref="W980814" si="38090">W980812-W980800</f>
        <v>0</v>
      </c>
    </row>
    <row r="980815" spans="9:23" x14ac:dyDescent="0.35">
      <c r="I980815" s="56" t="s">
        <v>16</v>
      </c>
      <c r="N980815" s="56" t="s">
        <v>16</v>
      </c>
      <c r="W980815" s="56" t="s">
        <v>16</v>
      </c>
    </row>
    <row r="980941" spans="9:23" x14ac:dyDescent="0.35">
      <c r="I980941" s="54">
        <f t="shared" ref="I980941" si="38091">I980940-I980939</f>
        <v>0</v>
      </c>
      <c r="N980941" s="54">
        <f t="shared" ref="N980941" si="38092">N980940-N980939</f>
        <v>0</v>
      </c>
      <c r="W980941" s="54">
        <f t="shared" ref="W980941" si="38093">W980940-W980939</f>
        <v>0</v>
      </c>
    </row>
    <row r="980942" spans="9:23" x14ac:dyDescent="0.35">
      <c r="I980942" s="55">
        <f t="shared" ref="I980942" si="38094">I980940-I980928</f>
        <v>0</v>
      </c>
      <c r="N980942" s="55">
        <f t="shared" ref="N980942" si="38095">N980940-N980928</f>
        <v>0</v>
      </c>
      <c r="W980942" s="55">
        <f t="shared" ref="W980942" si="38096">W980940-W980928</f>
        <v>0</v>
      </c>
    </row>
    <row r="980943" spans="9:23" x14ac:dyDescent="0.35">
      <c r="I980943" s="56" t="s">
        <v>16</v>
      </c>
      <c r="N980943" s="56" t="s">
        <v>16</v>
      </c>
      <c r="W980943" s="56" t="s">
        <v>16</v>
      </c>
    </row>
    <row r="981069" spans="9:23" x14ac:dyDescent="0.35">
      <c r="I981069" s="54">
        <f t="shared" ref="I981069" si="38097">I981068-I981067</f>
        <v>0</v>
      </c>
      <c r="N981069" s="54">
        <f t="shared" ref="N981069" si="38098">N981068-N981067</f>
        <v>0</v>
      </c>
      <c r="W981069" s="54">
        <f t="shared" ref="W981069" si="38099">W981068-W981067</f>
        <v>0</v>
      </c>
    </row>
    <row r="981070" spans="9:23" x14ac:dyDescent="0.35">
      <c r="I981070" s="55">
        <f t="shared" ref="I981070" si="38100">I981068-I981056</f>
        <v>0</v>
      </c>
      <c r="N981070" s="55">
        <f t="shared" ref="N981070" si="38101">N981068-N981056</f>
        <v>0</v>
      </c>
      <c r="W981070" s="55">
        <f t="shared" ref="W981070" si="38102">W981068-W981056</f>
        <v>0</v>
      </c>
    </row>
    <row r="981071" spans="9:23" x14ac:dyDescent="0.35">
      <c r="I981071" s="56" t="s">
        <v>16</v>
      </c>
      <c r="N981071" s="56" t="s">
        <v>16</v>
      </c>
      <c r="W981071" s="56" t="s">
        <v>16</v>
      </c>
    </row>
    <row r="981197" spans="9:23" x14ac:dyDescent="0.35">
      <c r="I981197" s="54">
        <f t="shared" ref="I981197" si="38103">I981196-I981195</f>
        <v>0</v>
      </c>
      <c r="N981197" s="54">
        <f t="shared" ref="N981197" si="38104">N981196-N981195</f>
        <v>0</v>
      </c>
      <c r="W981197" s="54">
        <f t="shared" ref="W981197" si="38105">W981196-W981195</f>
        <v>0</v>
      </c>
    </row>
    <row r="981198" spans="9:23" x14ac:dyDescent="0.35">
      <c r="I981198" s="55">
        <f t="shared" ref="I981198" si="38106">I981196-I981184</f>
        <v>0</v>
      </c>
      <c r="N981198" s="55">
        <f t="shared" ref="N981198" si="38107">N981196-N981184</f>
        <v>0</v>
      </c>
      <c r="W981198" s="55">
        <f t="shared" ref="W981198" si="38108">W981196-W981184</f>
        <v>0</v>
      </c>
    </row>
    <row r="981199" spans="9:23" x14ac:dyDescent="0.35">
      <c r="I981199" s="56" t="s">
        <v>16</v>
      </c>
      <c r="N981199" s="56" t="s">
        <v>16</v>
      </c>
      <c r="W981199" s="56" t="s">
        <v>16</v>
      </c>
    </row>
    <row r="981325" spans="9:23" x14ac:dyDescent="0.35">
      <c r="I981325" s="54">
        <f t="shared" ref="I981325" si="38109">I981324-I981323</f>
        <v>0</v>
      </c>
      <c r="N981325" s="54">
        <f t="shared" ref="N981325" si="38110">N981324-N981323</f>
        <v>0</v>
      </c>
      <c r="W981325" s="54">
        <f t="shared" ref="W981325" si="38111">W981324-W981323</f>
        <v>0</v>
      </c>
    </row>
    <row r="981326" spans="9:23" x14ac:dyDescent="0.35">
      <c r="I981326" s="55">
        <f t="shared" ref="I981326" si="38112">I981324-I981312</f>
        <v>0</v>
      </c>
      <c r="N981326" s="55">
        <f t="shared" ref="N981326" si="38113">N981324-N981312</f>
        <v>0</v>
      </c>
      <c r="W981326" s="55">
        <f t="shared" ref="W981326" si="38114">W981324-W981312</f>
        <v>0</v>
      </c>
    </row>
    <row r="981327" spans="9:23" x14ac:dyDescent="0.35">
      <c r="I981327" s="56" t="s">
        <v>16</v>
      </c>
      <c r="N981327" s="56" t="s">
        <v>16</v>
      </c>
      <c r="W981327" s="56" t="s">
        <v>16</v>
      </c>
    </row>
    <row r="981453" spans="9:23" x14ac:dyDescent="0.35">
      <c r="I981453" s="54">
        <f t="shared" ref="I981453" si="38115">I981452-I981451</f>
        <v>0</v>
      </c>
      <c r="N981453" s="54">
        <f t="shared" ref="N981453" si="38116">N981452-N981451</f>
        <v>0</v>
      </c>
      <c r="W981453" s="54">
        <f t="shared" ref="W981453" si="38117">W981452-W981451</f>
        <v>0</v>
      </c>
    </row>
    <row r="981454" spans="9:23" x14ac:dyDescent="0.35">
      <c r="I981454" s="55">
        <f t="shared" ref="I981454" si="38118">I981452-I981440</f>
        <v>0</v>
      </c>
      <c r="N981454" s="55">
        <f t="shared" ref="N981454" si="38119">N981452-N981440</f>
        <v>0</v>
      </c>
      <c r="W981454" s="55">
        <f t="shared" ref="W981454" si="38120">W981452-W981440</f>
        <v>0</v>
      </c>
    </row>
    <row r="981455" spans="9:23" x14ac:dyDescent="0.35">
      <c r="I981455" s="56" t="s">
        <v>16</v>
      </c>
      <c r="N981455" s="56" t="s">
        <v>16</v>
      </c>
      <c r="W981455" s="56" t="s">
        <v>16</v>
      </c>
    </row>
    <row r="981581" spans="9:23" x14ac:dyDescent="0.35">
      <c r="I981581" s="54">
        <f t="shared" ref="I981581" si="38121">I981580-I981579</f>
        <v>0</v>
      </c>
      <c r="N981581" s="54">
        <f t="shared" ref="N981581" si="38122">N981580-N981579</f>
        <v>0</v>
      </c>
      <c r="W981581" s="54">
        <f t="shared" ref="W981581" si="38123">W981580-W981579</f>
        <v>0</v>
      </c>
    </row>
    <row r="981582" spans="9:23" x14ac:dyDescent="0.35">
      <c r="I981582" s="55">
        <f t="shared" ref="I981582" si="38124">I981580-I981568</f>
        <v>0</v>
      </c>
      <c r="N981582" s="55">
        <f t="shared" ref="N981582" si="38125">N981580-N981568</f>
        <v>0</v>
      </c>
      <c r="W981582" s="55">
        <f t="shared" ref="W981582" si="38126">W981580-W981568</f>
        <v>0</v>
      </c>
    </row>
    <row r="981583" spans="9:23" x14ac:dyDescent="0.35">
      <c r="I981583" s="56" t="s">
        <v>16</v>
      </c>
      <c r="N981583" s="56" t="s">
        <v>16</v>
      </c>
      <c r="W981583" s="56" t="s">
        <v>16</v>
      </c>
    </row>
    <row r="981709" spans="9:23" x14ac:dyDescent="0.35">
      <c r="I981709" s="54">
        <f t="shared" ref="I981709" si="38127">I981708-I981707</f>
        <v>0</v>
      </c>
      <c r="N981709" s="54">
        <f t="shared" ref="N981709" si="38128">N981708-N981707</f>
        <v>0</v>
      </c>
      <c r="W981709" s="54">
        <f t="shared" ref="W981709" si="38129">W981708-W981707</f>
        <v>0</v>
      </c>
    </row>
    <row r="981710" spans="9:23" x14ac:dyDescent="0.35">
      <c r="I981710" s="55">
        <f t="shared" ref="I981710" si="38130">I981708-I981696</f>
        <v>0</v>
      </c>
      <c r="N981710" s="55">
        <f t="shared" ref="N981710" si="38131">N981708-N981696</f>
        <v>0</v>
      </c>
      <c r="W981710" s="55">
        <f t="shared" ref="W981710" si="38132">W981708-W981696</f>
        <v>0</v>
      </c>
    </row>
    <row r="981711" spans="9:23" x14ac:dyDescent="0.35">
      <c r="I981711" s="56" t="s">
        <v>16</v>
      </c>
      <c r="N981711" s="56" t="s">
        <v>16</v>
      </c>
      <c r="W981711" s="56" t="s">
        <v>16</v>
      </c>
    </row>
    <row r="981837" spans="9:23" x14ac:dyDescent="0.35">
      <c r="I981837" s="54">
        <f t="shared" ref="I981837" si="38133">I981836-I981835</f>
        <v>0</v>
      </c>
      <c r="N981837" s="54">
        <f t="shared" ref="N981837" si="38134">N981836-N981835</f>
        <v>0</v>
      </c>
      <c r="W981837" s="54">
        <f t="shared" ref="W981837" si="38135">W981836-W981835</f>
        <v>0</v>
      </c>
    </row>
    <row r="981838" spans="9:23" x14ac:dyDescent="0.35">
      <c r="I981838" s="55">
        <f t="shared" ref="I981838" si="38136">I981836-I981824</f>
        <v>0</v>
      </c>
      <c r="N981838" s="55">
        <f t="shared" ref="N981838" si="38137">N981836-N981824</f>
        <v>0</v>
      </c>
      <c r="W981838" s="55">
        <f t="shared" ref="W981838" si="38138">W981836-W981824</f>
        <v>0</v>
      </c>
    </row>
    <row r="981839" spans="9:23" x14ac:dyDescent="0.35">
      <c r="I981839" s="56" t="s">
        <v>16</v>
      </c>
      <c r="N981839" s="56" t="s">
        <v>16</v>
      </c>
      <c r="W981839" s="56" t="s">
        <v>16</v>
      </c>
    </row>
    <row r="981965" spans="9:23" x14ac:dyDescent="0.35">
      <c r="I981965" s="54">
        <f t="shared" ref="I981965" si="38139">I981964-I981963</f>
        <v>0</v>
      </c>
      <c r="N981965" s="54">
        <f t="shared" ref="N981965" si="38140">N981964-N981963</f>
        <v>0</v>
      </c>
      <c r="W981965" s="54">
        <f t="shared" ref="W981965" si="38141">W981964-W981963</f>
        <v>0</v>
      </c>
    </row>
    <row r="981966" spans="9:23" x14ac:dyDescent="0.35">
      <c r="I981966" s="55">
        <f t="shared" ref="I981966" si="38142">I981964-I981952</f>
        <v>0</v>
      </c>
      <c r="N981966" s="55">
        <f t="shared" ref="N981966" si="38143">N981964-N981952</f>
        <v>0</v>
      </c>
      <c r="W981966" s="55">
        <f t="shared" ref="W981966" si="38144">W981964-W981952</f>
        <v>0</v>
      </c>
    </row>
    <row r="981967" spans="9:23" x14ac:dyDescent="0.35">
      <c r="I981967" s="56" t="s">
        <v>16</v>
      </c>
      <c r="N981967" s="56" t="s">
        <v>16</v>
      </c>
      <c r="W981967" s="56" t="s">
        <v>16</v>
      </c>
    </row>
    <row r="982093" spans="9:23" x14ac:dyDescent="0.35">
      <c r="I982093" s="54">
        <f t="shared" ref="I982093" si="38145">I982092-I982091</f>
        <v>0</v>
      </c>
      <c r="N982093" s="54">
        <f t="shared" ref="N982093" si="38146">N982092-N982091</f>
        <v>0</v>
      </c>
      <c r="W982093" s="54">
        <f t="shared" ref="W982093" si="38147">W982092-W982091</f>
        <v>0</v>
      </c>
    </row>
    <row r="982094" spans="9:23" x14ac:dyDescent="0.35">
      <c r="I982094" s="55">
        <f t="shared" ref="I982094" si="38148">I982092-I982080</f>
        <v>0</v>
      </c>
      <c r="N982094" s="55">
        <f t="shared" ref="N982094" si="38149">N982092-N982080</f>
        <v>0</v>
      </c>
      <c r="W982094" s="55">
        <f t="shared" ref="W982094" si="38150">W982092-W982080</f>
        <v>0</v>
      </c>
    </row>
    <row r="982095" spans="9:23" x14ac:dyDescent="0.35">
      <c r="I982095" s="56" t="s">
        <v>16</v>
      </c>
      <c r="N982095" s="56" t="s">
        <v>16</v>
      </c>
      <c r="W982095" s="56" t="s">
        <v>16</v>
      </c>
    </row>
    <row r="982221" spans="9:23" x14ac:dyDescent="0.35">
      <c r="I982221" s="54">
        <f t="shared" ref="I982221" si="38151">I982220-I982219</f>
        <v>0</v>
      </c>
      <c r="N982221" s="54">
        <f t="shared" ref="N982221" si="38152">N982220-N982219</f>
        <v>0</v>
      </c>
      <c r="W982221" s="54">
        <f t="shared" ref="W982221" si="38153">W982220-W982219</f>
        <v>0</v>
      </c>
    </row>
    <row r="982222" spans="9:23" x14ac:dyDescent="0.35">
      <c r="I982222" s="55">
        <f t="shared" ref="I982222" si="38154">I982220-I982208</f>
        <v>0</v>
      </c>
      <c r="N982222" s="55">
        <f t="shared" ref="N982222" si="38155">N982220-N982208</f>
        <v>0</v>
      </c>
      <c r="W982222" s="55">
        <f t="shared" ref="W982222" si="38156">W982220-W982208</f>
        <v>0</v>
      </c>
    </row>
    <row r="982223" spans="9:23" x14ac:dyDescent="0.35">
      <c r="I982223" s="56" t="s">
        <v>16</v>
      </c>
      <c r="N982223" s="56" t="s">
        <v>16</v>
      </c>
      <c r="W982223" s="56" t="s">
        <v>16</v>
      </c>
    </row>
    <row r="982349" spans="9:23" x14ac:dyDescent="0.35">
      <c r="I982349" s="54">
        <f t="shared" ref="I982349" si="38157">I982348-I982347</f>
        <v>0</v>
      </c>
      <c r="N982349" s="54">
        <f t="shared" ref="N982349" si="38158">N982348-N982347</f>
        <v>0</v>
      </c>
      <c r="W982349" s="54">
        <f t="shared" ref="W982349" si="38159">W982348-W982347</f>
        <v>0</v>
      </c>
    </row>
    <row r="982350" spans="9:23" x14ac:dyDescent="0.35">
      <c r="I982350" s="55">
        <f t="shared" ref="I982350" si="38160">I982348-I982336</f>
        <v>0</v>
      </c>
      <c r="N982350" s="55">
        <f t="shared" ref="N982350" si="38161">N982348-N982336</f>
        <v>0</v>
      </c>
      <c r="W982350" s="55">
        <f t="shared" ref="W982350" si="38162">W982348-W982336</f>
        <v>0</v>
      </c>
    </row>
    <row r="982351" spans="9:23" x14ac:dyDescent="0.35">
      <c r="I982351" s="56" t="s">
        <v>16</v>
      </c>
      <c r="N982351" s="56" t="s">
        <v>16</v>
      </c>
      <c r="W982351" s="56" t="s">
        <v>16</v>
      </c>
    </row>
    <row r="982477" spans="9:23" x14ac:dyDescent="0.35">
      <c r="I982477" s="54">
        <f t="shared" ref="I982477" si="38163">I982476-I982475</f>
        <v>0</v>
      </c>
      <c r="N982477" s="54">
        <f t="shared" ref="N982477" si="38164">N982476-N982475</f>
        <v>0</v>
      </c>
      <c r="W982477" s="54">
        <f t="shared" ref="W982477" si="38165">W982476-W982475</f>
        <v>0</v>
      </c>
    </row>
    <row r="982478" spans="9:23" x14ac:dyDescent="0.35">
      <c r="I982478" s="55">
        <f t="shared" ref="I982478" si="38166">I982476-I982464</f>
        <v>0</v>
      </c>
      <c r="N982478" s="55">
        <f t="shared" ref="N982478" si="38167">N982476-N982464</f>
        <v>0</v>
      </c>
      <c r="W982478" s="55">
        <f t="shared" ref="W982478" si="38168">W982476-W982464</f>
        <v>0</v>
      </c>
    </row>
    <row r="982479" spans="9:23" x14ac:dyDescent="0.35">
      <c r="I982479" s="56" t="s">
        <v>16</v>
      </c>
      <c r="N982479" s="56" t="s">
        <v>16</v>
      </c>
      <c r="W982479" s="56" t="s">
        <v>16</v>
      </c>
    </row>
    <row r="982605" spans="9:23" x14ac:dyDescent="0.35">
      <c r="I982605" s="54">
        <f t="shared" ref="I982605" si="38169">I982604-I982603</f>
        <v>0</v>
      </c>
      <c r="N982605" s="54">
        <f t="shared" ref="N982605" si="38170">N982604-N982603</f>
        <v>0</v>
      </c>
      <c r="W982605" s="54">
        <f t="shared" ref="W982605" si="38171">W982604-W982603</f>
        <v>0</v>
      </c>
    </row>
    <row r="982606" spans="9:23" x14ac:dyDescent="0.35">
      <c r="I982606" s="55">
        <f t="shared" ref="I982606" si="38172">I982604-I982592</f>
        <v>0</v>
      </c>
      <c r="N982606" s="55">
        <f t="shared" ref="N982606" si="38173">N982604-N982592</f>
        <v>0</v>
      </c>
      <c r="W982606" s="55">
        <f t="shared" ref="W982606" si="38174">W982604-W982592</f>
        <v>0</v>
      </c>
    </row>
    <row r="982607" spans="9:23" x14ac:dyDescent="0.35">
      <c r="I982607" s="56" t="s">
        <v>16</v>
      </c>
      <c r="N982607" s="56" t="s">
        <v>16</v>
      </c>
      <c r="W982607" s="56" t="s">
        <v>16</v>
      </c>
    </row>
    <row r="982733" spans="9:23" x14ac:dyDescent="0.35">
      <c r="I982733" s="54">
        <f t="shared" ref="I982733" si="38175">I982732-I982731</f>
        <v>0</v>
      </c>
      <c r="N982733" s="54">
        <f t="shared" ref="N982733" si="38176">N982732-N982731</f>
        <v>0</v>
      </c>
      <c r="W982733" s="54">
        <f t="shared" ref="W982733" si="38177">W982732-W982731</f>
        <v>0</v>
      </c>
    </row>
    <row r="982734" spans="9:23" x14ac:dyDescent="0.35">
      <c r="I982734" s="55">
        <f t="shared" ref="I982734" si="38178">I982732-I982720</f>
        <v>0</v>
      </c>
      <c r="N982734" s="55">
        <f t="shared" ref="N982734" si="38179">N982732-N982720</f>
        <v>0</v>
      </c>
      <c r="W982734" s="55">
        <f t="shared" ref="W982734" si="38180">W982732-W982720</f>
        <v>0</v>
      </c>
    </row>
    <row r="982735" spans="9:23" x14ac:dyDescent="0.35">
      <c r="I982735" s="56" t="s">
        <v>16</v>
      </c>
      <c r="N982735" s="56" t="s">
        <v>16</v>
      </c>
      <c r="W982735" s="56" t="s">
        <v>16</v>
      </c>
    </row>
    <row r="982861" spans="9:23" x14ac:dyDescent="0.35">
      <c r="I982861" s="54">
        <f t="shared" ref="I982861" si="38181">I982860-I982859</f>
        <v>0</v>
      </c>
      <c r="N982861" s="54">
        <f t="shared" ref="N982861" si="38182">N982860-N982859</f>
        <v>0</v>
      </c>
      <c r="W982861" s="54">
        <f t="shared" ref="W982861" si="38183">W982860-W982859</f>
        <v>0</v>
      </c>
    </row>
    <row r="982862" spans="9:23" x14ac:dyDescent="0.35">
      <c r="I982862" s="55">
        <f t="shared" ref="I982862" si="38184">I982860-I982848</f>
        <v>0</v>
      </c>
      <c r="N982862" s="55">
        <f t="shared" ref="N982862" si="38185">N982860-N982848</f>
        <v>0</v>
      </c>
      <c r="W982862" s="55">
        <f t="shared" ref="W982862" si="38186">W982860-W982848</f>
        <v>0</v>
      </c>
    </row>
    <row r="982863" spans="9:23" x14ac:dyDescent="0.35">
      <c r="I982863" s="56" t="s">
        <v>16</v>
      </c>
      <c r="N982863" s="56" t="s">
        <v>16</v>
      </c>
      <c r="W982863" s="56" t="s">
        <v>16</v>
      </c>
    </row>
    <row r="982989" spans="9:23" x14ac:dyDescent="0.35">
      <c r="I982989" s="54">
        <f t="shared" ref="I982989" si="38187">I982988-I982987</f>
        <v>0</v>
      </c>
      <c r="N982989" s="54">
        <f t="shared" ref="N982989" si="38188">N982988-N982987</f>
        <v>0</v>
      </c>
      <c r="W982989" s="54">
        <f t="shared" ref="W982989" si="38189">W982988-W982987</f>
        <v>0</v>
      </c>
    </row>
    <row r="982990" spans="9:23" x14ac:dyDescent="0.35">
      <c r="I982990" s="55">
        <f t="shared" ref="I982990" si="38190">I982988-I982976</f>
        <v>0</v>
      </c>
      <c r="N982990" s="55">
        <f t="shared" ref="N982990" si="38191">N982988-N982976</f>
        <v>0</v>
      </c>
      <c r="W982990" s="55">
        <f t="shared" ref="W982990" si="38192">W982988-W982976</f>
        <v>0</v>
      </c>
    </row>
    <row r="982991" spans="9:23" x14ac:dyDescent="0.35">
      <c r="I982991" s="56" t="s">
        <v>16</v>
      </c>
      <c r="N982991" s="56" t="s">
        <v>16</v>
      </c>
      <c r="W982991" s="56" t="s">
        <v>16</v>
      </c>
    </row>
    <row r="983117" spans="9:23" x14ac:dyDescent="0.35">
      <c r="I983117" s="54">
        <f t="shared" ref="I983117" si="38193">I983116-I983115</f>
        <v>0</v>
      </c>
      <c r="N983117" s="54">
        <f t="shared" ref="N983117" si="38194">N983116-N983115</f>
        <v>0</v>
      </c>
      <c r="W983117" s="54">
        <f t="shared" ref="W983117" si="38195">W983116-W983115</f>
        <v>0</v>
      </c>
    </row>
    <row r="983118" spans="9:23" x14ac:dyDescent="0.35">
      <c r="I983118" s="55">
        <f t="shared" ref="I983118" si="38196">I983116-I983104</f>
        <v>0</v>
      </c>
      <c r="N983118" s="55">
        <f t="shared" ref="N983118" si="38197">N983116-N983104</f>
        <v>0</v>
      </c>
      <c r="W983118" s="55">
        <f t="shared" ref="W983118" si="38198">W983116-W983104</f>
        <v>0</v>
      </c>
    </row>
    <row r="983119" spans="9:23" x14ac:dyDescent="0.35">
      <c r="I983119" s="56" t="s">
        <v>16</v>
      </c>
      <c r="N983119" s="56" t="s">
        <v>16</v>
      </c>
      <c r="W983119" s="56" t="s">
        <v>16</v>
      </c>
    </row>
    <row r="983245" spans="9:23" x14ac:dyDescent="0.35">
      <c r="I983245" s="54">
        <f t="shared" ref="I983245" si="38199">I983244-I983243</f>
        <v>0</v>
      </c>
      <c r="N983245" s="54">
        <f t="shared" ref="N983245" si="38200">N983244-N983243</f>
        <v>0</v>
      </c>
      <c r="W983245" s="54">
        <f t="shared" ref="W983245" si="38201">W983244-W983243</f>
        <v>0</v>
      </c>
    </row>
    <row r="983246" spans="9:23" x14ac:dyDescent="0.35">
      <c r="I983246" s="55">
        <f t="shared" ref="I983246" si="38202">I983244-I983232</f>
        <v>0</v>
      </c>
      <c r="N983246" s="55">
        <f t="shared" ref="N983246" si="38203">N983244-N983232</f>
        <v>0</v>
      </c>
      <c r="W983246" s="55">
        <f t="shared" ref="W983246" si="38204">W983244-W983232</f>
        <v>0</v>
      </c>
    </row>
    <row r="983247" spans="9:23" x14ac:dyDescent="0.35">
      <c r="I983247" s="56" t="s">
        <v>16</v>
      </c>
      <c r="N983247" s="56" t="s">
        <v>16</v>
      </c>
      <c r="W983247" s="56" t="s">
        <v>16</v>
      </c>
    </row>
    <row r="983373" spans="9:23" x14ac:dyDescent="0.35">
      <c r="I983373" s="54">
        <f t="shared" ref="I983373" si="38205">I983372-I983371</f>
        <v>0</v>
      </c>
      <c r="N983373" s="54">
        <f t="shared" ref="N983373" si="38206">N983372-N983371</f>
        <v>0</v>
      </c>
      <c r="W983373" s="54">
        <f t="shared" ref="W983373" si="38207">W983372-W983371</f>
        <v>0</v>
      </c>
    </row>
    <row r="983374" spans="9:23" x14ac:dyDescent="0.35">
      <c r="I983374" s="55">
        <f t="shared" ref="I983374" si="38208">I983372-I983360</f>
        <v>0</v>
      </c>
      <c r="N983374" s="55">
        <f t="shared" ref="N983374" si="38209">N983372-N983360</f>
        <v>0</v>
      </c>
      <c r="W983374" s="55">
        <f t="shared" ref="W983374" si="38210">W983372-W983360</f>
        <v>0</v>
      </c>
    </row>
    <row r="983375" spans="9:23" x14ac:dyDescent="0.35">
      <c r="I983375" s="56" t="s">
        <v>16</v>
      </c>
      <c r="N983375" s="56" t="s">
        <v>16</v>
      </c>
      <c r="W983375" s="56" t="s">
        <v>16</v>
      </c>
    </row>
    <row r="983501" spans="9:23" x14ac:dyDescent="0.35">
      <c r="I983501" s="54">
        <f t="shared" ref="I983501" si="38211">I983500-I983499</f>
        <v>0</v>
      </c>
      <c r="N983501" s="54">
        <f t="shared" ref="N983501" si="38212">N983500-N983499</f>
        <v>0</v>
      </c>
      <c r="W983501" s="54">
        <f t="shared" ref="W983501" si="38213">W983500-W983499</f>
        <v>0</v>
      </c>
    </row>
    <row r="983502" spans="9:23" x14ac:dyDescent="0.35">
      <c r="I983502" s="55">
        <f t="shared" ref="I983502" si="38214">I983500-I983488</f>
        <v>0</v>
      </c>
      <c r="N983502" s="55">
        <f t="shared" ref="N983502" si="38215">N983500-N983488</f>
        <v>0</v>
      </c>
      <c r="W983502" s="55">
        <f t="shared" ref="W983502" si="38216">W983500-W983488</f>
        <v>0</v>
      </c>
    </row>
    <row r="983503" spans="9:23" x14ac:dyDescent="0.35">
      <c r="I983503" s="56" t="s">
        <v>16</v>
      </c>
      <c r="N983503" s="56" t="s">
        <v>16</v>
      </c>
      <c r="W983503" s="56" t="s">
        <v>16</v>
      </c>
    </row>
    <row r="983629" spans="9:23" x14ac:dyDescent="0.35">
      <c r="I983629" s="54">
        <f t="shared" ref="I983629" si="38217">I983628-I983627</f>
        <v>0</v>
      </c>
      <c r="N983629" s="54">
        <f t="shared" ref="N983629" si="38218">N983628-N983627</f>
        <v>0</v>
      </c>
      <c r="W983629" s="54">
        <f t="shared" ref="W983629" si="38219">W983628-W983627</f>
        <v>0</v>
      </c>
    </row>
    <row r="983630" spans="9:23" x14ac:dyDescent="0.35">
      <c r="I983630" s="55">
        <f t="shared" ref="I983630" si="38220">I983628-I983616</f>
        <v>0</v>
      </c>
      <c r="N983630" s="55">
        <f t="shared" ref="N983630" si="38221">N983628-N983616</f>
        <v>0</v>
      </c>
      <c r="W983630" s="55">
        <f t="shared" ref="W983630" si="38222">W983628-W983616</f>
        <v>0</v>
      </c>
    </row>
    <row r="983631" spans="9:23" x14ac:dyDescent="0.35">
      <c r="I983631" s="56" t="s">
        <v>16</v>
      </c>
      <c r="N983631" s="56" t="s">
        <v>16</v>
      </c>
      <c r="W983631" s="56" t="s">
        <v>16</v>
      </c>
    </row>
    <row r="983757" spans="9:23" x14ac:dyDescent="0.35">
      <c r="I983757" s="54">
        <f t="shared" ref="I983757" si="38223">I983756-I983755</f>
        <v>0</v>
      </c>
      <c r="N983757" s="54">
        <f t="shared" ref="N983757" si="38224">N983756-N983755</f>
        <v>0</v>
      </c>
      <c r="W983757" s="54">
        <f t="shared" ref="W983757" si="38225">W983756-W983755</f>
        <v>0</v>
      </c>
    </row>
    <row r="983758" spans="9:23" x14ac:dyDescent="0.35">
      <c r="I983758" s="55">
        <f t="shared" ref="I983758" si="38226">I983756-I983744</f>
        <v>0</v>
      </c>
      <c r="N983758" s="55">
        <f t="shared" ref="N983758" si="38227">N983756-N983744</f>
        <v>0</v>
      </c>
      <c r="W983758" s="55">
        <f t="shared" ref="W983758" si="38228">W983756-W983744</f>
        <v>0</v>
      </c>
    </row>
    <row r="983759" spans="9:23" x14ac:dyDescent="0.35">
      <c r="I983759" s="56" t="s">
        <v>16</v>
      </c>
      <c r="N983759" s="56" t="s">
        <v>16</v>
      </c>
      <c r="W983759" s="56" t="s">
        <v>16</v>
      </c>
    </row>
    <row r="983885" spans="9:23" x14ac:dyDescent="0.35">
      <c r="I983885" s="54">
        <f t="shared" ref="I983885" si="38229">I983884-I983883</f>
        <v>0</v>
      </c>
      <c r="N983885" s="54">
        <f t="shared" ref="N983885" si="38230">N983884-N983883</f>
        <v>0</v>
      </c>
      <c r="W983885" s="54">
        <f t="shared" ref="W983885" si="38231">W983884-W983883</f>
        <v>0</v>
      </c>
    </row>
    <row r="983886" spans="9:23" x14ac:dyDescent="0.35">
      <c r="I983886" s="55">
        <f t="shared" ref="I983886" si="38232">I983884-I983872</f>
        <v>0</v>
      </c>
      <c r="N983886" s="55">
        <f t="shared" ref="N983886" si="38233">N983884-N983872</f>
        <v>0</v>
      </c>
      <c r="W983886" s="55">
        <f t="shared" ref="W983886" si="38234">W983884-W983872</f>
        <v>0</v>
      </c>
    </row>
    <row r="983887" spans="9:23" x14ac:dyDescent="0.35">
      <c r="I983887" s="56" t="s">
        <v>16</v>
      </c>
      <c r="N983887" s="56" t="s">
        <v>16</v>
      </c>
      <c r="W983887" s="56" t="s">
        <v>16</v>
      </c>
    </row>
    <row r="984013" spans="9:23" x14ac:dyDescent="0.35">
      <c r="I984013" s="54">
        <f t="shared" ref="I984013" si="38235">I984012-I984011</f>
        <v>0</v>
      </c>
      <c r="N984013" s="54">
        <f t="shared" ref="N984013" si="38236">N984012-N984011</f>
        <v>0</v>
      </c>
      <c r="W984013" s="54">
        <f t="shared" ref="W984013" si="38237">W984012-W984011</f>
        <v>0</v>
      </c>
    </row>
    <row r="984014" spans="9:23" x14ac:dyDescent="0.35">
      <c r="I984014" s="55">
        <f t="shared" ref="I984014" si="38238">I984012-I984000</f>
        <v>0</v>
      </c>
      <c r="N984014" s="55">
        <f t="shared" ref="N984014" si="38239">N984012-N984000</f>
        <v>0</v>
      </c>
      <c r="W984014" s="55">
        <f t="shared" ref="W984014" si="38240">W984012-W984000</f>
        <v>0</v>
      </c>
    </row>
    <row r="984015" spans="9:23" x14ac:dyDescent="0.35">
      <c r="I984015" s="56" t="s">
        <v>16</v>
      </c>
      <c r="N984015" s="56" t="s">
        <v>16</v>
      </c>
      <c r="W984015" s="56" t="s">
        <v>16</v>
      </c>
    </row>
    <row r="984141" spans="9:23" x14ac:dyDescent="0.35">
      <c r="I984141" s="54">
        <f t="shared" ref="I984141" si="38241">I984140-I984139</f>
        <v>0</v>
      </c>
      <c r="N984141" s="54">
        <f t="shared" ref="N984141" si="38242">N984140-N984139</f>
        <v>0</v>
      </c>
      <c r="W984141" s="54">
        <f t="shared" ref="W984141" si="38243">W984140-W984139</f>
        <v>0</v>
      </c>
    </row>
    <row r="984142" spans="9:23" x14ac:dyDescent="0.35">
      <c r="I984142" s="55">
        <f t="shared" ref="I984142" si="38244">I984140-I984128</f>
        <v>0</v>
      </c>
      <c r="N984142" s="55">
        <f t="shared" ref="N984142" si="38245">N984140-N984128</f>
        <v>0</v>
      </c>
      <c r="W984142" s="55">
        <f t="shared" ref="W984142" si="38246">W984140-W984128</f>
        <v>0</v>
      </c>
    </row>
    <row r="984143" spans="9:23" x14ac:dyDescent="0.35">
      <c r="I984143" s="56" t="s">
        <v>16</v>
      </c>
      <c r="N984143" s="56" t="s">
        <v>16</v>
      </c>
      <c r="W984143" s="56" t="s">
        <v>16</v>
      </c>
    </row>
    <row r="984269" spans="9:23" x14ac:dyDescent="0.35">
      <c r="I984269" s="54">
        <f t="shared" ref="I984269" si="38247">I984268-I984267</f>
        <v>0</v>
      </c>
      <c r="N984269" s="54">
        <f t="shared" ref="N984269" si="38248">N984268-N984267</f>
        <v>0</v>
      </c>
      <c r="W984269" s="54">
        <f t="shared" ref="W984269" si="38249">W984268-W984267</f>
        <v>0</v>
      </c>
    </row>
    <row r="984270" spans="9:23" x14ac:dyDescent="0.35">
      <c r="I984270" s="55">
        <f t="shared" ref="I984270" si="38250">I984268-I984256</f>
        <v>0</v>
      </c>
      <c r="N984270" s="55">
        <f t="shared" ref="N984270" si="38251">N984268-N984256</f>
        <v>0</v>
      </c>
      <c r="W984270" s="55">
        <f t="shared" ref="W984270" si="38252">W984268-W984256</f>
        <v>0</v>
      </c>
    </row>
    <row r="984271" spans="9:23" x14ac:dyDescent="0.35">
      <c r="I984271" s="56" t="s">
        <v>16</v>
      </c>
      <c r="N984271" s="56" t="s">
        <v>16</v>
      </c>
      <c r="W984271" s="56" t="s">
        <v>16</v>
      </c>
    </row>
    <row r="984397" spans="9:23" x14ac:dyDescent="0.35">
      <c r="I984397" s="54">
        <f t="shared" ref="I984397" si="38253">I984396-I984395</f>
        <v>0</v>
      </c>
      <c r="N984397" s="54">
        <f t="shared" ref="N984397" si="38254">N984396-N984395</f>
        <v>0</v>
      </c>
      <c r="W984397" s="54">
        <f t="shared" ref="W984397" si="38255">W984396-W984395</f>
        <v>0</v>
      </c>
    </row>
    <row r="984398" spans="9:23" x14ac:dyDescent="0.35">
      <c r="I984398" s="55">
        <f t="shared" ref="I984398" si="38256">I984396-I984384</f>
        <v>0</v>
      </c>
      <c r="N984398" s="55">
        <f t="shared" ref="N984398" si="38257">N984396-N984384</f>
        <v>0</v>
      </c>
      <c r="W984398" s="55">
        <f t="shared" ref="W984398" si="38258">W984396-W984384</f>
        <v>0</v>
      </c>
    </row>
    <row r="984399" spans="9:23" x14ac:dyDescent="0.35">
      <c r="I984399" s="56" t="s">
        <v>16</v>
      </c>
      <c r="N984399" s="56" t="s">
        <v>16</v>
      </c>
      <c r="W984399" s="56" t="s">
        <v>16</v>
      </c>
    </row>
    <row r="984525" spans="9:23" x14ac:dyDescent="0.35">
      <c r="I984525" s="54">
        <f t="shared" ref="I984525" si="38259">I984524-I984523</f>
        <v>0</v>
      </c>
      <c r="N984525" s="54">
        <f t="shared" ref="N984525" si="38260">N984524-N984523</f>
        <v>0</v>
      </c>
      <c r="W984525" s="54">
        <f t="shared" ref="W984525" si="38261">W984524-W984523</f>
        <v>0</v>
      </c>
    </row>
    <row r="984526" spans="9:23" x14ac:dyDescent="0.35">
      <c r="I984526" s="55">
        <f t="shared" ref="I984526" si="38262">I984524-I984512</f>
        <v>0</v>
      </c>
      <c r="N984526" s="55">
        <f t="shared" ref="N984526" si="38263">N984524-N984512</f>
        <v>0</v>
      </c>
      <c r="W984526" s="55">
        <f t="shared" ref="W984526" si="38264">W984524-W984512</f>
        <v>0</v>
      </c>
    </row>
    <row r="984527" spans="9:23" x14ac:dyDescent="0.35">
      <c r="I984527" s="56" t="s">
        <v>16</v>
      </c>
      <c r="N984527" s="56" t="s">
        <v>16</v>
      </c>
      <c r="W984527" s="56" t="s">
        <v>16</v>
      </c>
    </row>
    <row r="984653" spans="9:23" x14ac:dyDescent="0.35">
      <c r="I984653" s="54">
        <f t="shared" ref="I984653" si="38265">I984652-I984651</f>
        <v>0</v>
      </c>
      <c r="N984653" s="54">
        <f t="shared" ref="N984653" si="38266">N984652-N984651</f>
        <v>0</v>
      </c>
      <c r="W984653" s="54">
        <f t="shared" ref="W984653" si="38267">W984652-W984651</f>
        <v>0</v>
      </c>
    </row>
    <row r="984654" spans="9:23" x14ac:dyDescent="0.35">
      <c r="I984654" s="55">
        <f t="shared" ref="I984654" si="38268">I984652-I984640</f>
        <v>0</v>
      </c>
      <c r="N984654" s="55">
        <f t="shared" ref="N984654" si="38269">N984652-N984640</f>
        <v>0</v>
      </c>
      <c r="W984654" s="55">
        <f t="shared" ref="W984654" si="38270">W984652-W984640</f>
        <v>0</v>
      </c>
    </row>
    <row r="984655" spans="9:23" x14ac:dyDescent="0.35">
      <c r="I984655" s="56" t="s">
        <v>16</v>
      </c>
      <c r="N984655" s="56" t="s">
        <v>16</v>
      </c>
      <c r="W984655" s="56" t="s">
        <v>16</v>
      </c>
    </row>
    <row r="984781" spans="9:23" x14ac:dyDescent="0.35">
      <c r="I984781" s="54">
        <f t="shared" ref="I984781" si="38271">I984780-I984779</f>
        <v>0</v>
      </c>
      <c r="N984781" s="54">
        <f t="shared" ref="N984781" si="38272">N984780-N984779</f>
        <v>0</v>
      </c>
      <c r="W984781" s="54">
        <f t="shared" ref="W984781" si="38273">W984780-W984779</f>
        <v>0</v>
      </c>
    </row>
    <row r="984782" spans="9:23" x14ac:dyDescent="0.35">
      <c r="I984782" s="55">
        <f t="shared" ref="I984782" si="38274">I984780-I984768</f>
        <v>0</v>
      </c>
      <c r="N984782" s="55">
        <f t="shared" ref="N984782" si="38275">N984780-N984768</f>
        <v>0</v>
      </c>
      <c r="W984782" s="55">
        <f t="shared" ref="W984782" si="38276">W984780-W984768</f>
        <v>0</v>
      </c>
    </row>
    <row r="984783" spans="9:23" x14ac:dyDescent="0.35">
      <c r="I984783" s="56" t="s">
        <v>16</v>
      </c>
      <c r="N984783" s="56" t="s">
        <v>16</v>
      </c>
      <c r="W984783" s="56" t="s">
        <v>16</v>
      </c>
    </row>
    <row r="984909" spans="9:23" x14ac:dyDescent="0.35">
      <c r="I984909" s="54">
        <f t="shared" ref="I984909" si="38277">I984908-I984907</f>
        <v>0</v>
      </c>
      <c r="N984909" s="54">
        <f t="shared" ref="N984909" si="38278">N984908-N984907</f>
        <v>0</v>
      </c>
      <c r="W984909" s="54">
        <f t="shared" ref="W984909" si="38279">W984908-W984907</f>
        <v>0</v>
      </c>
    </row>
    <row r="984910" spans="9:23" x14ac:dyDescent="0.35">
      <c r="I984910" s="55">
        <f t="shared" ref="I984910" si="38280">I984908-I984896</f>
        <v>0</v>
      </c>
      <c r="N984910" s="55">
        <f t="shared" ref="N984910" si="38281">N984908-N984896</f>
        <v>0</v>
      </c>
      <c r="W984910" s="55">
        <f t="shared" ref="W984910" si="38282">W984908-W984896</f>
        <v>0</v>
      </c>
    </row>
    <row r="984911" spans="9:23" x14ac:dyDescent="0.35">
      <c r="I984911" s="56" t="s">
        <v>16</v>
      </c>
      <c r="N984911" s="56" t="s">
        <v>16</v>
      </c>
      <c r="W984911" s="56" t="s">
        <v>16</v>
      </c>
    </row>
    <row r="985037" spans="9:23" x14ac:dyDescent="0.35">
      <c r="I985037" s="54">
        <f t="shared" ref="I985037" si="38283">I985036-I985035</f>
        <v>0</v>
      </c>
      <c r="N985037" s="54">
        <f t="shared" ref="N985037" si="38284">N985036-N985035</f>
        <v>0</v>
      </c>
      <c r="W985037" s="54">
        <f t="shared" ref="W985037" si="38285">W985036-W985035</f>
        <v>0</v>
      </c>
    </row>
    <row r="985038" spans="9:23" x14ac:dyDescent="0.35">
      <c r="I985038" s="55">
        <f t="shared" ref="I985038" si="38286">I985036-I985024</f>
        <v>0</v>
      </c>
      <c r="N985038" s="55">
        <f t="shared" ref="N985038" si="38287">N985036-N985024</f>
        <v>0</v>
      </c>
      <c r="W985038" s="55">
        <f t="shared" ref="W985038" si="38288">W985036-W985024</f>
        <v>0</v>
      </c>
    </row>
    <row r="985039" spans="9:23" x14ac:dyDescent="0.35">
      <c r="I985039" s="56" t="s">
        <v>16</v>
      </c>
      <c r="N985039" s="56" t="s">
        <v>16</v>
      </c>
      <c r="W985039" s="56" t="s">
        <v>16</v>
      </c>
    </row>
    <row r="985165" spans="9:23" x14ac:dyDescent="0.35">
      <c r="I985165" s="54">
        <f t="shared" ref="I985165" si="38289">I985164-I985163</f>
        <v>0</v>
      </c>
      <c r="N985165" s="54">
        <f t="shared" ref="N985165" si="38290">N985164-N985163</f>
        <v>0</v>
      </c>
      <c r="W985165" s="54">
        <f t="shared" ref="W985165" si="38291">W985164-W985163</f>
        <v>0</v>
      </c>
    </row>
    <row r="985166" spans="9:23" x14ac:dyDescent="0.35">
      <c r="I985166" s="55">
        <f t="shared" ref="I985166" si="38292">I985164-I985152</f>
        <v>0</v>
      </c>
      <c r="N985166" s="55">
        <f t="shared" ref="N985166" si="38293">N985164-N985152</f>
        <v>0</v>
      </c>
      <c r="W985166" s="55">
        <f t="shared" ref="W985166" si="38294">W985164-W985152</f>
        <v>0</v>
      </c>
    </row>
    <row r="985167" spans="9:23" x14ac:dyDescent="0.35">
      <c r="I985167" s="56" t="s">
        <v>16</v>
      </c>
      <c r="N985167" s="56" t="s">
        <v>16</v>
      </c>
      <c r="W985167" s="56" t="s">
        <v>16</v>
      </c>
    </row>
    <row r="985293" spans="9:23" x14ac:dyDescent="0.35">
      <c r="I985293" s="54">
        <f t="shared" ref="I985293" si="38295">I985292-I985291</f>
        <v>0</v>
      </c>
      <c r="N985293" s="54">
        <f t="shared" ref="N985293" si="38296">N985292-N985291</f>
        <v>0</v>
      </c>
      <c r="W985293" s="54">
        <f t="shared" ref="W985293" si="38297">W985292-W985291</f>
        <v>0</v>
      </c>
    </row>
    <row r="985294" spans="9:23" x14ac:dyDescent="0.35">
      <c r="I985294" s="55">
        <f t="shared" ref="I985294" si="38298">I985292-I985280</f>
        <v>0</v>
      </c>
      <c r="N985294" s="55">
        <f t="shared" ref="N985294" si="38299">N985292-N985280</f>
        <v>0</v>
      </c>
      <c r="W985294" s="55">
        <f t="shared" ref="W985294" si="38300">W985292-W985280</f>
        <v>0</v>
      </c>
    </row>
    <row r="985295" spans="9:23" x14ac:dyDescent="0.35">
      <c r="I985295" s="56" t="s">
        <v>16</v>
      </c>
      <c r="N985295" s="56" t="s">
        <v>16</v>
      </c>
      <c r="W985295" s="56" t="s">
        <v>16</v>
      </c>
    </row>
    <row r="985421" spans="9:23" x14ac:dyDescent="0.35">
      <c r="I985421" s="54">
        <f t="shared" ref="I985421" si="38301">I985420-I985419</f>
        <v>0</v>
      </c>
      <c r="N985421" s="54">
        <f t="shared" ref="N985421" si="38302">N985420-N985419</f>
        <v>0</v>
      </c>
      <c r="W985421" s="54">
        <f t="shared" ref="W985421" si="38303">W985420-W985419</f>
        <v>0</v>
      </c>
    </row>
    <row r="985422" spans="9:23" x14ac:dyDescent="0.35">
      <c r="I985422" s="55">
        <f t="shared" ref="I985422" si="38304">I985420-I985408</f>
        <v>0</v>
      </c>
      <c r="N985422" s="55">
        <f t="shared" ref="N985422" si="38305">N985420-N985408</f>
        <v>0</v>
      </c>
      <c r="W985422" s="55">
        <f t="shared" ref="W985422" si="38306">W985420-W985408</f>
        <v>0</v>
      </c>
    </row>
    <row r="985423" spans="9:23" x14ac:dyDescent="0.35">
      <c r="I985423" s="56" t="s">
        <v>16</v>
      </c>
      <c r="N985423" s="56" t="s">
        <v>16</v>
      </c>
      <c r="W985423" s="56" t="s">
        <v>16</v>
      </c>
    </row>
    <row r="985549" spans="9:23" x14ac:dyDescent="0.35">
      <c r="I985549" s="54">
        <f t="shared" ref="I985549" si="38307">I985548-I985547</f>
        <v>0</v>
      </c>
      <c r="N985549" s="54">
        <f t="shared" ref="N985549" si="38308">N985548-N985547</f>
        <v>0</v>
      </c>
      <c r="W985549" s="54">
        <f t="shared" ref="W985549" si="38309">W985548-W985547</f>
        <v>0</v>
      </c>
    </row>
    <row r="985550" spans="9:23" x14ac:dyDescent="0.35">
      <c r="I985550" s="55">
        <f t="shared" ref="I985550" si="38310">I985548-I985536</f>
        <v>0</v>
      </c>
      <c r="N985550" s="55">
        <f t="shared" ref="N985550" si="38311">N985548-N985536</f>
        <v>0</v>
      </c>
      <c r="W985550" s="55">
        <f t="shared" ref="W985550" si="38312">W985548-W985536</f>
        <v>0</v>
      </c>
    </row>
    <row r="985551" spans="9:23" x14ac:dyDescent="0.35">
      <c r="I985551" s="56" t="s">
        <v>16</v>
      </c>
      <c r="N985551" s="56" t="s">
        <v>16</v>
      </c>
      <c r="W985551" s="56" t="s">
        <v>16</v>
      </c>
    </row>
    <row r="985677" spans="9:23" x14ac:dyDescent="0.35">
      <c r="I985677" s="54">
        <f t="shared" ref="I985677" si="38313">I985676-I985675</f>
        <v>0</v>
      </c>
      <c r="N985677" s="54">
        <f t="shared" ref="N985677" si="38314">N985676-N985675</f>
        <v>0</v>
      </c>
      <c r="W985677" s="54">
        <f t="shared" ref="W985677" si="38315">W985676-W985675</f>
        <v>0</v>
      </c>
    </row>
    <row r="985678" spans="9:23" x14ac:dyDescent="0.35">
      <c r="I985678" s="55">
        <f t="shared" ref="I985678" si="38316">I985676-I985664</f>
        <v>0</v>
      </c>
      <c r="N985678" s="55">
        <f t="shared" ref="N985678" si="38317">N985676-N985664</f>
        <v>0</v>
      </c>
      <c r="W985678" s="55">
        <f t="shared" ref="W985678" si="38318">W985676-W985664</f>
        <v>0</v>
      </c>
    </row>
    <row r="985679" spans="9:23" x14ac:dyDescent="0.35">
      <c r="I985679" s="56" t="s">
        <v>16</v>
      </c>
      <c r="N985679" s="56" t="s">
        <v>16</v>
      </c>
      <c r="W985679" s="56" t="s">
        <v>16</v>
      </c>
    </row>
    <row r="985805" spans="9:23" x14ac:dyDescent="0.35">
      <c r="I985805" s="54">
        <f t="shared" ref="I985805" si="38319">I985804-I985803</f>
        <v>0</v>
      </c>
      <c r="N985805" s="54">
        <f t="shared" ref="N985805" si="38320">N985804-N985803</f>
        <v>0</v>
      </c>
      <c r="W985805" s="54">
        <f t="shared" ref="W985805" si="38321">W985804-W985803</f>
        <v>0</v>
      </c>
    </row>
    <row r="985806" spans="9:23" x14ac:dyDescent="0.35">
      <c r="I985806" s="55">
        <f t="shared" ref="I985806" si="38322">I985804-I985792</f>
        <v>0</v>
      </c>
      <c r="N985806" s="55">
        <f t="shared" ref="N985806" si="38323">N985804-N985792</f>
        <v>0</v>
      </c>
      <c r="W985806" s="55">
        <f t="shared" ref="W985806" si="38324">W985804-W985792</f>
        <v>0</v>
      </c>
    </row>
    <row r="985807" spans="9:23" x14ac:dyDescent="0.35">
      <c r="I985807" s="56" t="s">
        <v>16</v>
      </c>
      <c r="N985807" s="56" t="s">
        <v>16</v>
      </c>
      <c r="W985807" s="56" t="s">
        <v>16</v>
      </c>
    </row>
    <row r="985933" spans="9:23" x14ac:dyDescent="0.35">
      <c r="I985933" s="54">
        <f t="shared" ref="I985933" si="38325">I985932-I985931</f>
        <v>0</v>
      </c>
      <c r="N985933" s="54">
        <f t="shared" ref="N985933" si="38326">N985932-N985931</f>
        <v>0</v>
      </c>
      <c r="W985933" s="54">
        <f t="shared" ref="W985933" si="38327">W985932-W985931</f>
        <v>0</v>
      </c>
    </row>
    <row r="985934" spans="9:23" x14ac:dyDescent="0.35">
      <c r="I985934" s="55">
        <f t="shared" ref="I985934" si="38328">I985932-I985920</f>
        <v>0</v>
      </c>
      <c r="N985934" s="55">
        <f t="shared" ref="N985934" si="38329">N985932-N985920</f>
        <v>0</v>
      </c>
      <c r="W985934" s="55">
        <f t="shared" ref="W985934" si="38330">W985932-W985920</f>
        <v>0</v>
      </c>
    </row>
    <row r="985935" spans="9:23" x14ac:dyDescent="0.35">
      <c r="I985935" s="56" t="s">
        <v>16</v>
      </c>
      <c r="N985935" s="56" t="s">
        <v>16</v>
      </c>
      <c r="W985935" s="56" t="s">
        <v>16</v>
      </c>
    </row>
    <row r="986061" spans="9:23" x14ac:dyDescent="0.35">
      <c r="I986061" s="54">
        <f t="shared" ref="I986061" si="38331">I986060-I986059</f>
        <v>0</v>
      </c>
      <c r="N986061" s="54">
        <f t="shared" ref="N986061" si="38332">N986060-N986059</f>
        <v>0</v>
      </c>
      <c r="W986061" s="54">
        <f t="shared" ref="W986061" si="38333">W986060-W986059</f>
        <v>0</v>
      </c>
    </row>
    <row r="986062" spans="9:23" x14ac:dyDescent="0.35">
      <c r="I986062" s="55">
        <f t="shared" ref="I986062" si="38334">I986060-I986048</f>
        <v>0</v>
      </c>
      <c r="N986062" s="55">
        <f t="shared" ref="N986062" si="38335">N986060-N986048</f>
        <v>0</v>
      </c>
      <c r="W986062" s="55">
        <f t="shared" ref="W986062" si="38336">W986060-W986048</f>
        <v>0</v>
      </c>
    </row>
    <row r="986063" spans="9:23" x14ac:dyDescent="0.35">
      <c r="I986063" s="56" t="s">
        <v>16</v>
      </c>
      <c r="N986063" s="56" t="s">
        <v>16</v>
      </c>
      <c r="W986063" s="56" t="s">
        <v>16</v>
      </c>
    </row>
    <row r="986189" spans="9:23" x14ac:dyDescent="0.35">
      <c r="I986189" s="54">
        <f t="shared" ref="I986189" si="38337">I986188-I986187</f>
        <v>0</v>
      </c>
      <c r="N986189" s="54">
        <f t="shared" ref="N986189" si="38338">N986188-N986187</f>
        <v>0</v>
      </c>
      <c r="W986189" s="54">
        <f t="shared" ref="W986189" si="38339">W986188-W986187</f>
        <v>0</v>
      </c>
    </row>
    <row r="986190" spans="9:23" x14ac:dyDescent="0.35">
      <c r="I986190" s="55">
        <f t="shared" ref="I986190" si="38340">I986188-I986176</f>
        <v>0</v>
      </c>
      <c r="N986190" s="55">
        <f t="shared" ref="N986190" si="38341">N986188-N986176</f>
        <v>0</v>
      </c>
      <c r="W986190" s="55">
        <f t="shared" ref="W986190" si="38342">W986188-W986176</f>
        <v>0</v>
      </c>
    </row>
    <row r="986191" spans="9:23" x14ac:dyDescent="0.35">
      <c r="I986191" s="56" t="s">
        <v>16</v>
      </c>
      <c r="N986191" s="56" t="s">
        <v>16</v>
      </c>
      <c r="W986191" s="56" t="s">
        <v>16</v>
      </c>
    </row>
    <row r="986317" spans="9:23" x14ac:dyDescent="0.35">
      <c r="I986317" s="54">
        <f t="shared" ref="I986317" si="38343">I986316-I986315</f>
        <v>0</v>
      </c>
      <c r="N986317" s="54">
        <f t="shared" ref="N986317" si="38344">N986316-N986315</f>
        <v>0</v>
      </c>
      <c r="W986317" s="54">
        <f t="shared" ref="W986317" si="38345">W986316-W986315</f>
        <v>0</v>
      </c>
    </row>
    <row r="986318" spans="9:23" x14ac:dyDescent="0.35">
      <c r="I986318" s="55">
        <f t="shared" ref="I986318" si="38346">I986316-I986304</f>
        <v>0</v>
      </c>
      <c r="N986318" s="55">
        <f t="shared" ref="N986318" si="38347">N986316-N986304</f>
        <v>0</v>
      </c>
      <c r="W986318" s="55">
        <f t="shared" ref="W986318" si="38348">W986316-W986304</f>
        <v>0</v>
      </c>
    </row>
    <row r="986319" spans="9:23" x14ac:dyDescent="0.35">
      <c r="I986319" s="56" t="s">
        <v>16</v>
      </c>
      <c r="N986319" s="56" t="s">
        <v>16</v>
      </c>
      <c r="W986319" s="56" t="s">
        <v>16</v>
      </c>
    </row>
    <row r="986445" spans="9:23" x14ac:dyDescent="0.35">
      <c r="I986445" s="54">
        <f t="shared" ref="I986445" si="38349">I986444-I986443</f>
        <v>0</v>
      </c>
      <c r="N986445" s="54">
        <f t="shared" ref="N986445" si="38350">N986444-N986443</f>
        <v>0</v>
      </c>
      <c r="W986445" s="54">
        <f t="shared" ref="W986445" si="38351">W986444-W986443</f>
        <v>0</v>
      </c>
    </row>
    <row r="986446" spans="9:23" x14ac:dyDescent="0.35">
      <c r="I986446" s="55">
        <f t="shared" ref="I986446" si="38352">I986444-I986432</f>
        <v>0</v>
      </c>
      <c r="N986446" s="55">
        <f t="shared" ref="N986446" si="38353">N986444-N986432</f>
        <v>0</v>
      </c>
      <c r="W986446" s="55">
        <f t="shared" ref="W986446" si="38354">W986444-W986432</f>
        <v>0</v>
      </c>
    </row>
    <row r="986447" spans="9:23" x14ac:dyDescent="0.35">
      <c r="I986447" s="56" t="s">
        <v>16</v>
      </c>
      <c r="N986447" s="56" t="s">
        <v>16</v>
      </c>
      <c r="W986447" s="56" t="s">
        <v>16</v>
      </c>
    </row>
    <row r="986573" spans="9:23" x14ac:dyDescent="0.35">
      <c r="I986573" s="54">
        <f t="shared" ref="I986573" si="38355">I986572-I986571</f>
        <v>0</v>
      </c>
      <c r="N986573" s="54">
        <f t="shared" ref="N986573" si="38356">N986572-N986571</f>
        <v>0</v>
      </c>
      <c r="W986573" s="54">
        <f t="shared" ref="W986573" si="38357">W986572-W986571</f>
        <v>0</v>
      </c>
    </row>
    <row r="986574" spans="9:23" x14ac:dyDescent="0.35">
      <c r="I986574" s="55">
        <f t="shared" ref="I986574" si="38358">I986572-I986560</f>
        <v>0</v>
      </c>
      <c r="N986574" s="55">
        <f t="shared" ref="N986574" si="38359">N986572-N986560</f>
        <v>0</v>
      </c>
      <c r="W986574" s="55">
        <f t="shared" ref="W986574" si="38360">W986572-W986560</f>
        <v>0</v>
      </c>
    </row>
    <row r="986575" spans="9:23" x14ac:dyDescent="0.35">
      <c r="I986575" s="56" t="s">
        <v>16</v>
      </c>
      <c r="N986575" s="56" t="s">
        <v>16</v>
      </c>
      <c r="W986575" s="56" t="s">
        <v>16</v>
      </c>
    </row>
    <row r="986701" spans="9:23" x14ac:dyDescent="0.35">
      <c r="I986701" s="54">
        <f t="shared" ref="I986701" si="38361">I986700-I986699</f>
        <v>0</v>
      </c>
      <c r="N986701" s="54">
        <f t="shared" ref="N986701" si="38362">N986700-N986699</f>
        <v>0</v>
      </c>
      <c r="W986701" s="54">
        <f t="shared" ref="W986701" si="38363">W986700-W986699</f>
        <v>0</v>
      </c>
    </row>
    <row r="986702" spans="9:23" x14ac:dyDescent="0.35">
      <c r="I986702" s="55">
        <f t="shared" ref="I986702" si="38364">I986700-I986688</f>
        <v>0</v>
      </c>
      <c r="N986702" s="55">
        <f t="shared" ref="N986702" si="38365">N986700-N986688</f>
        <v>0</v>
      </c>
      <c r="W986702" s="55">
        <f t="shared" ref="W986702" si="38366">W986700-W986688</f>
        <v>0</v>
      </c>
    </row>
    <row r="986703" spans="9:23" x14ac:dyDescent="0.35">
      <c r="I986703" s="56" t="s">
        <v>16</v>
      </c>
      <c r="N986703" s="56" t="s">
        <v>16</v>
      </c>
      <c r="W986703" s="56" t="s">
        <v>16</v>
      </c>
    </row>
    <row r="986829" spans="9:23" x14ac:dyDescent="0.35">
      <c r="I986829" s="54">
        <f t="shared" ref="I986829" si="38367">I986828-I986827</f>
        <v>0</v>
      </c>
      <c r="N986829" s="54">
        <f t="shared" ref="N986829" si="38368">N986828-N986827</f>
        <v>0</v>
      </c>
      <c r="W986829" s="54">
        <f t="shared" ref="W986829" si="38369">W986828-W986827</f>
        <v>0</v>
      </c>
    </row>
    <row r="986830" spans="9:23" x14ac:dyDescent="0.35">
      <c r="I986830" s="55">
        <f t="shared" ref="I986830" si="38370">I986828-I986816</f>
        <v>0</v>
      </c>
      <c r="N986830" s="55">
        <f t="shared" ref="N986830" si="38371">N986828-N986816</f>
        <v>0</v>
      </c>
      <c r="W986830" s="55">
        <f t="shared" ref="W986830" si="38372">W986828-W986816</f>
        <v>0</v>
      </c>
    </row>
    <row r="986831" spans="9:23" x14ac:dyDescent="0.35">
      <c r="I986831" s="56" t="s">
        <v>16</v>
      </c>
      <c r="N986831" s="56" t="s">
        <v>16</v>
      </c>
      <c r="W986831" s="56" t="s">
        <v>16</v>
      </c>
    </row>
    <row r="986957" spans="9:23" x14ac:dyDescent="0.35">
      <c r="I986957" s="54">
        <f t="shared" ref="I986957" si="38373">I986956-I986955</f>
        <v>0</v>
      </c>
      <c r="N986957" s="54">
        <f t="shared" ref="N986957" si="38374">N986956-N986955</f>
        <v>0</v>
      </c>
      <c r="W986957" s="54">
        <f t="shared" ref="W986957" si="38375">W986956-W986955</f>
        <v>0</v>
      </c>
    </row>
    <row r="986958" spans="9:23" x14ac:dyDescent="0.35">
      <c r="I986958" s="55">
        <f t="shared" ref="I986958" si="38376">I986956-I986944</f>
        <v>0</v>
      </c>
      <c r="N986958" s="55">
        <f t="shared" ref="N986958" si="38377">N986956-N986944</f>
        <v>0</v>
      </c>
      <c r="W986958" s="55">
        <f t="shared" ref="W986958" si="38378">W986956-W986944</f>
        <v>0</v>
      </c>
    </row>
    <row r="986959" spans="9:23" x14ac:dyDescent="0.35">
      <c r="I986959" s="56" t="s">
        <v>16</v>
      </c>
      <c r="N986959" s="56" t="s">
        <v>16</v>
      </c>
      <c r="W986959" s="56" t="s">
        <v>16</v>
      </c>
    </row>
    <row r="987085" spans="9:23" x14ac:dyDescent="0.35">
      <c r="I987085" s="54">
        <f t="shared" ref="I987085" si="38379">I987084-I987083</f>
        <v>0</v>
      </c>
      <c r="N987085" s="54">
        <f t="shared" ref="N987085" si="38380">N987084-N987083</f>
        <v>0</v>
      </c>
      <c r="W987085" s="54">
        <f t="shared" ref="W987085" si="38381">W987084-W987083</f>
        <v>0</v>
      </c>
    </row>
    <row r="987086" spans="9:23" x14ac:dyDescent="0.35">
      <c r="I987086" s="55">
        <f t="shared" ref="I987086" si="38382">I987084-I987072</f>
        <v>0</v>
      </c>
      <c r="N987086" s="55">
        <f t="shared" ref="N987086" si="38383">N987084-N987072</f>
        <v>0</v>
      </c>
      <c r="W987086" s="55">
        <f t="shared" ref="W987086" si="38384">W987084-W987072</f>
        <v>0</v>
      </c>
    </row>
    <row r="987087" spans="9:23" x14ac:dyDescent="0.35">
      <c r="I987087" s="56" t="s">
        <v>16</v>
      </c>
      <c r="N987087" s="56" t="s">
        <v>16</v>
      </c>
      <c r="W987087" s="56" t="s">
        <v>16</v>
      </c>
    </row>
    <row r="987213" spans="9:23" x14ac:dyDescent="0.35">
      <c r="I987213" s="54">
        <f t="shared" ref="I987213" si="38385">I987212-I987211</f>
        <v>0</v>
      </c>
      <c r="N987213" s="54">
        <f t="shared" ref="N987213" si="38386">N987212-N987211</f>
        <v>0</v>
      </c>
      <c r="W987213" s="54">
        <f t="shared" ref="W987213" si="38387">W987212-W987211</f>
        <v>0</v>
      </c>
    </row>
    <row r="987214" spans="9:23" x14ac:dyDescent="0.35">
      <c r="I987214" s="55">
        <f t="shared" ref="I987214" si="38388">I987212-I987200</f>
        <v>0</v>
      </c>
      <c r="N987214" s="55">
        <f t="shared" ref="N987214" si="38389">N987212-N987200</f>
        <v>0</v>
      </c>
      <c r="W987214" s="55">
        <f t="shared" ref="W987214" si="38390">W987212-W987200</f>
        <v>0</v>
      </c>
    </row>
    <row r="987215" spans="9:23" x14ac:dyDescent="0.35">
      <c r="I987215" s="56" t="s">
        <v>16</v>
      </c>
      <c r="N987215" s="56" t="s">
        <v>16</v>
      </c>
      <c r="W987215" s="56" t="s">
        <v>16</v>
      </c>
    </row>
    <row r="987341" spans="9:23" x14ac:dyDescent="0.35">
      <c r="I987341" s="54">
        <f t="shared" ref="I987341" si="38391">I987340-I987339</f>
        <v>0</v>
      </c>
      <c r="N987341" s="54">
        <f t="shared" ref="N987341" si="38392">N987340-N987339</f>
        <v>0</v>
      </c>
      <c r="W987341" s="54">
        <f t="shared" ref="W987341" si="38393">W987340-W987339</f>
        <v>0</v>
      </c>
    </row>
    <row r="987342" spans="9:23" x14ac:dyDescent="0.35">
      <c r="I987342" s="55">
        <f t="shared" ref="I987342" si="38394">I987340-I987328</f>
        <v>0</v>
      </c>
      <c r="N987342" s="55">
        <f t="shared" ref="N987342" si="38395">N987340-N987328</f>
        <v>0</v>
      </c>
      <c r="W987342" s="55">
        <f t="shared" ref="W987342" si="38396">W987340-W987328</f>
        <v>0</v>
      </c>
    </row>
    <row r="987343" spans="9:23" x14ac:dyDescent="0.35">
      <c r="I987343" s="56" t="s">
        <v>16</v>
      </c>
      <c r="N987343" s="56" t="s">
        <v>16</v>
      </c>
      <c r="W987343" s="56" t="s">
        <v>16</v>
      </c>
    </row>
    <row r="987469" spans="9:23" x14ac:dyDescent="0.35">
      <c r="I987469" s="54">
        <f t="shared" ref="I987469" si="38397">I987468-I987467</f>
        <v>0</v>
      </c>
      <c r="N987469" s="54">
        <f t="shared" ref="N987469" si="38398">N987468-N987467</f>
        <v>0</v>
      </c>
      <c r="W987469" s="54">
        <f t="shared" ref="W987469" si="38399">W987468-W987467</f>
        <v>0</v>
      </c>
    </row>
    <row r="987470" spans="9:23" x14ac:dyDescent="0.35">
      <c r="I987470" s="55">
        <f t="shared" ref="I987470" si="38400">I987468-I987456</f>
        <v>0</v>
      </c>
      <c r="N987470" s="55">
        <f t="shared" ref="N987470" si="38401">N987468-N987456</f>
        <v>0</v>
      </c>
      <c r="W987470" s="55">
        <f t="shared" ref="W987470" si="38402">W987468-W987456</f>
        <v>0</v>
      </c>
    </row>
    <row r="987471" spans="9:23" x14ac:dyDescent="0.35">
      <c r="I987471" s="56" t="s">
        <v>16</v>
      </c>
      <c r="N987471" s="56" t="s">
        <v>16</v>
      </c>
      <c r="W987471" s="56" t="s">
        <v>16</v>
      </c>
    </row>
    <row r="987597" spans="9:23" x14ac:dyDescent="0.35">
      <c r="I987597" s="54">
        <f t="shared" ref="I987597" si="38403">I987596-I987595</f>
        <v>0</v>
      </c>
      <c r="N987597" s="54">
        <f t="shared" ref="N987597" si="38404">N987596-N987595</f>
        <v>0</v>
      </c>
      <c r="W987597" s="54">
        <f t="shared" ref="W987597" si="38405">W987596-W987595</f>
        <v>0</v>
      </c>
    </row>
    <row r="987598" spans="9:23" x14ac:dyDescent="0.35">
      <c r="I987598" s="55">
        <f t="shared" ref="I987598" si="38406">I987596-I987584</f>
        <v>0</v>
      </c>
      <c r="N987598" s="55">
        <f t="shared" ref="N987598" si="38407">N987596-N987584</f>
        <v>0</v>
      </c>
      <c r="W987598" s="55">
        <f t="shared" ref="W987598" si="38408">W987596-W987584</f>
        <v>0</v>
      </c>
    </row>
    <row r="987599" spans="9:23" x14ac:dyDescent="0.35">
      <c r="I987599" s="56" t="s">
        <v>16</v>
      </c>
      <c r="N987599" s="56" t="s">
        <v>16</v>
      </c>
      <c r="W987599" s="56" t="s">
        <v>16</v>
      </c>
    </row>
    <row r="987725" spans="9:23" x14ac:dyDescent="0.35">
      <c r="I987725" s="54">
        <f t="shared" ref="I987725" si="38409">I987724-I987723</f>
        <v>0</v>
      </c>
      <c r="N987725" s="54">
        <f t="shared" ref="N987725" si="38410">N987724-N987723</f>
        <v>0</v>
      </c>
      <c r="W987725" s="54">
        <f t="shared" ref="W987725" si="38411">W987724-W987723</f>
        <v>0</v>
      </c>
    </row>
    <row r="987726" spans="9:23" x14ac:dyDescent="0.35">
      <c r="I987726" s="55">
        <f t="shared" ref="I987726" si="38412">I987724-I987712</f>
        <v>0</v>
      </c>
      <c r="N987726" s="55">
        <f t="shared" ref="N987726" si="38413">N987724-N987712</f>
        <v>0</v>
      </c>
      <c r="W987726" s="55">
        <f t="shared" ref="W987726" si="38414">W987724-W987712</f>
        <v>0</v>
      </c>
    </row>
    <row r="987727" spans="9:23" x14ac:dyDescent="0.35">
      <c r="I987727" s="56" t="s">
        <v>16</v>
      </c>
      <c r="N987727" s="56" t="s">
        <v>16</v>
      </c>
      <c r="W987727" s="56" t="s">
        <v>16</v>
      </c>
    </row>
    <row r="987853" spans="9:23" x14ac:dyDescent="0.35">
      <c r="I987853" s="54">
        <f t="shared" ref="I987853" si="38415">I987852-I987851</f>
        <v>0</v>
      </c>
      <c r="N987853" s="54">
        <f t="shared" ref="N987853" si="38416">N987852-N987851</f>
        <v>0</v>
      </c>
      <c r="W987853" s="54">
        <f t="shared" ref="W987853" si="38417">W987852-W987851</f>
        <v>0</v>
      </c>
    </row>
    <row r="987854" spans="9:23" x14ac:dyDescent="0.35">
      <c r="I987854" s="55">
        <f t="shared" ref="I987854" si="38418">I987852-I987840</f>
        <v>0</v>
      </c>
      <c r="N987854" s="55">
        <f t="shared" ref="N987854" si="38419">N987852-N987840</f>
        <v>0</v>
      </c>
      <c r="W987854" s="55">
        <f t="shared" ref="W987854" si="38420">W987852-W987840</f>
        <v>0</v>
      </c>
    </row>
    <row r="987855" spans="9:23" x14ac:dyDescent="0.35">
      <c r="I987855" s="56" t="s">
        <v>16</v>
      </c>
      <c r="N987855" s="56" t="s">
        <v>16</v>
      </c>
      <c r="W987855" s="56" t="s">
        <v>16</v>
      </c>
    </row>
    <row r="987981" spans="9:23" x14ac:dyDescent="0.35">
      <c r="I987981" s="54">
        <f t="shared" ref="I987981" si="38421">I987980-I987979</f>
        <v>0</v>
      </c>
      <c r="N987981" s="54">
        <f t="shared" ref="N987981" si="38422">N987980-N987979</f>
        <v>0</v>
      </c>
      <c r="W987981" s="54">
        <f t="shared" ref="W987981" si="38423">W987980-W987979</f>
        <v>0</v>
      </c>
    </row>
    <row r="987982" spans="9:23" x14ac:dyDescent="0.35">
      <c r="I987982" s="55">
        <f t="shared" ref="I987982" si="38424">I987980-I987968</f>
        <v>0</v>
      </c>
      <c r="N987982" s="55">
        <f t="shared" ref="N987982" si="38425">N987980-N987968</f>
        <v>0</v>
      </c>
      <c r="W987982" s="55">
        <f t="shared" ref="W987982" si="38426">W987980-W987968</f>
        <v>0</v>
      </c>
    </row>
    <row r="987983" spans="9:23" x14ac:dyDescent="0.35">
      <c r="I987983" s="56" t="s">
        <v>16</v>
      </c>
      <c r="N987983" s="56" t="s">
        <v>16</v>
      </c>
      <c r="W987983" s="56" t="s">
        <v>16</v>
      </c>
    </row>
    <row r="988109" spans="9:23" x14ac:dyDescent="0.35">
      <c r="I988109" s="54">
        <f t="shared" ref="I988109" si="38427">I988108-I988107</f>
        <v>0</v>
      </c>
      <c r="N988109" s="54">
        <f t="shared" ref="N988109" si="38428">N988108-N988107</f>
        <v>0</v>
      </c>
      <c r="W988109" s="54">
        <f t="shared" ref="W988109" si="38429">W988108-W988107</f>
        <v>0</v>
      </c>
    </row>
    <row r="988110" spans="9:23" x14ac:dyDescent="0.35">
      <c r="I988110" s="55">
        <f t="shared" ref="I988110" si="38430">I988108-I988096</f>
        <v>0</v>
      </c>
      <c r="N988110" s="55">
        <f t="shared" ref="N988110" si="38431">N988108-N988096</f>
        <v>0</v>
      </c>
      <c r="W988110" s="55">
        <f t="shared" ref="W988110" si="38432">W988108-W988096</f>
        <v>0</v>
      </c>
    </row>
    <row r="988111" spans="9:23" x14ac:dyDescent="0.35">
      <c r="I988111" s="56" t="s">
        <v>16</v>
      </c>
      <c r="N988111" s="56" t="s">
        <v>16</v>
      </c>
      <c r="W988111" s="56" t="s">
        <v>16</v>
      </c>
    </row>
    <row r="988237" spans="9:23" x14ac:dyDescent="0.35">
      <c r="I988237" s="54">
        <f t="shared" ref="I988237" si="38433">I988236-I988235</f>
        <v>0</v>
      </c>
      <c r="N988237" s="54">
        <f t="shared" ref="N988237" si="38434">N988236-N988235</f>
        <v>0</v>
      </c>
      <c r="W988237" s="54">
        <f t="shared" ref="W988237" si="38435">W988236-W988235</f>
        <v>0</v>
      </c>
    </row>
    <row r="988238" spans="9:23" x14ac:dyDescent="0.35">
      <c r="I988238" s="55">
        <f t="shared" ref="I988238" si="38436">I988236-I988224</f>
        <v>0</v>
      </c>
      <c r="N988238" s="55">
        <f t="shared" ref="N988238" si="38437">N988236-N988224</f>
        <v>0</v>
      </c>
      <c r="W988238" s="55">
        <f t="shared" ref="W988238" si="38438">W988236-W988224</f>
        <v>0</v>
      </c>
    </row>
    <row r="988239" spans="9:23" x14ac:dyDescent="0.35">
      <c r="I988239" s="56" t="s">
        <v>16</v>
      </c>
      <c r="N988239" s="56" t="s">
        <v>16</v>
      </c>
      <c r="W988239" s="56" t="s">
        <v>16</v>
      </c>
    </row>
    <row r="988365" spans="9:23" x14ac:dyDescent="0.35">
      <c r="I988365" s="54">
        <f t="shared" ref="I988365" si="38439">I988364-I988363</f>
        <v>0</v>
      </c>
      <c r="N988365" s="54">
        <f t="shared" ref="N988365" si="38440">N988364-N988363</f>
        <v>0</v>
      </c>
      <c r="W988365" s="54">
        <f t="shared" ref="W988365" si="38441">W988364-W988363</f>
        <v>0</v>
      </c>
    </row>
    <row r="988366" spans="9:23" x14ac:dyDescent="0.35">
      <c r="I988366" s="55">
        <f t="shared" ref="I988366" si="38442">I988364-I988352</f>
        <v>0</v>
      </c>
      <c r="N988366" s="55">
        <f t="shared" ref="N988366" si="38443">N988364-N988352</f>
        <v>0</v>
      </c>
      <c r="W988366" s="55">
        <f t="shared" ref="W988366" si="38444">W988364-W988352</f>
        <v>0</v>
      </c>
    </row>
    <row r="988367" spans="9:23" x14ac:dyDescent="0.35">
      <c r="I988367" s="56" t="s">
        <v>16</v>
      </c>
      <c r="N988367" s="56" t="s">
        <v>16</v>
      </c>
      <c r="W988367" s="56" t="s">
        <v>16</v>
      </c>
    </row>
    <row r="988493" spans="9:23" x14ac:dyDescent="0.35">
      <c r="I988493" s="54">
        <f t="shared" ref="I988493" si="38445">I988492-I988491</f>
        <v>0</v>
      </c>
      <c r="N988493" s="54">
        <f t="shared" ref="N988493" si="38446">N988492-N988491</f>
        <v>0</v>
      </c>
      <c r="W988493" s="54">
        <f t="shared" ref="W988493" si="38447">W988492-W988491</f>
        <v>0</v>
      </c>
    </row>
    <row r="988494" spans="9:23" x14ac:dyDescent="0.35">
      <c r="I988494" s="55">
        <f t="shared" ref="I988494" si="38448">I988492-I988480</f>
        <v>0</v>
      </c>
      <c r="N988494" s="55">
        <f t="shared" ref="N988494" si="38449">N988492-N988480</f>
        <v>0</v>
      </c>
      <c r="W988494" s="55">
        <f t="shared" ref="W988494" si="38450">W988492-W988480</f>
        <v>0</v>
      </c>
    </row>
    <row r="988495" spans="9:23" x14ac:dyDescent="0.35">
      <c r="I988495" s="56" t="s">
        <v>16</v>
      </c>
      <c r="N988495" s="56" t="s">
        <v>16</v>
      </c>
      <c r="W988495" s="56" t="s">
        <v>16</v>
      </c>
    </row>
    <row r="988621" spans="9:23" x14ac:dyDescent="0.35">
      <c r="I988621" s="54">
        <f t="shared" ref="I988621" si="38451">I988620-I988619</f>
        <v>0</v>
      </c>
      <c r="N988621" s="54">
        <f t="shared" ref="N988621" si="38452">N988620-N988619</f>
        <v>0</v>
      </c>
      <c r="W988621" s="54">
        <f t="shared" ref="W988621" si="38453">W988620-W988619</f>
        <v>0</v>
      </c>
    </row>
    <row r="988622" spans="9:23" x14ac:dyDescent="0.35">
      <c r="I988622" s="55">
        <f t="shared" ref="I988622" si="38454">I988620-I988608</f>
        <v>0</v>
      </c>
      <c r="N988622" s="55">
        <f t="shared" ref="N988622" si="38455">N988620-N988608</f>
        <v>0</v>
      </c>
      <c r="W988622" s="55">
        <f t="shared" ref="W988622" si="38456">W988620-W988608</f>
        <v>0</v>
      </c>
    </row>
    <row r="988623" spans="9:23" x14ac:dyDescent="0.35">
      <c r="I988623" s="56" t="s">
        <v>16</v>
      </c>
      <c r="N988623" s="56" t="s">
        <v>16</v>
      </c>
      <c r="W988623" s="56" t="s">
        <v>16</v>
      </c>
    </row>
    <row r="988749" spans="9:23" x14ac:dyDescent="0.35">
      <c r="I988749" s="54">
        <f t="shared" ref="I988749" si="38457">I988748-I988747</f>
        <v>0</v>
      </c>
      <c r="N988749" s="54">
        <f t="shared" ref="N988749" si="38458">N988748-N988747</f>
        <v>0</v>
      </c>
      <c r="W988749" s="54">
        <f t="shared" ref="W988749" si="38459">W988748-W988747</f>
        <v>0</v>
      </c>
    </row>
    <row r="988750" spans="9:23" x14ac:dyDescent="0.35">
      <c r="I988750" s="55">
        <f t="shared" ref="I988750" si="38460">I988748-I988736</f>
        <v>0</v>
      </c>
      <c r="N988750" s="55">
        <f t="shared" ref="N988750" si="38461">N988748-N988736</f>
        <v>0</v>
      </c>
      <c r="W988750" s="55">
        <f t="shared" ref="W988750" si="38462">W988748-W988736</f>
        <v>0</v>
      </c>
    </row>
    <row r="988751" spans="9:23" x14ac:dyDescent="0.35">
      <c r="I988751" s="56" t="s">
        <v>16</v>
      </c>
      <c r="N988751" s="56" t="s">
        <v>16</v>
      </c>
      <c r="W988751" s="56" t="s">
        <v>16</v>
      </c>
    </row>
    <row r="988877" spans="9:23" x14ac:dyDescent="0.35">
      <c r="I988877" s="54">
        <f t="shared" ref="I988877" si="38463">I988876-I988875</f>
        <v>0</v>
      </c>
      <c r="N988877" s="54">
        <f t="shared" ref="N988877" si="38464">N988876-N988875</f>
        <v>0</v>
      </c>
      <c r="W988877" s="54">
        <f t="shared" ref="W988877" si="38465">W988876-W988875</f>
        <v>0</v>
      </c>
    </row>
    <row r="988878" spans="9:23" x14ac:dyDescent="0.35">
      <c r="I988878" s="55">
        <f t="shared" ref="I988878" si="38466">I988876-I988864</f>
        <v>0</v>
      </c>
      <c r="N988878" s="55">
        <f t="shared" ref="N988878" si="38467">N988876-N988864</f>
        <v>0</v>
      </c>
      <c r="W988878" s="55">
        <f t="shared" ref="W988878" si="38468">W988876-W988864</f>
        <v>0</v>
      </c>
    </row>
    <row r="988879" spans="9:23" x14ac:dyDescent="0.35">
      <c r="I988879" s="56" t="s">
        <v>16</v>
      </c>
      <c r="N988879" s="56" t="s">
        <v>16</v>
      </c>
      <c r="W988879" s="56" t="s">
        <v>16</v>
      </c>
    </row>
    <row r="989005" spans="9:23" x14ac:dyDescent="0.35">
      <c r="I989005" s="54">
        <f t="shared" ref="I989005" si="38469">I989004-I989003</f>
        <v>0</v>
      </c>
      <c r="N989005" s="54">
        <f t="shared" ref="N989005" si="38470">N989004-N989003</f>
        <v>0</v>
      </c>
      <c r="W989005" s="54">
        <f t="shared" ref="W989005" si="38471">W989004-W989003</f>
        <v>0</v>
      </c>
    </row>
    <row r="989006" spans="9:23" x14ac:dyDescent="0.35">
      <c r="I989006" s="55">
        <f t="shared" ref="I989006" si="38472">I989004-I988992</f>
        <v>0</v>
      </c>
      <c r="N989006" s="55">
        <f t="shared" ref="N989006" si="38473">N989004-N988992</f>
        <v>0</v>
      </c>
      <c r="W989006" s="55">
        <f t="shared" ref="W989006" si="38474">W989004-W988992</f>
        <v>0</v>
      </c>
    </row>
    <row r="989007" spans="9:23" x14ac:dyDescent="0.35">
      <c r="I989007" s="56" t="s">
        <v>16</v>
      </c>
      <c r="N989007" s="56" t="s">
        <v>16</v>
      </c>
      <c r="W989007" s="56" t="s">
        <v>16</v>
      </c>
    </row>
    <row r="989133" spans="9:23" x14ac:dyDescent="0.35">
      <c r="I989133" s="54">
        <f t="shared" ref="I989133" si="38475">I989132-I989131</f>
        <v>0</v>
      </c>
      <c r="N989133" s="54">
        <f t="shared" ref="N989133" si="38476">N989132-N989131</f>
        <v>0</v>
      </c>
      <c r="W989133" s="54">
        <f t="shared" ref="W989133" si="38477">W989132-W989131</f>
        <v>0</v>
      </c>
    </row>
    <row r="989134" spans="9:23" x14ac:dyDescent="0.35">
      <c r="I989134" s="55">
        <f t="shared" ref="I989134" si="38478">I989132-I989120</f>
        <v>0</v>
      </c>
      <c r="N989134" s="55">
        <f t="shared" ref="N989134" si="38479">N989132-N989120</f>
        <v>0</v>
      </c>
      <c r="W989134" s="55">
        <f t="shared" ref="W989134" si="38480">W989132-W989120</f>
        <v>0</v>
      </c>
    </row>
    <row r="989135" spans="9:23" x14ac:dyDescent="0.35">
      <c r="I989135" s="56" t="s">
        <v>16</v>
      </c>
      <c r="N989135" s="56" t="s">
        <v>16</v>
      </c>
      <c r="W989135" s="56" t="s">
        <v>16</v>
      </c>
    </row>
    <row r="989261" spans="9:23" x14ac:dyDescent="0.35">
      <c r="I989261" s="54">
        <f t="shared" ref="I989261" si="38481">I989260-I989259</f>
        <v>0</v>
      </c>
      <c r="N989261" s="54">
        <f t="shared" ref="N989261" si="38482">N989260-N989259</f>
        <v>0</v>
      </c>
      <c r="W989261" s="54">
        <f t="shared" ref="W989261" si="38483">W989260-W989259</f>
        <v>0</v>
      </c>
    </row>
    <row r="989262" spans="9:23" x14ac:dyDescent="0.35">
      <c r="I989262" s="55">
        <f t="shared" ref="I989262" si="38484">I989260-I989248</f>
        <v>0</v>
      </c>
      <c r="N989262" s="55">
        <f t="shared" ref="N989262" si="38485">N989260-N989248</f>
        <v>0</v>
      </c>
      <c r="W989262" s="55">
        <f t="shared" ref="W989262" si="38486">W989260-W989248</f>
        <v>0</v>
      </c>
    </row>
    <row r="989263" spans="9:23" x14ac:dyDescent="0.35">
      <c r="I989263" s="56" t="s">
        <v>16</v>
      </c>
      <c r="N989263" s="56" t="s">
        <v>16</v>
      </c>
      <c r="W989263" s="56" t="s">
        <v>16</v>
      </c>
    </row>
    <row r="989389" spans="9:23" x14ac:dyDescent="0.35">
      <c r="I989389" s="54">
        <f t="shared" ref="I989389" si="38487">I989388-I989387</f>
        <v>0</v>
      </c>
      <c r="N989389" s="54">
        <f t="shared" ref="N989389" si="38488">N989388-N989387</f>
        <v>0</v>
      </c>
      <c r="W989389" s="54">
        <f t="shared" ref="W989389" si="38489">W989388-W989387</f>
        <v>0</v>
      </c>
    </row>
    <row r="989390" spans="9:23" x14ac:dyDescent="0.35">
      <c r="I989390" s="55">
        <f t="shared" ref="I989390" si="38490">I989388-I989376</f>
        <v>0</v>
      </c>
      <c r="N989390" s="55">
        <f t="shared" ref="N989390" si="38491">N989388-N989376</f>
        <v>0</v>
      </c>
      <c r="W989390" s="55">
        <f t="shared" ref="W989390" si="38492">W989388-W989376</f>
        <v>0</v>
      </c>
    </row>
    <row r="989391" spans="9:23" x14ac:dyDescent="0.35">
      <c r="I989391" s="56" t="s">
        <v>16</v>
      </c>
      <c r="N989391" s="56" t="s">
        <v>16</v>
      </c>
      <c r="W989391" s="56" t="s">
        <v>16</v>
      </c>
    </row>
    <row r="989517" spans="9:23" x14ac:dyDescent="0.35">
      <c r="I989517" s="54">
        <f t="shared" ref="I989517" si="38493">I989516-I989515</f>
        <v>0</v>
      </c>
      <c r="N989517" s="54">
        <f t="shared" ref="N989517" si="38494">N989516-N989515</f>
        <v>0</v>
      </c>
      <c r="W989517" s="54">
        <f t="shared" ref="W989517" si="38495">W989516-W989515</f>
        <v>0</v>
      </c>
    </row>
    <row r="989518" spans="9:23" x14ac:dyDescent="0.35">
      <c r="I989518" s="55">
        <f t="shared" ref="I989518" si="38496">I989516-I989504</f>
        <v>0</v>
      </c>
      <c r="N989518" s="55">
        <f t="shared" ref="N989518" si="38497">N989516-N989504</f>
        <v>0</v>
      </c>
      <c r="W989518" s="55">
        <f t="shared" ref="W989518" si="38498">W989516-W989504</f>
        <v>0</v>
      </c>
    </row>
    <row r="989519" spans="9:23" x14ac:dyDescent="0.35">
      <c r="I989519" s="56" t="s">
        <v>16</v>
      </c>
      <c r="N989519" s="56" t="s">
        <v>16</v>
      </c>
      <c r="W989519" s="56" t="s">
        <v>16</v>
      </c>
    </row>
    <row r="989645" spans="9:23" x14ac:dyDescent="0.35">
      <c r="I989645" s="54">
        <f t="shared" ref="I989645" si="38499">I989644-I989643</f>
        <v>0</v>
      </c>
      <c r="N989645" s="54">
        <f t="shared" ref="N989645" si="38500">N989644-N989643</f>
        <v>0</v>
      </c>
      <c r="W989645" s="54">
        <f t="shared" ref="W989645" si="38501">W989644-W989643</f>
        <v>0</v>
      </c>
    </row>
    <row r="989646" spans="9:23" x14ac:dyDescent="0.35">
      <c r="I989646" s="55">
        <f t="shared" ref="I989646" si="38502">I989644-I989632</f>
        <v>0</v>
      </c>
      <c r="N989646" s="55">
        <f t="shared" ref="N989646" si="38503">N989644-N989632</f>
        <v>0</v>
      </c>
      <c r="W989646" s="55">
        <f t="shared" ref="W989646" si="38504">W989644-W989632</f>
        <v>0</v>
      </c>
    </row>
    <row r="989647" spans="9:23" x14ac:dyDescent="0.35">
      <c r="I989647" s="56" t="s">
        <v>16</v>
      </c>
      <c r="N989647" s="56" t="s">
        <v>16</v>
      </c>
      <c r="W989647" s="56" t="s">
        <v>16</v>
      </c>
    </row>
    <row r="989773" spans="9:23" x14ac:dyDescent="0.35">
      <c r="I989773" s="54">
        <f t="shared" ref="I989773" si="38505">I989772-I989771</f>
        <v>0</v>
      </c>
      <c r="N989773" s="54">
        <f t="shared" ref="N989773" si="38506">N989772-N989771</f>
        <v>0</v>
      </c>
      <c r="W989773" s="54">
        <f t="shared" ref="W989773" si="38507">W989772-W989771</f>
        <v>0</v>
      </c>
    </row>
    <row r="989774" spans="9:23" x14ac:dyDescent="0.35">
      <c r="I989774" s="55">
        <f t="shared" ref="I989774" si="38508">I989772-I989760</f>
        <v>0</v>
      </c>
      <c r="N989774" s="55">
        <f t="shared" ref="N989774" si="38509">N989772-N989760</f>
        <v>0</v>
      </c>
      <c r="W989774" s="55">
        <f t="shared" ref="W989774" si="38510">W989772-W989760</f>
        <v>0</v>
      </c>
    </row>
    <row r="989775" spans="9:23" x14ac:dyDescent="0.35">
      <c r="I989775" s="56" t="s">
        <v>16</v>
      </c>
      <c r="N989775" s="56" t="s">
        <v>16</v>
      </c>
      <c r="W989775" s="56" t="s">
        <v>16</v>
      </c>
    </row>
    <row r="989901" spans="9:23" x14ac:dyDescent="0.35">
      <c r="I989901" s="54">
        <f t="shared" ref="I989901" si="38511">I989900-I989899</f>
        <v>0</v>
      </c>
      <c r="N989901" s="54">
        <f t="shared" ref="N989901" si="38512">N989900-N989899</f>
        <v>0</v>
      </c>
      <c r="W989901" s="54">
        <f t="shared" ref="W989901" si="38513">W989900-W989899</f>
        <v>0</v>
      </c>
    </row>
    <row r="989902" spans="9:23" x14ac:dyDescent="0.35">
      <c r="I989902" s="55">
        <f t="shared" ref="I989902" si="38514">I989900-I989888</f>
        <v>0</v>
      </c>
      <c r="N989902" s="55">
        <f t="shared" ref="N989902" si="38515">N989900-N989888</f>
        <v>0</v>
      </c>
      <c r="W989902" s="55">
        <f t="shared" ref="W989902" si="38516">W989900-W989888</f>
        <v>0</v>
      </c>
    </row>
    <row r="989903" spans="9:23" x14ac:dyDescent="0.35">
      <c r="I989903" s="56" t="s">
        <v>16</v>
      </c>
      <c r="N989903" s="56" t="s">
        <v>16</v>
      </c>
      <c r="W989903" s="56" t="s">
        <v>16</v>
      </c>
    </row>
    <row r="990029" spans="9:23" x14ac:dyDescent="0.35">
      <c r="I990029" s="54">
        <f t="shared" ref="I990029" si="38517">I990028-I990027</f>
        <v>0</v>
      </c>
      <c r="N990029" s="54">
        <f t="shared" ref="N990029" si="38518">N990028-N990027</f>
        <v>0</v>
      </c>
      <c r="W990029" s="54">
        <f t="shared" ref="W990029" si="38519">W990028-W990027</f>
        <v>0</v>
      </c>
    </row>
    <row r="990030" spans="9:23" x14ac:dyDescent="0.35">
      <c r="I990030" s="55">
        <f t="shared" ref="I990030" si="38520">I990028-I990016</f>
        <v>0</v>
      </c>
      <c r="N990030" s="55">
        <f t="shared" ref="N990030" si="38521">N990028-N990016</f>
        <v>0</v>
      </c>
      <c r="W990030" s="55">
        <f t="shared" ref="W990030" si="38522">W990028-W990016</f>
        <v>0</v>
      </c>
    </row>
    <row r="990031" spans="9:23" x14ac:dyDescent="0.35">
      <c r="I990031" s="56" t="s">
        <v>16</v>
      </c>
      <c r="N990031" s="56" t="s">
        <v>16</v>
      </c>
      <c r="W990031" s="56" t="s">
        <v>16</v>
      </c>
    </row>
    <row r="990157" spans="9:23" x14ac:dyDescent="0.35">
      <c r="I990157" s="54">
        <f t="shared" ref="I990157" si="38523">I990156-I990155</f>
        <v>0</v>
      </c>
      <c r="N990157" s="54">
        <f t="shared" ref="N990157" si="38524">N990156-N990155</f>
        <v>0</v>
      </c>
      <c r="W990157" s="54">
        <f t="shared" ref="W990157" si="38525">W990156-W990155</f>
        <v>0</v>
      </c>
    </row>
    <row r="990158" spans="9:23" x14ac:dyDescent="0.35">
      <c r="I990158" s="55">
        <f t="shared" ref="I990158" si="38526">I990156-I990144</f>
        <v>0</v>
      </c>
      <c r="N990158" s="55">
        <f t="shared" ref="N990158" si="38527">N990156-N990144</f>
        <v>0</v>
      </c>
      <c r="W990158" s="55">
        <f t="shared" ref="W990158" si="38528">W990156-W990144</f>
        <v>0</v>
      </c>
    </row>
    <row r="990159" spans="9:23" x14ac:dyDescent="0.35">
      <c r="I990159" s="56" t="s">
        <v>16</v>
      </c>
      <c r="N990159" s="56" t="s">
        <v>16</v>
      </c>
      <c r="W990159" s="56" t="s">
        <v>16</v>
      </c>
    </row>
    <row r="990285" spans="9:23" x14ac:dyDescent="0.35">
      <c r="I990285" s="54">
        <f t="shared" ref="I990285" si="38529">I990284-I990283</f>
        <v>0</v>
      </c>
      <c r="N990285" s="54">
        <f t="shared" ref="N990285" si="38530">N990284-N990283</f>
        <v>0</v>
      </c>
      <c r="W990285" s="54">
        <f t="shared" ref="W990285" si="38531">W990284-W990283</f>
        <v>0</v>
      </c>
    </row>
    <row r="990286" spans="9:23" x14ac:dyDescent="0.35">
      <c r="I990286" s="55">
        <f t="shared" ref="I990286" si="38532">I990284-I990272</f>
        <v>0</v>
      </c>
      <c r="N990286" s="55">
        <f t="shared" ref="N990286" si="38533">N990284-N990272</f>
        <v>0</v>
      </c>
      <c r="W990286" s="55">
        <f t="shared" ref="W990286" si="38534">W990284-W990272</f>
        <v>0</v>
      </c>
    </row>
    <row r="990287" spans="9:23" x14ac:dyDescent="0.35">
      <c r="I990287" s="56" t="s">
        <v>16</v>
      </c>
      <c r="N990287" s="56" t="s">
        <v>16</v>
      </c>
      <c r="W990287" s="56" t="s">
        <v>16</v>
      </c>
    </row>
    <row r="990413" spans="9:23" x14ac:dyDescent="0.35">
      <c r="I990413" s="54">
        <f t="shared" ref="I990413" si="38535">I990412-I990411</f>
        <v>0</v>
      </c>
      <c r="N990413" s="54">
        <f t="shared" ref="N990413" si="38536">N990412-N990411</f>
        <v>0</v>
      </c>
      <c r="W990413" s="54">
        <f t="shared" ref="W990413" si="38537">W990412-W990411</f>
        <v>0</v>
      </c>
    </row>
    <row r="990414" spans="9:23" x14ac:dyDescent="0.35">
      <c r="I990414" s="55">
        <f t="shared" ref="I990414" si="38538">I990412-I990400</f>
        <v>0</v>
      </c>
      <c r="N990414" s="55">
        <f t="shared" ref="N990414" si="38539">N990412-N990400</f>
        <v>0</v>
      </c>
      <c r="W990414" s="55">
        <f t="shared" ref="W990414" si="38540">W990412-W990400</f>
        <v>0</v>
      </c>
    </row>
    <row r="990415" spans="9:23" x14ac:dyDescent="0.35">
      <c r="I990415" s="56" t="s">
        <v>16</v>
      </c>
      <c r="N990415" s="56" t="s">
        <v>16</v>
      </c>
      <c r="W990415" s="56" t="s">
        <v>16</v>
      </c>
    </row>
    <row r="990541" spans="9:23" x14ac:dyDescent="0.35">
      <c r="I990541" s="54">
        <f t="shared" ref="I990541" si="38541">I990540-I990539</f>
        <v>0</v>
      </c>
      <c r="N990541" s="54">
        <f t="shared" ref="N990541" si="38542">N990540-N990539</f>
        <v>0</v>
      </c>
      <c r="W990541" s="54">
        <f t="shared" ref="W990541" si="38543">W990540-W990539</f>
        <v>0</v>
      </c>
    </row>
    <row r="990542" spans="9:23" x14ac:dyDescent="0.35">
      <c r="I990542" s="55">
        <f t="shared" ref="I990542" si="38544">I990540-I990528</f>
        <v>0</v>
      </c>
      <c r="N990542" s="55">
        <f t="shared" ref="N990542" si="38545">N990540-N990528</f>
        <v>0</v>
      </c>
      <c r="W990542" s="55">
        <f t="shared" ref="W990542" si="38546">W990540-W990528</f>
        <v>0</v>
      </c>
    </row>
    <row r="990543" spans="9:23" x14ac:dyDescent="0.35">
      <c r="I990543" s="56" t="s">
        <v>16</v>
      </c>
      <c r="N990543" s="56" t="s">
        <v>16</v>
      </c>
      <c r="W990543" s="56" t="s">
        <v>16</v>
      </c>
    </row>
    <row r="990669" spans="9:23" x14ac:dyDescent="0.35">
      <c r="I990669" s="54">
        <f t="shared" ref="I990669" si="38547">I990668-I990667</f>
        <v>0</v>
      </c>
      <c r="N990669" s="54">
        <f t="shared" ref="N990669" si="38548">N990668-N990667</f>
        <v>0</v>
      </c>
      <c r="W990669" s="54">
        <f t="shared" ref="W990669" si="38549">W990668-W990667</f>
        <v>0</v>
      </c>
    </row>
    <row r="990670" spans="9:23" x14ac:dyDescent="0.35">
      <c r="I990670" s="55">
        <f t="shared" ref="I990670" si="38550">I990668-I990656</f>
        <v>0</v>
      </c>
      <c r="N990670" s="55">
        <f t="shared" ref="N990670" si="38551">N990668-N990656</f>
        <v>0</v>
      </c>
      <c r="W990670" s="55">
        <f t="shared" ref="W990670" si="38552">W990668-W990656</f>
        <v>0</v>
      </c>
    </row>
    <row r="990671" spans="9:23" x14ac:dyDescent="0.35">
      <c r="I990671" s="56" t="s">
        <v>16</v>
      </c>
      <c r="N990671" s="56" t="s">
        <v>16</v>
      </c>
      <c r="W990671" s="56" t="s">
        <v>16</v>
      </c>
    </row>
    <row r="990797" spans="9:23" x14ac:dyDescent="0.35">
      <c r="I990797" s="54">
        <f t="shared" ref="I990797" si="38553">I990796-I990795</f>
        <v>0</v>
      </c>
      <c r="N990797" s="54">
        <f t="shared" ref="N990797" si="38554">N990796-N990795</f>
        <v>0</v>
      </c>
      <c r="W990797" s="54">
        <f t="shared" ref="W990797" si="38555">W990796-W990795</f>
        <v>0</v>
      </c>
    </row>
    <row r="990798" spans="9:23" x14ac:dyDescent="0.35">
      <c r="I990798" s="55">
        <f t="shared" ref="I990798" si="38556">I990796-I990784</f>
        <v>0</v>
      </c>
      <c r="N990798" s="55">
        <f t="shared" ref="N990798" si="38557">N990796-N990784</f>
        <v>0</v>
      </c>
      <c r="W990798" s="55">
        <f t="shared" ref="W990798" si="38558">W990796-W990784</f>
        <v>0</v>
      </c>
    </row>
    <row r="990799" spans="9:23" x14ac:dyDescent="0.35">
      <c r="I990799" s="56" t="s">
        <v>16</v>
      </c>
      <c r="N990799" s="56" t="s">
        <v>16</v>
      </c>
      <c r="W990799" s="56" t="s">
        <v>16</v>
      </c>
    </row>
    <row r="990925" spans="9:23" x14ac:dyDescent="0.35">
      <c r="I990925" s="54">
        <f t="shared" ref="I990925" si="38559">I990924-I990923</f>
        <v>0</v>
      </c>
      <c r="N990925" s="54">
        <f t="shared" ref="N990925" si="38560">N990924-N990923</f>
        <v>0</v>
      </c>
      <c r="W990925" s="54">
        <f t="shared" ref="W990925" si="38561">W990924-W990923</f>
        <v>0</v>
      </c>
    </row>
    <row r="990926" spans="9:23" x14ac:dyDescent="0.35">
      <c r="I990926" s="55">
        <f t="shared" ref="I990926" si="38562">I990924-I990912</f>
        <v>0</v>
      </c>
      <c r="N990926" s="55">
        <f t="shared" ref="N990926" si="38563">N990924-N990912</f>
        <v>0</v>
      </c>
      <c r="W990926" s="55">
        <f t="shared" ref="W990926" si="38564">W990924-W990912</f>
        <v>0</v>
      </c>
    </row>
    <row r="990927" spans="9:23" x14ac:dyDescent="0.35">
      <c r="I990927" s="56" t="s">
        <v>16</v>
      </c>
      <c r="N990927" s="56" t="s">
        <v>16</v>
      </c>
      <c r="W990927" s="56" t="s">
        <v>16</v>
      </c>
    </row>
    <row r="991053" spans="9:23" x14ac:dyDescent="0.35">
      <c r="I991053" s="54">
        <f t="shared" ref="I991053" si="38565">I991052-I991051</f>
        <v>0</v>
      </c>
      <c r="N991053" s="54">
        <f t="shared" ref="N991053" si="38566">N991052-N991051</f>
        <v>0</v>
      </c>
      <c r="W991053" s="54">
        <f t="shared" ref="W991053" si="38567">W991052-W991051</f>
        <v>0</v>
      </c>
    </row>
    <row r="991054" spans="9:23" x14ac:dyDescent="0.35">
      <c r="I991054" s="55">
        <f t="shared" ref="I991054" si="38568">I991052-I991040</f>
        <v>0</v>
      </c>
      <c r="N991054" s="55">
        <f t="shared" ref="N991054" si="38569">N991052-N991040</f>
        <v>0</v>
      </c>
      <c r="W991054" s="55">
        <f t="shared" ref="W991054" si="38570">W991052-W991040</f>
        <v>0</v>
      </c>
    </row>
    <row r="991055" spans="9:23" x14ac:dyDescent="0.35">
      <c r="I991055" s="56" t="s">
        <v>16</v>
      </c>
      <c r="N991055" s="56" t="s">
        <v>16</v>
      </c>
      <c r="W991055" s="56" t="s">
        <v>16</v>
      </c>
    </row>
    <row r="991181" spans="9:23" x14ac:dyDescent="0.35">
      <c r="I991181" s="54">
        <f t="shared" ref="I991181" si="38571">I991180-I991179</f>
        <v>0</v>
      </c>
      <c r="N991181" s="54">
        <f t="shared" ref="N991181" si="38572">N991180-N991179</f>
        <v>0</v>
      </c>
      <c r="W991181" s="54">
        <f t="shared" ref="W991181" si="38573">W991180-W991179</f>
        <v>0</v>
      </c>
    </row>
    <row r="991182" spans="9:23" x14ac:dyDescent="0.35">
      <c r="I991182" s="55">
        <f t="shared" ref="I991182" si="38574">I991180-I991168</f>
        <v>0</v>
      </c>
      <c r="N991182" s="55">
        <f t="shared" ref="N991182" si="38575">N991180-N991168</f>
        <v>0</v>
      </c>
      <c r="W991182" s="55">
        <f t="shared" ref="W991182" si="38576">W991180-W991168</f>
        <v>0</v>
      </c>
    </row>
    <row r="991183" spans="9:23" x14ac:dyDescent="0.35">
      <c r="I991183" s="56" t="s">
        <v>16</v>
      </c>
      <c r="N991183" s="56" t="s">
        <v>16</v>
      </c>
      <c r="W991183" s="56" t="s">
        <v>16</v>
      </c>
    </row>
    <row r="991309" spans="9:23" x14ac:dyDescent="0.35">
      <c r="I991309" s="54">
        <f t="shared" ref="I991309" si="38577">I991308-I991307</f>
        <v>0</v>
      </c>
      <c r="N991309" s="54">
        <f t="shared" ref="N991309" si="38578">N991308-N991307</f>
        <v>0</v>
      </c>
      <c r="W991309" s="54">
        <f t="shared" ref="W991309" si="38579">W991308-W991307</f>
        <v>0</v>
      </c>
    </row>
    <row r="991310" spans="9:23" x14ac:dyDescent="0.35">
      <c r="I991310" s="55">
        <f t="shared" ref="I991310" si="38580">I991308-I991296</f>
        <v>0</v>
      </c>
      <c r="N991310" s="55">
        <f t="shared" ref="N991310" si="38581">N991308-N991296</f>
        <v>0</v>
      </c>
      <c r="W991310" s="55">
        <f t="shared" ref="W991310" si="38582">W991308-W991296</f>
        <v>0</v>
      </c>
    </row>
    <row r="991311" spans="9:23" x14ac:dyDescent="0.35">
      <c r="I991311" s="56" t="s">
        <v>16</v>
      </c>
      <c r="N991311" s="56" t="s">
        <v>16</v>
      </c>
      <c r="W991311" s="56" t="s">
        <v>16</v>
      </c>
    </row>
    <row r="991437" spans="9:23" x14ac:dyDescent="0.35">
      <c r="I991437" s="54">
        <f t="shared" ref="I991437" si="38583">I991436-I991435</f>
        <v>0</v>
      </c>
      <c r="N991437" s="54">
        <f t="shared" ref="N991437" si="38584">N991436-N991435</f>
        <v>0</v>
      </c>
      <c r="W991437" s="54">
        <f t="shared" ref="W991437" si="38585">W991436-W991435</f>
        <v>0</v>
      </c>
    </row>
    <row r="991438" spans="9:23" x14ac:dyDescent="0.35">
      <c r="I991438" s="55">
        <f t="shared" ref="I991438" si="38586">I991436-I991424</f>
        <v>0</v>
      </c>
      <c r="N991438" s="55">
        <f t="shared" ref="N991438" si="38587">N991436-N991424</f>
        <v>0</v>
      </c>
      <c r="W991438" s="55">
        <f t="shared" ref="W991438" si="38588">W991436-W991424</f>
        <v>0</v>
      </c>
    </row>
    <row r="991439" spans="9:23" x14ac:dyDescent="0.35">
      <c r="I991439" s="56" t="s">
        <v>16</v>
      </c>
      <c r="N991439" s="56" t="s">
        <v>16</v>
      </c>
      <c r="W991439" s="56" t="s">
        <v>16</v>
      </c>
    </row>
    <row r="991565" spans="9:23" x14ac:dyDescent="0.35">
      <c r="I991565" s="54">
        <f t="shared" ref="I991565" si="38589">I991564-I991563</f>
        <v>0</v>
      </c>
      <c r="N991565" s="54">
        <f t="shared" ref="N991565" si="38590">N991564-N991563</f>
        <v>0</v>
      </c>
      <c r="W991565" s="54">
        <f t="shared" ref="W991565" si="38591">W991564-W991563</f>
        <v>0</v>
      </c>
    </row>
    <row r="991566" spans="9:23" x14ac:dyDescent="0.35">
      <c r="I991566" s="55">
        <f t="shared" ref="I991566" si="38592">I991564-I991552</f>
        <v>0</v>
      </c>
      <c r="N991566" s="55">
        <f t="shared" ref="N991566" si="38593">N991564-N991552</f>
        <v>0</v>
      </c>
      <c r="W991566" s="55">
        <f t="shared" ref="W991566" si="38594">W991564-W991552</f>
        <v>0</v>
      </c>
    </row>
    <row r="991567" spans="9:23" x14ac:dyDescent="0.35">
      <c r="I991567" s="56" t="s">
        <v>16</v>
      </c>
      <c r="N991567" s="56" t="s">
        <v>16</v>
      </c>
      <c r="W991567" s="56" t="s">
        <v>16</v>
      </c>
    </row>
    <row r="991693" spans="9:23" x14ac:dyDescent="0.35">
      <c r="I991693" s="54">
        <f t="shared" ref="I991693" si="38595">I991692-I991691</f>
        <v>0</v>
      </c>
      <c r="N991693" s="54">
        <f t="shared" ref="N991693" si="38596">N991692-N991691</f>
        <v>0</v>
      </c>
      <c r="W991693" s="54">
        <f t="shared" ref="W991693" si="38597">W991692-W991691</f>
        <v>0</v>
      </c>
    </row>
    <row r="991694" spans="9:23" x14ac:dyDescent="0.35">
      <c r="I991694" s="55">
        <f t="shared" ref="I991694" si="38598">I991692-I991680</f>
        <v>0</v>
      </c>
      <c r="N991694" s="55">
        <f t="shared" ref="N991694" si="38599">N991692-N991680</f>
        <v>0</v>
      </c>
      <c r="W991694" s="55">
        <f t="shared" ref="W991694" si="38600">W991692-W991680</f>
        <v>0</v>
      </c>
    </row>
    <row r="991695" spans="9:23" x14ac:dyDescent="0.35">
      <c r="I991695" s="56" t="s">
        <v>16</v>
      </c>
      <c r="N991695" s="56" t="s">
        <v>16</v>
      </c>
      <c r="W991695" s="56" t="s">
        <v>16</v>
      </c>
    </row>
    <row r="991821" spans="9:23" x14ac:dyDescent="0.35">
      <c r="I991821" s="54">
        <f t="shared" ref="I991821" si="38601">I991820-I991819</f>
        <v>0</v>
      </c>
      <c r="N991821" s="54">
        <f t="shared" ref="N991821" si="38602">N991820-N991819</f>
        <v>0</v>
      </c>
      <c r="W991821" s="54">
        <f t="shared" ref="W991821" si="38603">W991820-W991819</f>
        <v>0</v>
      </c>
    </row>
    <row r="991822" spans="9:23" x14ac:dyDescent="0.35">
      <c r="I991822" s="55">
        <f t="shared" ref="I991822" si="38604">I991820-I991808</f>
        <v>0</v>
      </c>
      <c r="N991822" s="55">
        <f t="shared" ref="N991822" si="38605">N991820-N991808</f>
        <v>0</v>
      </c>
      <c r="W991822" s="55">
        <f t="shared" ref="W991822" si="38606">W991820-W991808</f>
        <v>0</v>
      </c>
    </row>
    <row r="991823" spans="9:23" x14ac:dyDescent="0.35">
      <c r="I991823" s="56" t="s">
        <v>16</v>
      </c>
      <c r="N991823" s="56" t="s">
        <v>16</v>
      </c>
      <c r="W991823" s="56" t="s">
        <v>16</v>
      </c>
    </row>
    <row r="991949" spans="9:23" x14ac:dyDescent="0.35">
      <c r="I991949" s="54">
        <f t="shared" ref="I991949" si="38607">I991948-I991947</f>
        <v>0</v>
      </c>
      <c r="N991949" s="54">
        <f t="shared" ref="N991949" si="38608">N991948-N991947</f>
        <v>0</v>
      </c>
      <c r="W991949" s="54">
        <f t="shared" ref="W991949" si="38609">W991948-W991947</f>
        <v>0</v>
      </c>
    </row>
    <row r="991950" spans="9:23" x14ac:dyDescent="0.35">
      <c r="I991950" s="55">
        <f t="shared" ref="I991950" si="38610">I991948-I991936</f>
        <v>0</v>
      </c>
      <c r="N991950" s="55">
        <f t="shared" ref="N991950" si="38611">N991948-N991936</f>
        <v>0</v>
      </c>
      <c r="W991950" s="55">
        <f t="shared" ref="W991950" si="38612">W991948-W991936</f>
        <v>0</v>
      </c>
    </row>
    <row r="991951" spans="9:23" x14ac:dyDescent="0.35">
      <c r="I991951" s="56" t="s">
        <v>16</v>
      </c>
      <c r="N991951" s="56" t="s">
        <v>16</v>
      </c>
      <c r="W991951" s="56" t="s">
        <v>16</v>
      </c>
    </row>
    <row r="992077" spans="9:23" x14ac:dyDescent="0.35">
      <c r="I992077" s="54">
        <f t="shared" ref="I992077" si="38613">I992076-I992075</f>
        <v>0</v>
      </c>
      <c r="N992077" s="54">
        <f t="shared" ref="N992077" si="38614">N992076-N992075</f>
        <v>0</v>
      </c>
      <c r="W992077" s="54">
        <f t="shared" ref="W992077" si="38615">W992076-W992075</f>
        <v>0</v>
      </c>
    </row>
    <row r="992078" spans="9:23" x14ac:dyDescent="0.35">
      <c r="I992078" s="55">
        <f t="shared" ref="I992078" si="38616">I992076-I992064</f>
        <v>0</v>
      </c>
      <c r="N992078" s="55">
        <f t="shared" ref="N992078" si="38617">N992076-N992064</f>
        <v>0</v>
      </c>
      <c r="W992078" s="55">
        <f t="shared" ref="W992078" si="38618">W992076-W992064</f>
        <v>0</v>
      </c>
    </row>
    <row r="992079" spans="9:23" x14ac:dyDescent="0.35">
      <c r="I992079" s="56" t="s">
        <v>16</v>
      </c>
      <c r="N992079" s="56" t="s">
        <v>16</v>
      </c>
      <c r="W992079" s="56" t="s">
        <v>16</v>
      </c>
    </row>
    <row r="992205" spans="9:23" x14ac:dyDescent="0.35">
      <c r="I992205" s="54">
        <f t="shared" ref="I992205" si="38619">I992204-I992203</f>
        <v>0</v>
      </c>
      <c r="N992205" s="54">
        <f t="shared" ref="N992205" si="38620">N992204-N992203</f>
        <v>0</v>
      </c>
      <c r="W992205" s="54">
        <f t="shared" ref="W992205" si="38621">W992204-W992203</f>
        <v>0</v>
      </c>
    </row>
    <row r="992206" spans="9:23" x14ac:dyDescent="0.35">
      <c r="I992206" s="55">
        <f t="shared" ref="I992206" si="38622">I992204-I992192</f>
        <v>0</v>
      </c>
      <c r="N992206" s="55">
        <f t="shared" ref="N992206" si="38623">N992204-N992192</f>
        <v>0</v>
      </c>
      <c r="W992206" s="55">
        <f t="shared" ref="W992206" si="38624">W992204-W992192</f>
        <v>0</v>
      </c>
    </row>
    <row r="992207" spans="9:23" x14ac:dyDescent="0.35">
      <c r="I992207" s="56" t="s">
        <v>16</v>
      </c>
      <c r="N992207" s="56" t="s">
        <v>16</v>
      </c>
      <c r="W992207" s="56" t="s">
        <v>16</v>
      </c>
    </row>
    <row r="992333" spans="9:23" x14ac:dyDescent="0.35">
      <c r="I992333" s="54">
        <f t="shared" ref="I992333" si="38625">I992332-I992331</f>
        <v>0</v>
      </c>
      <c r="N992333" s="54">
        <f t="shared" ref="N992333" si="38626">N992332-N992331</f>
        <v>0</v>
      </c>
      <c r="W992333" s="54">
        <f t="shared" ref="W992333" si="38627">W992332-W992331</f>
        <v>0</v>
      </c>
    </row>
    <row r="992334" spans="9:23" x14ac:dyDescent="0.35">
      <c r="I992334" s="55">
        <f t="shared" ref="I992334" si="38628">I992332-I992320</f>
        <v>0</v>
      </c>
      <c r="N992334" s="55">
        <f t="shared" ref="N992334" si="38629">N992332-N992320</f>
        <v>0</v>
      </c>
      <c r="W992334" s="55">
        <f t="shared" ref="W992334" si="38630">W992332-W992320</f>
        <v>0</v>
      </c>
    </row>
    <row r="992335" spans="9:23" x14ac:dyDescent="0.35">
      <c r="I992335" s="56" t="s">
        <v>16</v>
      </c>
      <c r="N992335" s="56" t="s">
        <v>16</v>
      </c>
      <c r="W992335" s="56" t="s">
        <v>16</v>
      </c>
    </row>
    <row r="992461" spans="9:23" x14ac:dyDescent="0.35">
      <c r="I992461" s="54">
        <f t="shared" ref="I992461" si="38631">I992460-I992459</f>
        <v>0</v>
      </c>
      <c r="N992461" s="54">
        <f t="shared" ref="N992461" si="38632">N992460-N992459</f>
        <v>0</v>
      </c>
      <c r="W992461" s="54">
        <f t="shared" ref="W992461" si="38633">W992460-W992459</f>
        <v>0</v>
      </c>
    </row>
    <row r="992462" spans="9:23" x14ac:dyDescent="0.35">
      <c r="I992462" s="55">
        <f t="shared" ref="I992462" si="38634">I992460-I992448</f>
        <v>0</v>
      </c>
      <c r="N992462" s="55">
        <f t="shared" ref="N992462" si="38635">N992460-N992448</f>
        <v>0</v>
      </c>
      <c r="W992462" s="55">
        <f t="shared" ref="W992462" si="38636">W992460-W992448</f>
        <v>0</v>
      </c>
    </row>
    <row r="992463" spans="9:23" x14ac:dyDescent="0.35">
      <c r="I992463" s="56" t="s">
        <v>16</v>
      </c>
      <c r="N992463" s="56" t="s">
        <v>16</v>
      </c>
      <c r="W992463" s="56" t="s">
        <v>16</v>
      </c>
    </row>
    <row r="992589" spans="9:23" x14ac:dyDescent="0.35">
      <c r="I992589" s="54">
        <f t="shared" ref="I992589" si="38637">I992588-I992587</f>
        <v>0</v>
      </c>
      <c r="N992589" s="54">
        <f t="shared" ref="N992589" si="38638">N992588-N992587</f>
        <v>0</v>
      </c>
      <c r="W992589" s="54">
        <f t="shared" ref="W992589" si="38639">W992588-W992587</f>
        <v>0</v>
      </c>
    </row>
    <row r="992590" spans="9:23" x14ac:dyDescent="0.35">
      <c r="I992590" s="55">
        <f t="shared" ref="I992590" si="38640">I992588-I992576</f>
        <v>0</v>
      </c>
      <c r="N992590" s="55">
        <f t="shared" ref="N992590" si="38641">N992588-N992576</f>
        <v>0</v>
      </c>
      <c r="W992590" s="55">
        <f t="shared" ref="W992590" si="38642">W992588-W992576</f>
        <v>0</v>
      </c>
    </row>
    <row r="992591" spans="9:23" x14ac:dyDescent="0.35">
      <c r="I992591" s="56" t="s">
        <v>16</v>
      </c>
      <c r="N992591" s="56" t="s">
        <v>16</v>
      </c>
      <c r="W992591" s="56" t="s">
        <v>16</v>
      </c>
    </row>
    <row r="992717" spans="9:23" x14ac:dyDescent="0.35">
      <c r="I992717" s="54">
        <f t="shared" ref="I992717" si="38643">I992716-I992715</f>
        <v>0</v>
      </c>
      <c r="N992717" s="54">
        <f t="shared" ref="N992717" si="38644">N992716-N992715</f>
        <v>0</v>
      </c>
      <c r="W992717" s="54">
        <f t="shared" ref="W992717" si="38645">W992716-W992715</f>
        <v>0</v>
      </c>
    </row>
    <row r="992718" spans="9:23" x14ac:dyDescent="0.35">
      <c r="I992718" s="55">
        <f t="shared" ref="I992718" si="38646">I992716-I992704</f>
        <v>0</v>
      </c>
      <c r="N992718" s="55">
        <f t="shared" ref="N992718" si="38647">N992716-N992704</f>
        <v>0</v>
      </c>
      <c r="W992718" s="55">
        <f t="shared" ref="W992718" si="38648">W992716-W992704</f>
        <v>0</v>
      </c>
    </row>
    <row r="992719" spans="9:23" x14ac:dyDescent="0.35">
      <c r="I992719" s="56" t="s">
        <v>16</v>
      </c>
      <c r="N992719" s="56" t="s">
        <v>16</v>
      </c>
      <c r="W992719" s="56" t="s">
        <v>16</v>
      </c>
    </row>
    <row r="992845" spans="9:23" x14ac:dyDescent="0.35">
      <c r="I992845" s="54">
        <f t="shared" ref="I992845" si="38649">I992844-I992843</f>
        <v>0</v>
      </c>
      <c r="N992845" s="54">
        <f t="shared" ref="N992845" si="38650">N992844-N992843</f>
        <v>0</v>
      </c>
      <c r="W992845" s="54">
        <f t="shared" ref="W992845" si="38651">W992844-W992843</f>
        <v>0</v>
      </c>
    </row>
    <row r="992846" spans="9:23" x14ac:dyDescent="0.35">
      <c r="I992846" s="55">
        <f t="shared" ref="I992846" si="38652">I992844-I992832</f>
        <v>0</v>
      </c>
      <c r="N992846" s="55">
        <f t="shared" ref="N992846" si="38653">N992844-N992832</f>
        <v>0</v>
      </c>
      <c r="W992846" s="55">
        <f t="shared" ref="W992846" si="38654">W992844-W992832</f>
        <v>0</v>
      </c>
    </row>
    <row r="992847" spans="9:23" x14ac:dyDescent="0.35">
      <c r="I992847" s="56" t="s">
        <v>16</v>
      </c>
      <c r="N992847" s="56" t="s">
        <v>16</v>
      </c>
      <c r="W992847" s="56" t="s">
        <v>16</v>
      </c>
    </row>
    <row r="992973" spans="9:23" x14ac:dyDescent="0.35">
      <c r="I992973" s="54">
        <f t="shared" ref="I992973" si="38655">I992972-I992971</f>
        <v>0</v>
      </c>
      <c r="N992973" s="54">
        <f t="shared" ref="N992973" si="38656">N992972-N992971</f>
        <v>0</v>
      </c>
      <c r="W992973" s="54">
        <f t="shared" ref="W992973" si="38657">W992972-W992971</f>
        <v>0</v>
      </c>
    </row>
    <row r="992974" spans="9:23" x14ac:dyDescent="0.35">
      <c r="I992974" s="55">
        <f t="shared" ref="I992974" si="38658">I992972-I992960</f>
        <v>0</v>
      </c>
      <c r="N992974" s="55">
        <f t="shared" ref="N992974" si="38659">N992972-N992960</f>
        <v>0</v>
      </c>
      <c r="W992974" s="55">
        <f t="shared" ref="W992974" si="38660">W992972-W992960</f>
        <v>0</v>
      </c>
    </row>
    <row r="992975" spans="9:23" x14ac:dyDescent="0.35">
      <c r="I992975" s="56" t="s">
        <v>16</v>
      </c>
      <c r="N992975" s="56" t="s">
        <v>16</v>
      </c>
      <c r="W992975" s="56" t="s">
        <v>16</v>
      </c>
    </row>
    <row r="993101" spans="9:23" x14ac:dyDescent="0.35">
      <c r="I993101" s="54">
        <f t="shared" ref="I993101" si="38661">I993100-I993099</f>
        <v>0</v>
      </c>
      <c r="N993101" s="54">
        <f t="shared" ref="N993101" si="38662">N993100-N993099</f>
        <v>0</v>
      </c>
      <c r="W993101" s="54">
        <f t="shared" ref="W993101" si="38663">W993100-W993099</f>
        <v>0</v>
      </c>
    </row>
    <row r="993102" spans="9:23" x14ac:dyDescent="0.35">
      <c r="I993102" s="55">
        <f t="shared" ref="I993102" si="38664">I993100-I993088</f>
        <v>0</v>
      </c>
      <c r="N993102" s="55">
        <f t="shared" ref="N993102" si="38665">N993100-N993088</f>
        <v>0</v>
      </c>
      <c r="W993102" s="55">
        <f t="shared" ref="W993102" si="38666">W993100-W993088</f>
        <v>0</v>
      </c>
    </row>
    <row r="993103" spans="9:23" x14ac:dyDescent="0.35">
      <c r="I993103" s="56" t="s">
        <v>16</v>
      </c>
      <c r="N993103" s="56" t="s">
        <v>16</v>
      </c>
      <c r="W993103" s="56" t="s">
        <v>16</v>
      </c>
    </row>
    <row r="993229" spans="9:23" x14ac:dyDescent="0.35">
      <c r="I993229" s="54">
        <f t="shared" ref="I993229" si="38667">I993228-I993227</f>
        <v>0</v>
      </c>
      <c r="N993229" s="54">
        <f t="shared" ref="N993229" si="38668">N993228-N993227</f>
        <v>0</v>
      </c>
      <c r="W993229" s="54">
        <f t="shared" ref="W993229" si="38669">W993228-W993227</f>
        <v>0</v>
      </c>
    </row>
    <row r="993230" spans="9:23" x14ac:dyDescent="0.35">
      <c r="I993230" s="55">
        <f t="shared" ref="I993230" si="38670">I993228-I993216</f>
        <v>0</v>
      </c>
      <c r="N993230" s="55">
        <f t="shared" ref="N993230" si="38671">N993228-N993216</f>
        <v>0</v>
      </c>
      <c r="W993230" s="55">
        <f t="shared" ref="W993230" si="38672">W993228-W993216</f>
        <v>0</v>
      </c>
    </row>
    <row r="993231" spans="9:23" x14ac:dyDescent="0.35">
      <c r="I993231" s="56" t="s">
        <v>16</v>
      </c>
      <c r="N993231" s="56" t="s">
        <v>16</v>
      </c>
      <c r="W993231" s="56" t="s">
        <v>16</v>
      </c>
    </row>
    <row r="993357" spans="9:23" x14ac:dyDescent="0.35">
      <c r="I993357" s="54">
        <f t="shared" ref="I993357" si="38673">I993356-I993355</f>
        <v>0</v>
      </c>
      <c r="N993357" s="54">
        <f t="shared" ref="N993357" si="38674">N993356-N993355</f>
        <v>0</v>
      </c>
      <c r="W993357" s="54">
        <f t="shared" ref="W993357" si="38675">W993356-W993355</f>
        <v>0</v>
      </c>
    </row>
    <row r="993358" spans="9:23" x14ac:dyDescent="0.35">
      <c r="I993358" s="55">
        <f t="shared" ref="I993358" si="38676">I993356-I993344</f>
        <v>0</v>
      </c>
      <c r="N993358" s="55">
        <f t="shared" ref="N993358" si="38677">N993356-N993344</f>
        <v>0</v>
      </c>
      <c r="W993358" s="55">
        <f t="shared" ref="W993358" si="38678">W993356-W993344</f>
        <v>0</v>
      </c>
    </row>
    <row r="993359" spans="9:23" x14ac:dyDescent="0.35">
      <c r="I993359" s="56" t="s">
        <v>16</v>
      </c>
      <c r="N993359" s="56" t="s">
        <v>16</v>
      </c>
      <c r="W993359" s="56" t="s">
        <v>16</v>
      </c>
    </row>
    <row r="993485" spans="9:23" x14ac:dyDescent="0.35">
      <c r="I993485" s="54">
        <f t="shared" ref="I993485" si="38679">I993484-I993483</f>
        <v>0</v>
      </c>
      <c r="N993485" s="54">
        <f t="shared" ref="N993485" si="38680">N993484-N993483</f>
        <v>0</v>
      </c>
      <c r="W993485" s="54">
        <f t="shared" ref="W993485" si="38681">W993484-W993483</f>
        <v>0</v>
      </c>
    </row>
    <row r="993486" spans="9:23" x14ac:dyDescent="0.35">
      <c r="I993486" s="55">
        <f t="shared" ref="I993486" si="38682">I993484-I993472</f>
        <v>0</v>
      </c>
      <c r="N993486" s="55">
        <f t="shared" ref="N993486" si="38683">N993484-N993472</f>
        <v>0</v>
      </c>
      <c r="W993486" s="55">
        <f t="shared" ref="W993486" si="38684">W993484-W993472</f>
        <v>0</v>
      </c>
    </row>
    <row r="993487" spans="9:23" x14ac:dyDescent="0.35">
      <c r="I993487" s="56" t="s">
        <v>16</v>
      </c>
      <c r="N993487" s="56" t="s">
        <v>16</v>
      </c>
      <c r="W993487" s="56" t="s">
        <v>16</v>
      </c>
    </row>
    <row r="993613" spans="9:23" x14ac:dyDescent="0.35">
      <c r="I993613" s="54">
        <f t="shared" ref="I993613" si="38685">I993612-I993611</f>
        <v>0</v>
      </c>
      <c r="N993613" s="54">
        <f t="shared" ref="N993613" si="38686">N993612-N993611</f>
        <v>0</v>
      </c>
      <c r="W993613" s="54">
        <f t="shared" ref="W993613" si="38687">W993612-W993611</f>
        <v>0</v>
      </c>
    </row>
    <row r="993614" spans="9:23" x14ac:dyDescent="0.35">
      <c r="I993614" s="55">
        <f t="shared" ref="I993614" si="38688">I993612-I993600</f>
        <v>0</v>
      </c>
      <c r="N993614" s="55">
        <f t="shared" ref="N993614" si="38689">N993612-N993600</f>
        <v>0</v>
      </c>
      <c r="W993614" s="55">
        <f t="shared" ref="W993614" si="38690">W993612-W993600</f>
        <v>0</v>
      </c>
    </row>
    <row r="993615" spans="9:23" x14ac:dyDescent="0.35">
      <c r="I993615" s="56" t="s">
        <v>16</v>
      </c>
      <c r="N993615" s="56" t="s">
        <v>16</v>
      </c>
      <c r="W993615" s="56" t="s">
        <v>16</v>
      </c>
    </row>
    <row r="993741" spans="9:23" x14ac:dyDescent="0.35">
      <c r="I993741" s="54">
        <f t="shared" ref="I993741" si="38691">I993740-I993739</f>
        <v>0</v>
      </c>
      <c r="N993741" s="54">
        <f t="shared" ref="N993741" si="38692">N993740-N993739</f>
        <v>0</v>
      </c>
      <c r="W993741" s="54">
        <f t="shared" ref="W993741" si="38693">W993740-W993739</f>
        <v>0</v>
      </c>
    </row>
    <row r="993742" spans="9:23" x14ac:dyDescent="0.35">
      <c r="I993742" s="55">
        <f t="shared" ref="I993742" si="38694">I993740-I993728</f>
        <v>0</v>
      </c>
      <c r="N993742" s="55">
        <f t="shared" ref="N993742" si="38695">N993740-N993728</f>
        <v>0</v>
      </c>
      <c r="W993742" s="55">
        <f t="shared" ref="W993742" si="38696">W993740-W993728</f>
        <v>0</v>
      </c>
    </row>
    <row r="993743" spans="9:23" x14ac:dyDescent="0.35">
      <c r="I993743" s="56" t="s">
        <v>16</v>
      </c>
      <c r="N993743" s="56" t="s">
        <v>16</v>
      </c>
      <c r="W993743" s="56" t="s">
        <v>16</v>
      </c>
    </row>
    <row r="993869" spans="9:23" x14ac:dyDescent="0.35">
      <c r="I993869" s="54">
        <f t="shared" ref="I993869" si="38697">I993868-I993867</f>
        <v>0</v>
      </c>
      <c r="N993869" s="54">
        <f t="shared" ref="N993869" si="38698">N993868-N993867</f>
        <v>0</v>
      </c>
      <c r="W993869" s="54">
        <f t="shared" ref="W993869" si="38699">W993868-W993867</f>
        <v>0</v>
      </c>
    </row>
    <row r="993870" spans="9:23" x14ac:dyDescent="0.35">
      <c r="I993870" s="55">
        <f t="shared" ref="I993870" si="38700">I993868-I993856</f>
        <v>0</v>
      </c>
      <c r="N993870" s="55">
        <f t="shared" ref="N993870" si="38701">N993868-N993856</f>
        <v>0</v>
      </c>
      <c r="W993870" s="55">
        <f t="shared" ref="W993870" si="38702">W993868-W993856</f>
        <v>0</v>
      </c>
    </row>
    <row r="993871" spans="9:23" x14ac:dyDescent="0.35">
      <c r="I993871" s="56" t="s">
        <v>16</v>
      </c>
      <c r="N993871" s="56" t="s">
        <v>16</v>
      </c>
      <c r="W993871" s="56" t="s">
        <v>16</v>
      </c>
    </row>
    <row r="993997" spans="9:23" x14ac:dyDescent="0.35">
      <c r="I993997" s="54">
        <f t="shared" ref="I993997" si="38703">I993996-I993995</f>
        <v>0</v>
      </c>
      <c r="N993997" s="54">
        <f t="shared" ref="N993997" si="38704">N993996-N993995</f>
        <v>0</v>
      </c>
      <c r="W993997" s="54">
        <f t="shared" ref="W993997" si="38705">W993996-W993995</f>
        <v>0</v>
      </c>
    </row>
    <row r="993998" spans="9:23" x14ac:dyDescent="0.35">
      <c r="I993998" s="55">
        <f t="shared" ref="I993998" si="38706">I993996-I993984</f>
        <v>0</v>
      </c>
      <c r="N993998" s="55">
        <f t="shared" ref="N993998" si="38707">N993996-N993984</f>
        <v>0</v>
      </c>
      <c r="W993998" s="55">
        <f t="shared" ref="W993998" si="38708">W993996-W993984</f>
        <v>0</v>
      </c>
    </row>
    <row r="993999" spans="9:23" x14ac:dyDescent="0.35">
      <c r="I993999" s="56" t="s">
        <v>16</v>
      </c>
      <c r="N993999" s="56" t="s">
        <v>16</v>
      </c>
      <c r="W993999" s="56" t="s">
        <v>16</v>
      </c>
    </row>
    <row r="994125" spans="9:23" x14ac:dyDescent="0.35">
      <c r="I994125" s="54">
        <f t="shared" ref="I994125" si="38709">I994124-I994123</f>
        <v>0</v>
      </c>
      <c r="N994125" s="54">
        <f t="shared" ref="N994125" si="38710">N994124-N994123</f>
        <v>0</v>
      </c>
      <c r="W994125" s="54">
        <f t="shared" ref="W994125" si="38711">W994124-W994123</f>
        <v>0</v>
      </c>
    </row>
    <row r="994126" spans="9:23" x14ac:dyDescent="0.35">
      <c r="I994126" s="55">
        <f t="shared" ref="I994126" si="38712">I994124-I994112</f>
        <v>0</v>
      </c>
      <c r="N994126" s="55">
        <f t="shared" ref="N994126" si="38713">N994124-N994112</f>
        <v>0</v>
      </c>
      <c r="W994126" s="55">
        <f t="shared" ref="W994126" si="38714">W994124-W994112</f>
        <v>0</v>
      </c>
    </row>
    <row r="994127" spans="9:23" x14ac:dyDescent="0.35">
      <c r="I994127" s="56" t="s">
        <v>16</v>
      </c>
      <c r="N994127" s="56" t="s">
        <v>16</v>
      </c>
      <c r="W994127" s="56" t="s">
        <v>16</v>
      </c>
    </row>
    <row r="994253" spans="9:23" x14ac:dyDescent="0.35">
      <c r="I994253" s="54">
        <f t="shared" ref="I994253" si="38715">I994252-I994251</f>
        <v>0</v>
      </c>
      <c r="N994253" s="54">
        <f t="shared" ref="N994253" si="38716">N994252-N994251</f>
        <v>0</v>
      </c>
      <c r="W994253" s="54">
        <f t="shared" ref="W994253" si="38717">W994252-W994251</f>
        <v>0</v>
      </c>
    </row>
    <row r="994254" spans="9:23" x14ac:dyDescent="0.35">
      <c r="I994254" s="55">
        <f t="shared" ref="I994254" si="38718">I994252-I994240</f>
        <v>0</v>
      </c>
      <c r="N994254" s="55">
        <f t="shared" ref="N994254" si="38719">N994252-N994240</f>
        <v>0</v>
      </c>
      <c r="W994254" s="55">
        <f t="shared" ref="W994254" si="38720">W994252-W994240</f>
        <v>0</v>
      </c>
    </row>
    <row r="994255" spans="9:23" x14ac:dyDescent="0.35">
      <c r="I994255" s="56" t="s">
        <v>16</v>
      </c>
      <c r="N994255" s="56" t="s">
        <v>16</v>
      </c>
      <c r="W994255" s="56" t="s">
        <v>16</v>
      </c>
    </row>
    <row r="994381" spans="9:23" x14ac:dyDescent="0.35">
      <c r="I994381" s="54">
        <f t="shared" ref="I994381" si="38721">I994380-I994379</f>
        <v>0</v>
      </c>
      <c r="N994381" s="54">
        <f t="shared" ref="N994381" si="38722">N994380-N994379</f>
        <v>0</v>
      </c>
      <c r="W994381" s="54">
        <f t="shared" ref="W994381" si="38723">W994380-W994379</f>
        <v>0</v>
      </c>
    </row>
    <row r="994382" spans="9:23" x14ac:dyDescent="0.35">
      <c r="I994382" s="55">
        <f t="shared" ref="I994382" si="38724">I994380-I994368</f>
        <v>0</v>
      </c>
      <c r="N994382" s="55">
        <f t="shared" ref="N994382" si="38725">N994380-N994368</f>
        <v>0</v>
      </c>
      <c r="W994382" s="55">
        <f t="shared" ref="W994382" si="38726">W994380-W994368</f>
        <v>0</v>
      </c>
    </row>
    <row r="994383" spans="9:23" x14ac:dyDescent="0.35">
      <c r="I994383" s="56" t="s">
        <v>16</v>
      </c>
      <c r="N994383" s="56" t="s">
        <v>16</v>
      </c>
      <c r="W994383" s="56" t="s">
        <v>16</v>
      </c>
    </row>
    <row r="994509" spans="9:23" x14ac:dyDescent="0.35">
      <c r="I994509" s="54">
        <f t="shared" ref="I994509" si="38727">I994508-I994507</f>
        <v>0</v>
      </c>
      <c r="N994509" s="54">
        <f t="shared" ref="N994509" si="38728">N994508-N994507</f>
        <v>0</v>
      </c>
      <c r="W994509" s="54">
        <f t="shared" ref="W994509" si="38729">W994508-W994507</f>
        <v>0</v>
      </c>
    </row>
    <row r="994510" spans="9:23" x14ac:dyDescent="0.35">
      <c r="I994510" s="55">
        <f t="shared" ref="I994510" si="38730">I994508-I994496</f>
        <v>0</v>
      </c>
      <c r="N994510" s="55">
        <f t="shared" ref="N994510" si="38731">N994508-N994496</f>
        <v>0</v>
      </c>
      <c r="W994510" s="55">
        <f t="shared" ref="W994510" si="38732">W994508-W994496</f>
        <v>0</v>
      </c>
    </row>
    <row r="994511" spans="9:23" x14ac:dyDescent="0.35">
      <c r="I994511" s="56" t="s">
        <v>16</v>
      </c>
      <c r="N994511" s="56" t="s">
        <v>16</v>
      </c>
      <c r="W994511" s="56" t="s">
        <v>16</v>
      </c>
    </row>
    <row r="994637" spans="9:23" x14ac:dyDescent="0.35">
      <c r="I994637" s="54">
        <f t="shared" ref="I994637" si="38733">I994636-I994635</f>
        <v>0</v>
      </c>
      <c r="N994637" s="54">
        <f t="shared" ref="N994637" si="38734">N994636-N994635</f>
        <v>0</v>
      </c>
      <c r="W994637" s="54">
        <f t="shared" ref="W994637" si="38735">W994636-W994635</f>
        <v>0</v>
      </c>
    </row>
    <row r="994638" spans="9:23" x14ac:dyDescent="0.35">
      <c r="I994638" s="55">
        <f t="shared" ref="I994638" si="38736">I994636-I994624</f>
        <v>0</v>
      </c>
      <c r="N994638" s="55">
        <f t="shared" ref="N994638" si="38737">N994636-N994624</f>
        <v>0</v>
      </c>
      <c r="W994638" s="55">
        <f t="shared" ref="W994638" si="38738">W994636-W994624</f>
        <v>0</v>
      </c>
    </row>
    <row r="994639" spans="9:23" x14ac:dyDescent="0.35">
      <c r="I994639" s="56" t="s">
        <v>16</v>
      </c>
      <c r="N994639" s="56" t="s">
        <v>16</v>
      </c>
      <c r="W994639" s="56" t="s">
        <v>16</v>
      </c>
    </row>
    <row r="994765" spans="9:23" x14ac:dyDescent="0.35">
      <c r="I994765" s="54">
        <f t="shared" ref="I994765" si="38739">I994764-I994763</f>
        <v>0</v>
      </c>
      <c r="N994765" s="54">
        <f t="shared" ref="N994765" si="38740">N994764-N994763</f>
        <v>0</v>
      </c>
      <c r="W994765" s="54">
        <f t="shared" ref="W994765" si="38741">W994764-W994763</f>
        <v>0</v>
      </c>
    </row>
    <row r="994766" spans="9:23" x14ac:dyDescent="0.35">
      <c r="I994766" s="55">
        <f t="shared" ref="I994766" si="38742">I994764-I994752</f>
        <v>0</v>
      </c>
      <c r="N994766" s="55">
        <f t="shared" ref="N994766" si="38743">N994764-N994752</f>
        <v>0</v>
      </c>
      <c r="W994766" s="55">
        <f t="shared" ref="W994766" si="38744">W994764-W994752</f>
        <v>0</v>
      </c>
    </row>
    <row r="994767" spans="9:23" x14ac:dyDescent="0.35">
      <c r="I994767" s="56" t="s">
        <v>16</v>
      </c>
      <c r="N994767" s="56" t="s">
        <v>16</v>
      </c>
      <c r="W994767" s="56" t="s">
        <v>16</v>
      </c>
    </row>
    <row r="994893" spans="9:23" x14ac:dyDescent="0.35">
      <c r="I994893" s="54">
        <f t="shared" ref="I994893" si="38745">I994892-I994891</f>
        <v>0</v>
      </c>
      <c r="N994893" s="54">
        <f t="shared" ref="N994893" si="38746">N994892-N994891</f>
        <v>0</v>
      </c>
      <c r="W994893" s="54">
        <f t="shared" ref="W994893" si="38747">W994892-W994891</f>
        <v>0</v>
      </c>
    </row>
    <row r="994894" spans="9:23" x14ac:dyDescent="0.35">
      <c r="I994894" s="55">
        <f t="shared" ref="I994894" si="38748">I994892-I994880</f>
        <v>0</v>
      </c>
      <c r="N994894" s="55">
        <f t="shared" ref="N994894" si="38749">N994892-N994880</f>
        <v>0</v>
      </c>
      <c r="W994894" s="55">
        <f t="shared" ref="W994894" si="38750">W994892-W994880</f>
        <v>0</v>
      </c>
    </row>
    <row r="994895" spans="9:23" x14ac:dyDescent="0.35">
      <c r="I994895" s="56" t="s">
        <v>16</v>
      </c>
      <c r="N994895" s="56" t="s">
        <v>16</v>
      </c>
      <c r="W994895" s="56" t="s">
        <v>16</v>
      </c>
    </row>
    <row r="995021" spans="9:23" x14ac:dyDescent="0.35">
      <c r="I995021" s="54">
        <f t="shared" ref="I995021" si="38751">I995020-I995019</f>
        <v>0</v>
      </c>
      <c r="N995021" s="54">
        <f t="shared" ref="N995021" si="38752">N995020-N995019</f>
        <v>0</v>
      </c>
      <c r="W995021" s="54">
        <f t="shared" ref="W995021" si="38753">W995020-W995019</f>
        <v>0</v>
      </c>
    </row>
    <row r="995022" spans="9:23" x14ac:dyDescent="0.35">
      <c r="I995022" s="55">
        <f t="shared" ref="I995022" si="38754">I995020-I995008</f>
        <v>0</v>
      </c>
      <c r="N995022" s="55">
        <f t="shared" ref="N995022" si="38755">N995020-N995008</f>
        <v>0</v>
      </c>
      <c r="W995022" s="55">
        <f t="shared" ref="W995022" si="38756">W995020-W995008</f>
        <v>0</v>
      </c>
    </row>
    <row r="995023" spans="9:23" x14ac:dyDescent="0.35">
      <c r="I995023" s="56" t="s">
        <v>16</v>
      </c>
      <c r="N995023" s="56" t="s">
        <v>16</v>
      </c>
      <c r="W995023" s="56" t="s">
        <v>16</v>
      </c>
    </row>
    <row r="995149" spans="9:23" x14ac:dyDescent="0.35">
      <c r="I995149" s="54">
        <f t="shared" ref="I995149" si="38757">I995148-I995147</f>
        <v>0</v>
      </c>
      <c r="N995149" s="54">
        <f t="shared" ref="N995149" si="38758">N995148-N995147</f>
        <v>0</v>
      </c>
      <c r="W995149" s="54">
        <f t="shared" ref="W995149" si="38759">W995148-W995147</f>
        <v>0</v>
      </c>
    </row>
    <row r="995150" spans="9:23" x14ac:dyDescent="0.35">
      <c r="I995150" s="55">
        <f t="shared" ref="I995150" si="38760">I995148-I995136</f>
        <v>0</v>
      </c>
      <c r="N995150" s="55">
        <f t="shared" ref="N995150" si="38761">N995148-N995136</f>
        <v>0</v>
      </c>
      <c r="W995150" s="55">
        <f t="shared" ref="W995150" si="38762">W995148-W995136</f>
        <v>0</v>
      </c>
    </row>
    <row r="995151" spans="9:23" x14ac:dyDescent="0.35">
      <c r="I995151" s="56" t="s">
        <v>16</v>
      </c>
      <c r="N995151" s="56" t="s">
        <v>16</v>
      </c>
      <c r="W995151" s="56" t="s">
        <v>16</v>
      </c>
    </row>
    <row r="995277" spans="9:23" x14ac:dyDescent="0.35">
      <c r="I995277" s="54">
        <f t="shared" ref="I995277" si="38763">I995276-I995275</f>
        <v>0</v>
      </c>
      <c r="N995277" s="54">
        <f t="shared" ref="N995277" si="38764">N995276-N995275</f>
        <v>0</v>
      </c>
      <c r="W995277" s="54">
        <f t="shared" ref="W995277" si="38765">W995276-W995275</f>
        <v>0</v>
      </c>
    </row>
    <row r="995278" spans="9:23" x14ac:dyDescent="0.35">
      <c r="I995278" s="55">
        <f t="shared" ref="I995278" si="38766">I995276-I995264</f>
        <v>0</v>
      </c>
      <c r="N995278" s="55">
        <f t="shared" ref="N995278" si="38767">N995276-N995264</f>
        <v>0</v>
      </c>
      <c r="W995278" s="55">
        <f t="shared" ref="W995278" si="38768">W995276-W995264</f>
        <v>0</v>
      </c>
    </row>
    <row r="995279" spans="9:23" x14ac:dyDescent="0.35">
      <c r="I995279" s="56" t="s">
        <v>16</v>
      </c>
      <c r="N995279" s="56" t="s">
        <v>16</v>
      </c>
      <c r="W995279" s="56" t="s">
        <v>16</v>
      </c>
    </row>
    <row r="995405" spans="9:23" x14ac:dyDescent="0.35">
      <c r="I995405" s="54">
        <f t="shared" ref="I995405" si="38769">I995404-I995403</f>
        <v>0</v>
      </c>
      <c r="N995405" s="54">
        <f t="shared" ref="N995405" si="38770">N995404-N995403</f>
        <v>0</v>
      </c>
      <c r="W995405" s="54">
        <f t="shared" ref="W995405" si="38771">W995404-W995403</f>
        <v>0</v>
      </c>
    </row>
    <row r="995406" spans="9:23" x14ac:dyDescent="0.35">
      <c r="I995406" s="55">
        <f t="shared" ref="I995406" si="38772">I995404-I995392</f>
        <v>0</v>
      </c>
      <c r="N995406" s="55">
        <f t="shared" ref="N995406" si="38773">N995404-N995392</f>
        <v>0</v>
      </c>
      <c r="W995406" s="55">
        <f t="shared" ref="W995406" si="38774">W995404-W995392</f>
        <v>0</v>
      </c>
    </row>
    <row r="995407" spans="9:23" x14ac:dyDescent="0.35">
      <c r="I995407" s="56" t="s">
        <v>16</v>
      </c>
      <c r="N995407" s="56" t="s">
        <v>16</v>
      </c>
      <c r="W995407" s="56" t="s">
        <v>16</v>
      </c>
    </row>
    <row r="995533" spans="9:23" x14ac:dyDescent="0.35">
      <c r="I995533" s="54">
        <f t="shared" ref="I995533" si="38775">I995532-I995531</f>
        <v>0</v>
      </c>
      <c r="N995533" s="54">
        <f t="shared" ref="N995533" si="38776">N995532-N995531</f>
        <v>0</v>
      </c>
      <c r="W995533" s="54">
        <f t="shared" ref="W995533" si="38777">W995532-W995531</f>
        <v>0</v>
      </c>
    </row>
    <row r="995534" spans="9:23" x14ac:dyDescent="0.35">
      <c r="I995534" s="55">
        <f t="shared" ref="I995534" si="38778">I995532-I995520</f>
        <v>0</v>
      </c>
      <c r="N995534" s="55">
        <f t="shared" ref="N995534" si="38779">N995532-N995520</f>
        <v>0</v>
      </c>
      <c r="W995534" s="55">
        <f t="shared" ref="W995534" si="38780">W995532-W995520</f>
        <v>0</v>
      </c>
    </row>
    <row r="995535" spans="9:23" x14ac:dyDescent="0.35">
      <c r="I995535" s="56" t="s">
        <v>16</v>
      </c>
      <c r="N995535" s="56" t="s">
        <v>16</v>
      </c>
      <c r="W995535" s="56" t="s">
        <v>16</v>
      </c>
    </row>
    <row r="995661" spans="9:23" x14ac:dyDescent="0.35">
      <c r="I995661" s="54">
        <f t="shared" ref="I995661" si="38781">I995660-I995659</f>
        <v>0</v>
      </c>
      <c r="N995661" s="54">
        <f t="shared" ref="N995661" si="38782">N995660-N995659</f>
        <v>0</v>
      </c>
      <c r="W995661" s="54">
        <f t="shared" ref="W995661" si="38783">W995660-W995659</f>
        <v>0</v>
      </c>
    </row>
    <row r="995662" spans="9:23" x14ac:dyDescent="0.35">
      <c r="I995662" s="55">
        <f t="shared" ref="I995662" si="38784">I995660-I995648</f>
        <v>0</v>
      </c>
      <c r="N995662" s="55">
        <f t="shared" ref="N995662" si="38785">N995660-N995648</f>
        <v>0</v>
      </c>
      <c r="W995662" s="55">
        <f t="shared" ref="W995662" si="38786">W995660-W995648</f>
        <v>0</v>
      </c>
    </row>
    <row r="995663" spans="9:23" x14ac:dyDescent="0.35">
      <c r="I995663" s="56" t="s">
        <v>16</v>
      </c>
      <c r="N995663" s="56" t="s">
        <v>16</v>
      </c>
      <c r="W995663" s="56" t="s">
        <v>16</v>
      </c>
    </row>
    <row r="995789" spans="9:23" x14ac:dyDescent="0.35">
      <c r="I995789" s="54">
        <f t="shared" ref="I995789" si="38787">I995788-I995787</f>
        <v>0</v>
      </c>
      <c r="N995789" s="54">
        <f t="shared" ref="N995789" si="38788">N995788-N995787</f>
        <v>0</v>
      </c>
      <c r="W995789" s="54">
        <f t="shared" ref="W995789" si="38789">W995788-W995787</f>
        <v>0</v>
      </c>
    </row>
    <row r="995790" spans="9:23" x14ac:dyDescent="0.35">
      <c r="I995790" s="55">
        <f t="shared" ref="I995790" si="38790">I995788-I995776</f>
        <v>0</v>
      </c>
      <c r="N995790" s="55">
        <f t="shared" ref="N995790" si="38791">N995788-N995776</f>
        <v>0</v>
      </c>
      <c r="W995790" s="55">
        <f t="shared" ref="W995790" si="38792">W995788-W995776</f>
        <v>0</v>
      </c>
    </row>
    <row r="995791" spans="9:23" x14ac:dyDescent="0.35">
      <c r="I995791" s="56" t="s">
        <v>16</v>
      </c>
      <c r="N995791" s="56" t="s">
        <v>16</v>
      </c>
      <c r="W995791" s="56" t="s">
        <v>16</v>
      </c>
    </row>
    <row r="995917" spans="9:23" x14ac:dyDescent="0.35">
      <c r="I995917" s="54">
        <f t="shared" ref="I995917" si="38793">I995916-I995915</f>
        <v>0</v>
      </c>
      <c r="N995917" s="54">
        <f t="shared" ref="N995917" si="38794">N995916-N995915</f>
        <v>0</v>
      </c>
      <c r="W995917" s="54">
        <f t="shared" ref="W995917" si="38795">W995916-W995915</f>
        <v>0</v>
      </c>
    </row>
    <row r="995918" spans="9:23" x14ac:dyDescent="0.35">
      <c r="I995918" s="55">
        <f t="shared" ref="I995918" si="38796">I995916-I995904</f>
        <v>0</v>
      </c>
      <c r="N995918" s="55">
        <f t="shared" ref="N995918" si="38797">N995916-N995904</f>
        <v>0</v>
      </c>
      <c r="W995918" s="55">
        <f t="shared" ref="W995918" si="38798">W995916-W995904</f>
        <v>0</v>
      </c>
    </row>
    <row r="995919" spans="9:23" x14ac:dyDescent="0.35">
      <c r="I995919" s="56" t="s">
        <v>16</v>
      </c>
      <c r="N995919" s="56" t="s">
        <v>16</v>
      </c>
      <c r="W995919" s="56" t="s">
        <v>16</v>
      </c>
    </row>
    <row r="996045" spans="9:23" x14ac:dyDescent="0.35">
      <c r="I996045" s="54">
        <f t="shared" ref="I996045" si="38799">I996044-I996043</f>
        <v>0</v>
      </c>
      <c r="N996045" s="54">
        <f t="shared" ref="N996045" si="38800">N996044-N996043</f>
        <v>0</v>
      </c>
      <c r="W996045" s="54">
        <f t="shared" ref="W996045" si="38801">W996044-W996043</f>
        <v>0</v>
      </c>
    </row>
    <row r="996046" spans="9:23" x14ac:dyDescent="0.35">
      <c r="I996046" s="55">
        <f t="shared" ref="I996046" si="38802">I996044-I996032</f>
        <v>0</v>
      </c>
      <c r="N996046" s="55">
        <f t="shared" ref="N996046" si="38803">N996044-N996032</f>
        <v>0</v>
      </c>
      <c r="W996046" s="55">
        <f t="shared" ref="W996046" si="38804">W996044-W996032</f>
        <v>0</v>
      </c>
    </row>
    <row r="996047" spans="9:23" x14ac:dyDescent="0.35">
      <c r="I996047" s="56" t="s">
        <v>16</v>
      </c>
      <c r="N996047" s="56" t="s">
        <v>16</v>
      </c>
      <c r="W996047" s="56" t="s">
        <v>16</v>
      </c>
    </row>
    <row r="996173" spans="9:23" x14ac:dyDescent="0.35">
      <c r="I996173" s="54">
        <f t="shared" ref="I996173" si="38805">I996172-I996171</f>
        <v>0</v>
      </c>
      <c r="N996173" s="54">
        <f t="shared" ref="N996173" si="38806">N996172-N996171</f>
        <v>0</v>
      </c>
      <c r="W996173" s="54">
        <f t="shared" ref="W996173" si="38807">W996172-W996171</f>
        <v>0</v>
      </c>
    </row>
    <row r="996174" spans="9:23" x14ac:dyDescent="0.35">
      <c r="I996174" s="55">
        <f t="shared" ref="I996174" si="38808">I996172-I996160</f>
        <v>0</v>
      </c>
      <c r="N996174" s="55">
        <f t="shared" ref="N996174" si="38809">N996172-N996160</f>
        <v>0</v>
      </c>
      <c r="W996174" s="55">
        <f t="shared" ref="W996174" si="38810">W996172-W996160</f>
        <v>0</v>
      </c>
    </row>
    <row r="996175" spans="9:23" x14ac:dyDescent="0.35">
      <c r="I996175" s="56" t="s">
        <v>16</v>
      </c>
      <c r="N996175" s="56" t="s">
        <v>16</v>
      </c>
      <c r="W996175" s="56" t="s">
        <v>16</v>
      </c>
    </row>
    <row r="996301" spans="9:23" x14ac:dyDescent="0.35">
      <c r="I996301" s="54">
        <f t="shared" ref="I996301" si="38811">I996300-I996299</f>
        <v>0</v>
      </c>
      <c r="N996301" s="54">
        <f t="shared" ref="N996301" si="38812">N996300-N996299</f>
        <v>0</v>
      </c>
      <c r="W996301" s="54">
        <f t="shared" ref="W996301" si="38813">W996300-W996299</f>
        <v>0</v>
      </c>
    </row>
    <row r="996302" spans="9:23" x14ac:dyDescent="0.35">
      <c r="I996302" s="55">
        <f t="shared" ref="I996302" si="38814">I996300-I996288</f>
        <v>0</v>
      </c>
      <c r="N996302" s="55">
        <f t="shared" ref="N996302" si="38815">N996300-N996288</f>
        <v>0</v>
      </c>
      <c r="W996302" s="55">
        <f t="shared" ref="W996302" si="38816">W996300-W996288</f>
        <v>0</v>
      </c>
    </row>
    <row r="996303" spans="9:23" x14ac:dyDescent="0.35">
      <c r="I996303" s="56" t="s">
        <v>16</v>
      </c>
      <c r="N996303" s="56" t="s">
        <v>16</v>
      </c>
      <c r="W996303" s="56" t="s">
        <v>16</v>
      </c>
    </row>
    <row r="996429" spans="9:23" x14ac:dyDescent="0.35">
      <c r="I996429" s="54">
        <f t="shared" ref="I996429" si="38817">I996428-I996427</f>
        <v>0</v>
      </c>
      <c r="N996429" s="54">
        <f t="shared" ref="N996429" si="38818">N996428-N996427</f>
        <v>0</v>
      </c>
      <c r="W996429" s="54">
        <f t="shared" ref="W996429" si="38819">W996428-W996427</f>
        <v>0</v>
      </c>
    </row>
    <row r="996430" spans="9:23" x14ac:dyDescent="0.35">
      <c r="I996430" s="55">
        <f t="shared" ref="I996430" si="38820">I996428-I996416</f>
        <v>0</v>
      </c>
      <c r="N996430" s="55">
        <f t="shared" ref="N996430" si="38821">N996428-N996416</f>
        <v>0</v>
      </c>
      <c r="W996430" s="55">
        <f t="shared" ref="W996430" si="38822">W996428-W996416</f>
        <v>0</v>
      </c>
    </row>
    <row r="996431" spans="9:23" x14ac:dyDescent="0.35">
      <c r="I996431" s="56" t="s">
        <v>16</v>
      </c>
      <c r="N996431" s="56" t="s">
        <v>16</v>
      </c>
      <c r="W996431" s="56" t="s">
        <v>16</v>
      </c>
    </row>
    <row r="996557" spans="9:23" x14ac:dyDescent="0.35">
      <c r="I996557" s="54">
        <f t="shared" ref="I996557" si="38823">I996556-I996555</f>
        <v>0</v>
      </c>
      <c r="N996557" s="54">
        <f t="shared" ref="N996557" si="38824">N996556-N996555</f>
        <v>0</v>
      </c>
      <c r="W996557" s="54">
        <f t="shared" ref="W996557" si="38825">W996556-W996555</f>
        <v>0</v>
      </c>
    </row>
    <row r="996558" spans="9:23" x14ac:dyDescent="0.35">
      <c r="I996558" s="55">
        <f t="shared" ref="I996558" si="38826">I996556-I996544</f>
        <v>0</v>
      </c>
      <c r="N996558" s="55">
        <f t="shared" ref="N996558" si="38827">N996556-N996544</f>
        <v>0</v>
      </c>
      <c r="W996558" s="55">
        <f t="shared" ref="W996558" si="38828">W996556-W996544</f>
        <v>0</v>
      </c>
    </row>
    <row r="996559" spans="9:23" x14ac:dyDescent="0.35">
      <c r="I996559" s="56" t="s">
        <v>16</v>
      </c>
      <c r="N996559" s="56" t="s">
        <v>16</v>
      </c>
      <c r="W996559" s="56" t="s">
        <v>16</v>
      </c>
    </row>
    <row r="996685" spans="9:23" x14ac:dyDescent="0.35">
      <c r="I996685" s="54">
        <f t="shared" ref="I996685" si="38829">I996684-I996683</f>
        <v>0</v>
      </c>
      <c r="N996685" s="54">
        <f t="shared" ref="N996685" si="38830">N996684-N996683</f>
        <v>0</v>
      </c>
      <c r="W996685" s="54">
        <f t="shared" ref="W996685" si="38831">W996684-W996683</f>
        <v>0</v>
      </c>
    </row>
    <row r="996686" spans="9:23" x14ac:dyDescent="0.35">
      <c r="I996686" s="55">
        <f t="shared" ref="I996686" si="38832">I996684-I996672</f>
        <v>0</v>
      </c>
      <c r="N996686" s="55">
        <f t="shared" ref="N996686" si="38833">N996684-N996672</f>
        <v>0</v>
      </c>
      <c r="W996686" s="55">
        <f t="shared" ref="W996686" si="38834">W996684-W996672</f>
        <v>0</v>
      </c>
    </row>
    <row r="996687" spans="9:23" x14ac:dyDescent="0.35">
      <c r="I996687" s="56" t="s">
        <v>16</v>
      </c>
      <c r="N996687" s="56" t="s">
        <v>16</v>
      </c>
      <c r="W996687" s="56" t="s">
        <v>16</v>
      </c>
    </row>
    <row r="996813" spans="9:23" x14ac:dyDescent="0.35">
      <c r="I996813" s="54">
        <f t="shared" ref="I996813" si="38835">I996812-I996811</f>
        <v>0</v>
      </c>
      <c r="N996813" s="54">
        <f t="shared" ref="N996813" si="38836">N996812-N996811</f>
        <v>0</v>
      </c>
      <c r="W996813" s="54">
        <f t="shared" ref="W996813" si="38837">W996812-W996811</f>
        <v>0</v>
      </c>
    </row>
    <row r="996814" spans="9:23" x14ac:dyDescent="0.35">
      <c r="I996814" s="55">
        <f t="shared" ref="I996814" si="38838">I996812-I996800</f>
        <v>0</v>
      </c>
      <c r="N996814" s="55">
        <f t="shared" ref="N996814" si="38839">N996812-N996800</f>
        <v>0</v>
      </c>
      <c r="W996814" s="55">
        <f t="shared" ref="W996814" si="38840">W996812-W996800</f>
        <v>0</v>
      </c>
    </row>
    <row r="996815" spans="9:23" x14ac:dyDescent="0.35">
      <c r="I996815" s="56" t="s">
        <v>16</v>
      </c>
      <c r="N996815" s="56" t="s">
        <v>16</v>
      </c>
      <c r="W996815" s="56" t="s">
        <v>16</v>
      </c>
    </row>
    <row r="996941" spans="9:23" x14ac:dyDescent="0.35">
      <c r="I996941" s="54">
        <f t="shared" ref="I996941" si="38841">I996940-I996939</f>
        <v>0</v>
      </c>
      <c r="N996941" s="54">
        <f t="shared" ref="N996941" si="38842">N996940-N996939</f>
        <v>0</v>
      </c>
      <c r="W996941" s="54">
        <f t="shared" ref="W996941" si="38843">W996940-W996939</f>
        <v>0</v>
      </c>
    </row>
    <row r="996942" spans="9:23" x14ac:dyDescent="0.35">
      <c r="I996942" s="55">
        <f t="shared" ref="I996942" si="38844">I996940-I996928</f>
        <v>0</v>
      </c>
      <c r="N996942" s="55">
        <f t="shared" ref="N996942" si="38845">N996940-N996928</f>
        <v>0</v>
      </c>
      <c r="W996942" s="55">
        <f t="shared" ref="W996942" si="38846">W996940-W996928</f>
        <v>0</v>
      </c>
    </row>
    <row r="996943" spans="9:23" x14ac:dyDescent="0.35">
      <c r="I996943" s="56" t="s">
        <v>16</v>
      </c>
      <c r="N996943" s="56" t="s">
        <v>16</v>
      </c>
      <c r="W996943" s="56" t="s">
        <v>16</v>
      </c>
    </row>
    <row r="997069" spans="9:23" x14ac:dyDescent="0.35">
      <c r="I997069" s="54">
        <f t="shared" ref="I997069" si="38847">I997068-I997067</f>
        <v>0</v>
      </c>
      <c r="N997069" s="54">
        <f t="shared" ref="N997069" si="38848">N997068-N997067</f>
        <v>0</v>
      </c>
      <c r="W997069" s="54">
        <f t="shared" ref="W997069" si="38849">W997068-W997067</f>
        <v>0</v>
      </c>
    </row>
    <row r="997070" spans="9:23" x14ac:dyDescent="0.35">
      <c r="I997070" s="55">
        <f t="shared" ref="I997070" si="38850">I997068-I997056</f>
        <v>0</v>
      </c>
      <c r="N997070" s="55">
        <f t="shared" ref="N997070" si="38851">N997068-N997056</f>
        <v>0</v>
      </c>
      <c r="W997070" s="55">
        <f t="shared" ref="W997070" si="38852">W997068-W997056</f>
        <v>0</v>
      </c>
    </row>
    <row r="997071" spans="9:23" x14ac:dyDescent="0.35">
      <c r="I997071" s="56" t="s">
        <v>16</v>
      </c>
      <c r="N997071" s="56" t="s">
        <v>16</v>
      </c>
      <c r="W997071" s="56" t="s">
        <v>16</v>
      </c>
    </row>
    <row r="997197" spans="9:23" x14ac:dyDescent="0.35">
      <c r="I997197" s="54">
        <f t="shared" ref="I997197" si="38853">I997196-I997195</f>
        <v>0</v>
      </c>
      <c r="N997197" s="54">
        <f t="shared" ref="N997197" si="38854">N997196-N997195</f>
        <v>0</v>
      </c>
      <c r="W997197" s="54">
        <f t="shared" ref="W997197" si="38855">W997196-W997195</f>
        <v>0</v>
      </c>
    </row>
    <row r="997198" spans="9:23" x14ac:dyDescent="0.35">
      <c r="I997198" s="55">
        <f t="shared" ref="I997198" si="38856">I997196-I997184</f>
        <v>0</v>
      </c>
      <c r="N997198" s="55">
        <f t="shared" ref="N997198" si="38857">N997196-N997184</f>
        <v>0</v>
      </c>
      <c r="W997198" s="55">
        <f t="shared" ref="W997198" si="38858">W997196-W997184</f>
        <v>0</v>
      </c>
    </row>
    <row r="997199" spans="9:23" x14ac:dyDescent="0.35">
      <c r="I997199" s="56" t="s">
        <v>16</v>
      </c>
      <c r="N997199" s="56" t="s">
        <v>16</v>
      </c>
      <c r="W997199" s="56" t="s">
        <v>16</v>
      </c>
    </row>
    <row r="997325" spans="9:23" x14ac:dyDescent="0.35">
      <c r="I997325" s="54">
        <f t="shared" ref="I997325" si="38859">I997324-I997323</f>
        <v>0</v>
      </c>
      <c r="N997325" s="54">
        <f t="shared" ref="N997325" si="38860">N997324-N997323</f>
        <v>0</v>
      </c>
      <c r="W997325" s="54">
        <f t="shared" ref="W997325" si="38861">W997324-W997323</f>
        <v>0</v>
      </c>
    </row>
    <row r="997326" spans="9:23" x14ac:dyDescent="0.35">
      <c r="I997326" s="55">
        <f t="shared" ref="I997326" si="38862">I997324-I997312</f>
        <v>0</v>
      </c>
      <c r="N997326" s="55">
        <f t="shared" ref="N997326" si="38863">N997324-N997312</f>
        <v>0</v>
      </c>
      <c r="W997326" s="55">
        <f t="shared" ref="W997326" si="38864">W997324-W997312</f>
        <v>0</v>
      </c>
    </row>
    <row r="997327" spans="9:23" x14ac:dyDescent="0.35">
      <c r="I997327" s="56" t="s">
        <v>16</v>
      </c>
      <c r="N997327" s="56" t="s">
        <v>16</v>
      </c>
      <c r="W997327" s="56" t="s">
        <v>16</v>
      </c>
    </row>
    <row r="997453" spans="9:23" x14ac:dyDescent="0.35">
      <c r="I997453" s="54">
        <f t="shared" ref="I997453" si="38865">I997452-I997451</f>
        <v>0</v>
      </c>
      <c r="N997453" s="54">
        <f t="shared" ref="N997453" si="38866">N997452-N997451</f>
        <v>0</v>
      </c>
      <c r="W997453" s="54">
        <f t="shared" ref="W997453" si="38867">W997452-W997451</f>
        <v>0</v>
      </c>
    </row>
    <row r="997454" spans="9:23" x14ac:dyDescent="0.35">
      <c r="I997454" s="55">
        <f t="shared" ref="I997454" si="38868">I997452-I997440</f>
        <v>0</v>
      </c>
      <c r="N997454" s="55">
        <f t="shared" ref="N997454" si="38869">N997452-N997440</f>
        <v>0</v>
      </c>
      <c r="W997454" s="55">
        <f t="shared" ref="W997454" si="38870">W997452-W997440</f>
        <v>0</v>
      </c>
    </row>
    <row r="997455" spans="9:23" x14ac:dyDescent="0.35">
      <c r="I997455" s="56" t="s">
        <v>16</v>
      </c>
      <c r="N997455" s="56" t="s">
        <v>16</v>
      </c>
      <c r="W997455" s="56" t="s">
        <v>16</v>
      </c>
    </row>
    <row r="997581" spans="9:23" x14ac:dyDescent="0.35">
      <c r="I997581" s="54">
        <f t="shared" ref="I997581" si="38871">I997580-I997579</f>
        <v>0</v>
      </c>
      <c r="N997581" s="54">
        <f t="shared" ref="N997581" si="38872">N997580-N997579</f>
        <v>0</v>
      </c>
      <c r="W997581" s="54">
        <f t="shared" ref="W997581" si="38873">W997580-W997579</f>
        <v>0</v>
      </c>
    </row>
    <row r="997582" spans="9:23" x14ac:dyDescent="0.35">
      <c r="I997582" s="55">
        <f t="shared" ref="I997582" si="38874">I997580-I997568</f>
        <v>0</v>
      </c>
      <c r="N997582" s="55">
        <f t="shared" ref="N997582" si="38875">N997580-N997568</f>
        <v>0</v>
      </c>
      <c r="W997582" s="55">
        <f t="shared" ref="W997582" si="38876">W997580-W997568</f>
        <v>0</v>
      </c>
    </row>
    <row r="997583" spans="9:23" x14ac:dyDescent="0.35">
      <c r="I997583" s="56" t="s">
        <v>16</v>
      </c>
      <c r="N997583" s="56" t="s">
        <v>16</v>
      </c>
      <c r="W997583" s="56" t="s">
        <v>16</v>
      </c>
    </row>
    <row r="997709" spans="9:23" x14ac:dyDescent="0.35">
      <c r="I997709" s="54">
        <f t="shared" ref="I997709" si="38877">I997708-I997707</f>
        <v>0</v>
      </c>
      <c r="N997709" s="54">
        <f t="shared" ref="N997709" si="38878">N997708-N997707</f>
        <v>0</v>
      </c>
      <c r="W997709" s="54">
        <f t="shared" ref="W997709" si="38879">W997708-W997707</f>
        <v>0</v>
      </c>
    </row>
    <row r="997710" spans="9:23" x14ac:dyDescent="0.35">
      <c r="I997710" s="55">
        <f t="shared" ref="I997710" si="38880">I997708-I997696</f>
        <v>0</v>
      </c>
      <c r="N997710" s="55">
        <f t="shared" ref="N997710" si="38881">N997708-N997696</f>
        <v>0</v>
      </c>
      <c r="W997710" s="55">
        <f t="shared" ref="W997710" si="38882">W997708-W997696</f>
        <v>0</v>
      </c>
    </row>
    <row r="997711" spans="9:23" x14ac:dyDescent="0.35">
      <c r="I997711" s="56" t="s">
        <v>16</v>
      </c>
      <c r="N997711" s="56" t="s">
        <v>16</v>
      </c>
      <c r="W997711" s="56" t="s">
        <v>16</v>
      </c>
    </row>
    <row r="997837" spans="9:23" x14ac:dyDescent="0.35">
      <c r="I997837" s="54">
        <f t="shared" ref="I997837" si="38883">I997836-I997835</f>
        <v>0</v>
      </c>
      <c r="N997837" s="54">
        <f t="shared" ref="N997837" si="38884">N997836-N997835</f>
        <v>0</v>
      </c>
      <c r="W997837" s="54">
        <f t="shared" ref="W997837" si="38885">W997836-W997835</f>
        <v>0</v>
      </c>
    </row>
    <row r="997838" spans="9:23" x14ac:dyDescent="0.35">
      <c r="I997838" s="55">
        <f t="shared" ref="I997838" si="38886">I997836-I997824</f>
        <v>0</v>
      </c>
      <c r="N997838" s="55">
        <f t="shared" ref="N997838" si="38887">N997836-N997824</f>
        <v>0</v>
      </c>
      <c r="W997838" s="55">
        <f t="shared" ref="W997838" si="38888">W997836-W997824</f>
        <v>0</v>
      </c>
    </row>
    <row r="997839" spans="9:23" x14ac:dyDescent="0.35">
      <c r="I997839" s="56" t="s">
        <v>16</v>
      </c>
      <c r="N997839" s="56" t="s">
        <v>16</v>
      </c>
      <c r="W997839" s="56" t="s">
        <v>16</v>
      </c>
    </row>
    <row r="997965" spans="9:23" x14ac:dyDescent="0.35">
      <c r="I997965" s="54">
        <f t="shared" ref="I997965" si="38889">I997964-I997963</f>
        <v>0</v>
      </c>
      <c r="N997965" s="54">
        <f t="shared" ref="N997965" si="38890">N997964-N997963</f>
        <v>0</v>
      </c>
      <c r="W997965" s="54">
        <f t="shared" ref="W997965" si="38891">W997964-W997963</f>
        <v>0</v>
      </c>
    </row>
    <row r="997966" spans="9:23" x14ac:dyDescent="0.35">
      <c r="I997966" s="55">
        <f t="shared" ref="I997966" si="38892">I997964-I997952</f>
        <v>0</v>
      </c>
      <c r="N997966" s="55">
        <f t="shared" ref="N997966" si="38893">N997964-N997952</f>
        <v>0</v>
      </c>
      <c r="W997966" s="55">
        <f t="shared" ref="W997966" si="38894">W997964-W997952</f>
        <v>0</v>
      </c>
    </row>
    <row r="997967" spans="9:23" x14ac:dyDescent="0.35">
      <c r="I997967" s="56" t="s">
        <v>16</v>
      </c>
      <c r="N997967" s="56" t="s">
        <v>16</v>
      </c>
      <c r="W997967" s="56" t="s">
        <v>16</v>
      </c>
    </row>
    <row r="998093" spans="9:23" x14ac:dyDescent="0.35">
      <c r="I998093" s="54">
        <f t="shared" ref="I998093" si="38895">I998092-I998091</f>
        <v>0</v>
      </c>
      <c r="N998093" s="54">
        <f t="shared" ref="N998093" si="38896">N998092-N998091</f>
        <v>0</v>
      </c>
      <c r="W998093" s="54">
        <f t="shared" ref="W998093" si="38897">W998092-W998091</f>
        <v>0</v>
      </c>
    </row>
    <row r="998094" spans="9:23" x14ac:dyDescent="0.35">
      <c r="I998094" s="55">
        <f t="shared" ref="I998094" si="38898">I998092-I998080</f>
        <v>0</v>
      </c>
      <c r="N998094" s="55">
        <f t="shared" ref="N998094" si="38899">N998092-N998080</f>
        <v>0</v>
      </c>
      <c r="W998094" s="55">
        <f t="shared" ref="W998094" si="38900">W998092-W998080</f>
        <v>0</v>
      </c>
    </row>
    <row r="998095" spans="9:23" x14ac:dyDescent="0.35">
      <c r="I998095" s="56" t="s">
        <v>16</v>
      </c>
      <c r="N998095" s="56" t="s">
        <v>16</v>
      </c>
      <c r="W998095" s="56" t="s">
        <v>16</v>
      </c>
    </row>
    <row r="998221" spans="9:23" x14ac:dyDescent="0.35">
      <c r="I998221" s="54">
        <f t="shared" ref="I998221" si="38901">I998220-I998219</f>
        <v>0</v>
      </c>
      <c r="N998221" s="54">
        <f t="shared" ref="N998221" si="38902">N998220-N998219</f>
        <v>0</v>
      </c>
      <c r="W998221" s="54">
        <f t="shared" ref="W998221" si="38903">W998220-W998219</f>
        <v>0</v>
      </c>
    </row>
    <row r="998222" spans="9:23" x14ac:dyDescent="0.35">
      <c r="I998222" s="55">
        <f t="shared" ref="I998222" si="38904">I998220-I998208</f>
        <v>0</v>
      </c>
      <c r="N998222" s="55">
        <f t="shared" ref="N998222" si="38905">N998220-N998208</f>
        <v>0</v>
      </c>
      <c r="W998222" s="55">
        <f t="shared" ref="W998222" si="38906">W998220-W998208</f>
        <v>0</v>
      </c>
    </row>
    <row r="998223" spans="9:23" x14ac:dyDescent="0.35">
      <c r="I998223" s="56" t="s">
        <v>16</v>
      </c>
      <c r="N998223" s="56" t="s">
        <v>16</v>
      </c>
      <c r="W998223" s="56" t="s">
        <v>16</v>
      </c>
    </row>
    <row r="998349" spans="9:23" x14ac:dyDescent="0.35">
      <c r="I998349" s="54">
        <f t="shared" ref="I998349" si="38907">I998348-I998347</f>
        <v>0</v>
      </c>
      <c r="N998349" s="54">
        <f t="shared" ref="N998349" si="38908">N998348-N998347</f>
        <v>0</v>
      </c>
      <c r="W998349" s="54">
        <f t="shared" ref="W998349" si="38909">W998348-W998347</f>
        <v>0</v>
      </c>
    </row>
    <row r="998350" spans="9:23" x14ac:dyDescent="0.35">
      <c r="I998350" s="55">
        <f t="shared" ref="I998350" si="38910">I998348-I998336</f>
        <v>0</v>
      </c>
      <c r="N998350" s="55">
        <f t="shared" ref="N998350" si="38911">N998348-N998336</f>
        <v>0</v>
      </c>
      <c r="W998350" s="55">
        <f t="shared" ref="W998350" si="38912">W998348-W998336</f>
        <v>0</v>
      </c>
    </row>
    <row r="998351" spans="9:23" x14ac:dyDescent="0.35">
      <c r="I998351" s="56" t="s">
        <v>16</v>
      </c>
      <c r="N998351" s="56" t="s">
        <v>16</v>
      </c>
      <c r="W998351" s="56" t="s">
        <v>16</v>
      </c>
    </row>
    <row r="998477" spans="9:23" x14ac:dyDescent="0.35">
      <c r="I998477" s="54">
        <f t="shared" ref="I998477" si="38913">I998476-I998475</f>
        <v>0</v>
      </c>
      <c r="N998477" s="54">
        <f t="shared" ref="N998477" si="38914">N998476-N998475</f>
        <v>0</v>
      </c>
      <c r="W998477" s="54">
        <f t="shared" ref="W998477" si="38915">W998476-W998475</f>
        <v>0</v>
      </c>
    </row>
    <row r="998478" spans="9:23" x14ac:dyDescent="0.35">
      <c r="I998478" s="55">
        <f t="shared" ref="I998478" si="38916">I998476-I998464</f>
        <v>0</v>
      </c>
      <c r="N998478" s="55">
        <f t="shared" ref="N998478" si="38917">N998476-N998464</f>
        <v>0</v>
      </c>
      <c r="W998478" s="55">
        <f t="shared" ref="W998478" si="38918">W998476-W998464</f>
        <v>0</v>
      </c>
    </row>
    <row r="998479" spans="9:23" x14ac:dyDescent="0.35">
      <c r="I998479" s="56" t="s">
        <v>16</v>
      </c>
      <c r="N998479" s="56" t="s">
        <v>16</v>
      </c>
      <c r="W998479" s="56" t="s">
        <v>16</v>
      </c>
    </row>
    <row r="998605" spans="9:23" x14ac:dyDescent="0.35">
      <c r="I998605" s="54">
        <f t="shared" ref="I998605" si="38919">I998604-I998603</f>
        <v>0</v>
      </c>
      <c r="N998605" s="54">
        <f t="shared" ref="N998605" si="38920">N998604-N998603</f>
        <v>0</v>
      </c>
      <c r="W998605" s="54">
        <f t="shared" ref="W998605" si="38921">W998604-W998603</f>
        <v>0</v>
      </c>
    </row>
    <row r="998606" spans="9:23" x14ac:dyDescent="0.35">
      <c r="I998606" s="55">
        <f t="shared" ref="I998606" si="38922">I998604-I998592</f>
        <v>0</v>
      </c>
      <c r="N998606" s="55">
        <f t="shared" ref="N998606" si="38923">N998604-N998592</f>
        <v>0</v>
      </c>
      <c r="W998606" s="55">
        <f t="shared" ref="W998606" si="38924">W998604-W998592</f>
        <v>0</v>
      </c>
    </row>
    <row r="998607" spans="9:23" x14ac:dyDescent="0.35">
      <c r="I998607" s="56" t="s">
        <v>16</v>
      </c>
      <c r="N998607" s="56" t="s">
        <v>16</v>
      </c>
      <c r="W998607" s="56" t="s">
        <v>16</v>
      </c>
    </row>
    <row r="998733" spans="9:23" x14ac:dyDescent="0.35">
      <c r="I998733" s="54">
        <f t="shared" ref="I998733" si="38925">I998732-I998731</f>
        <v>0</v>
      </c>
      <c r="N998733" s="54">
        <f t="shared" ref="N998733" si="38926">N998732-N998731</f>
        <v>0</v>
      </c>
      <c r="W998733" s="54">
        <f t="shared" ref="W998733" si="38927">W998732-W998731</f>
        <v>0</v>
      </c>
    </row>
    <row r="998734" spans="9:23" x14ac:dyDescent="0.35">
      <c r="I998734" s="55">
        <f t="shared" ref="I998734" si="38928">I998732-I998720</f>
        <v>0</v>
      </c>
      <c r="N998734" s="55">
        <f t="shared" ref="N998734" si="38929">N998732-N998720</f>
        <v>0</v>
      </c>
      <c r="W998734" s="55">
        <f t="shared" ref="W998734" si="38930">W998732-W998720</f>
        <v>0</v>
      </c>
    </row>
    <row r="998735" spans="9:23" x14ac:dyDescent="0.35">
      <c r="I998735" s="56" t="s">
        <v>16</v>
      </c>
      <c r="N998735" s="56" t="s">
        <v>16</v>
      </c>
      <c r="W998735" s="56" t="s">
        <v>16</v>
      </c>
    </row>
    <row r="998861" spans="9:23" x14ac:dyDescent="0.35">
      <c r="I998861" s="54">
        <f t="shared" ref="I998861" si="38931">I998860-I998859</f>
        <v>0</v>
      </c>
      <c r="N998861" s="54">
        <f t="shared" ref="N998861" si="38932">N998860-N998859</f>
        <v>0</v>
      </c>
      <c r="W998861" s="54">
        <f t="shared" ref="W998861" si="38933">W998860-W998859</f>
        <v>0</v>
      </c>
    </row>
    <row r="998862" spans="9:23" x14ac:dyDescent="0.35">
      <c r="I998862" s="55">
        <f t="shared" ref="I998862" si="38934">I998860-I998848</f>
        <v>0</v>
      </c>
      <c r="N998862" s="55">
        <f t="shared" ref="N998862" si="38935">N998860-N998848</f>
        <v>0</v>
      </c>
      <c r="W998862" s="55">
        <f t="shared" ref="W998862" si="38936">W998860-W998848</f>
        <v>0</v>
      </c>
    </row>
    <row r="998863" spans="9:23" x14ac:dyDescent="0.35">
      <c r="I998863" s="56" t="s">
        <v>16</v>
      </c>
      <c r="N998863" s="56" t="s">
        <v>16</v>
      </c>
      <c r="W998863" s="56" t="s">
        <v>16</v>
      </c>
    </row>
    <row r="998989" spans="9:23" x14ac:dyDescent="0.35">
      <c r="I998989" s="54">
        <f t="shared" ref="I998989" si="38937">I998988-I998987</f>
        <v>0</v>
      </c>
      <c r="N998989" s="54">
        <f t="shared" ref="N998989" si="38938">N998988-N998987</f>
        <v>0</v>
      </c>
      <c r="W998989" s="54">
        <f t="shared" ref="W998989" si="38939">W998988-W998987</f>
        <v>0</v>
      </c>
    </row>
    <row r="998990" spans="9:23" x14ac:dyDescent="0.35">
      <c r="I998990" s="55">
        <f t="shared" ref="I998990" si="38940">I998988-I998976</f>
        <v>0</v>
      </c>
      <c r="N998990" s="55">
        <f t="shared" ref="N998990" si="38941">N998988-N998976</f>
        <v>0</v>
      </c>
      <c r="W998990" s="55">
        <f t="shared" ref="W998990" si="38942">W998988-W998976</f>
        <v>0</v>
      </c>
    </row>
    <row r="998991" spans="9:23" x14ac:dyDescent="0.35">
      <c r="I998991" s="56" t="s">
        <v>16</v>
      </c>
      <c r="N998991" s="56" t="s">
        <v>16</v>
      </c>
      <c r="W998991" s="56" t="s">
        <v>16</v>
      </c>
    </row>
    <row r="999117" spans="9:23" x14ac:dyDescent="0.35">
      <c r="I999117" s="54">
        <f t="shared" ref="I999117" si="38943">I999116-I999115</f>
        <v>0</v>
      </c>
      <c r="N999117" s="54">
        <f t="shared" ref="N999117" si="38944">N999116-N999115</f>
        <v>0</v>
      </c>
      <c r="W999117" s="54">
        <f t="shared" ref="W999117" si="38945">W999116-W999115</f>
        <v>0</v>
      </c>
    </row>
    <row r="999118" spans="9:23" x14ac:dyDescent="0.35">
      <c r="I999118" s="55">
        <f t="shared" ref="I999118" si="38946">I999116-I999104</f>
        <v>0</v>
      </c>
      <c r="N999118" s="55">
        <f t="shared" ref="N999118" si="38947">N999116-N999104</f>
        <v>0</v>
      </c>
      <c r="W999118" s="55">
        <f t="shared" ref="W999118" si="38948">W999116-W999104</f>
        <v>0</v>
      </c>
    </row>
    <row r="999119" spans="9:23" x14ac:dyDescent="0.35">
      <c r="I999119" s="56" t="s">
        <v>16</v>
      </c>
      <c r="N999119" s="56" t="s">
        <v>16</v>
      </c>
      <c r="W999119" s="56" t="s">
        <v>16</v>
      </c>
    </row>
    <row r="999245" spans="9:23" x14ac:dyDescent="0.35">
      <c r="I999245" s="54">
        <f t="shared" ref="I999245" si="38949">I999244-I999243</f>
        <v>0</v>
      </c>
      <c r="N999245" s="54">
        <f t="shared" ref="N999245" si="38950">N999244-N999243</f>
        <v>0</v>
      </c>
      <c r="W999245" s="54">
        <f t="shared" ref="W999245" si="38951">W999244-W999243</f>
        <v>0</v>
      </c>
    </row>
    <row r="999246" spans="9:23" x14ac:dyDescent="0.35">
      <c r="I999246" s="55">
        <f t="shared" ref="I999246" si="38952">I999244-I999232</f>
        <v>0</v>
      </c>
      <c r="N999246" s="55">
        <f t="shared" ref="N999246" si="38953">N999244-N999232</f>
        <v>0</v>
      </c>
      <c r="W999246" s="55">
        <f t="shared" ref="W999246" si="38954">W999244-W999232</f>
        <v>0</v>
      </c>
    </row>
    <row r="999247" spans="9:23" x14ac:dyDescent="0.35">
      <c r="I999247" s="56" t="s">
        <v>16</v>
      </c>
      <c r="N999247" s="56" t="s">
        <v>16</v>
      </c>
      <c r="W999247" s="56" t="s">
        <v>16</v>
      </c>
    </row>
    <row r="999373" spans="9:23" x14ac:dyDescent="0.35">
      <c r="I999373" s="54">
        <f t="shared" ref="I999373" si="38955">I999372-I999371</f>
        <v>0</v>
      </c>
      <c r="N999373" s="54">
        <f t="shared" ref="N999373" si="38956">N999372-N999371</f>
        <v>0</v>
      </c>
      <c r="W999373" s="54">
        <f t="shared" ref="W999373" si="38957">W999372-W999371</f>
        <v>0</v>
      </c>
    </row>
    <row r="999374" spans="9:23" x14ac:dyDescent="0.35">
      <c r="I999374" s="55">
        <f t="shared" ref="I999374" si="38958">I999372-I999360</f>
        <v>0</v>
      </c>
      <c r="N999374" s="55">
        <f t="shared" ref="N999374" si="38959">N999372-N999360</f>
        <v>0</v>
      </c>
      <c r="W999374" s="55">
        <f t="shared" ref="W999374" si="38960">W999372-W999360</f>
        <v>0</v>
      </c>
    </row>
    <row r="999375" spans="9:23" x14ac:dyDescent="0.35">
      <c r="I999375" s="56" t="s">
        <v>16</v>
      </c>
      <c r="N999375" s="56" t="s">
        <v>16</v>
      </c>
      <c r="W999375" s="56" t="s">
        <v>16</v>
      </c>
    </row>
    <row r="999501" spans="9:23" x14ac:dyDescent="0.35">
      <c r="I999501" s="54">
        <f t="shared" ref="I999501" si="38961">I999500-I999499</f>
        <v>0</v>
      </c>
      <c r="N999501" s="54">
        <f t="shared" ref="N999501" si="38962">N999500-N999499</f>
        <v>0</v>
      </c>
      <c r="W999501" s="54">
        <f t="shared" ref="W999501" si="38963">W999500-W999499</f>
        <v>0</v>
      </c>
    </row>
    <row r="999502" spans="9:23" x14ac:dyDescent="0.35">
      <c r="I999502" s="55">
        <f t="shared" ref="I999502" si="38964">I999500-I999488</f>
        <v>0</v>
      </c>
      <c r="N999502" s="55">
        <f t="shared" ref="N999502" si="38965">N999500-N999488</f>
        <v>0</v>
      </c>
      <c r="W999502" s="55">
        <f t="shared" ref="W999502" si="38966">W999500-W999488</f>
        <v>0</v>
      </c>
    </row>
    <row r="999503" spans="9:23" x14ac:dyDescent="0.35">
      <c r="I999503" s="56" t="s">
        <v>16</v>
      </c>
      <c r="N999503" s="56" t="s">
        <v>16</v>
      </c>
      <c r="W999503" s="56" t="s">
        <v>16</v>
      </c>
    </row>
    <row r="999629" spans="9:23" x14ac:dyDescent="0.35">
      <c r="I999629" s="54">
        <f t="shared" ref="I999629" si="38967">I999628-I999627</f>
        <v>0</v>
      </c>
      <c r="N999629" s="54">
        <f t="shared" ref="N999629" si="38968">N999628-N999627</f>
        <v>0</v>
      </c>
      <c r="W999629" s="54">
        <f t="shared" ref="W999629" si="38969">W999628-W999627</f>
        <v>0</v>
      </c>
    </row>
    <row r="999630" spans="9:23" x14ac:dyDescent="0.35">
      <c r="I999630" s="55">
        <f t="shared" ref="I999630" si="38970">I999628-I999616</f>
        <v>0</v>
      </c>
      <c r="N999630" s="55">
        <f t="shared" ref="N999630" si="38971">N999628-N999616</f>
        <v>0</v>
      </c>
      <c r="W999630" s="55">
        <f t="shared" ref="W999630" si="38972">W999628-W999616</f>
        <v>0</v>
      </c>
    </row>
    <row r="999631" spans="9:23" x14ac:dyDescent="0.35">
      <c r="I999631" s="56" t="s">
        <v>16</v>
      </c>
      <c r="N999631" s="56" t="s">
        <v>16</v>
      </c>
      <c r="W999631" s="56" t="s">
        <v>16</v>
      </c>
    </row>
    <row r="999757" spans="9:23" x14ac:dyDescent="0.35">
      <c r="I999757" s="54">
        <f t="shared" ref="I999757" si="38973">I999756-I999755</f>
        <v>0</v>
      </c>
      <c r="N999757" s="54">
        <f t="shared" ref="N999757" si="38974">N999756-N999755</f>
        <v>0</v>
      </c>
      <c r="W999757" s="54">
        <f t="shared" ref="W999757" si="38975">W999756-W999755</f>
        <v>0</v>
      </c>
    </row>
    <row r="999758" spans="9:23" x14ac:dyDescent="0.35">
      <c r="I999758" s="55">
        <f t="shared" ref="I999758" si="38976">I999756-I999744</f>
        <v>0</v>
      </c>
      <c r="N999758" s="55">
        <f t="shared" ref="N999758" si="38977">N999756-N999744</f>
        <v>0</v>
      </c>
      <c r="W999758" s="55">
        <f t="shared" ref="W999758" si="38978">W999756-W999744</f>
        <v>0</v>
      </c>
    </row>
    <row r="999759" spans="9:23" x14ac:dyDescent="0.35">
      <c r="I999759" s="56" t="s">
        <v>16</v>
      </c>
      <c r="N999759" s="56" t="s">
        <v>16</v>
      </c>
      <c r="W999759" s="56" t="s">
        <v>16</v>
      </c>
    </row>
    <row r="999885" spans="9:23" x14ac:dyDescent="0.35">
      <c r="I999885" s="54">
        <f t="shared" ref="I999885" si="38979">I999884-I999883</f>
        <v>0</v>
      </c>
      <c r="N999885" s="54">
        <f t="shared" ref="N999885" si="38980">N999884-N999883</f>
        <v>0</v>
      </c>
      <c r="W999885" s="54">
        <f t="shared" ref="W999885" si="38981">W999884-W999883</f>
        <v>0</v>
      </c>
    </row>
    <row r="999886" spans="9:23" x14ac:dyDescent="0.35">
      <c r="I999886" s="55">
        <f t="shared" ref="I999886" si="38982">I999884-I999872</f>
        <v>0</v>
      </c>
      <c r="N999886" s="55">
        <f t="shared" ref="N999886" si="38983">N999884-N999872</f>
        <v>0</v>
      </c>
      <c r="W999886" s="55">
        <f t="shared" ref="W999886" si="38984">W999884-W999872</f>
        <v>0</v>
      </c>
    </row>
    <row r="999887" spans="9:23" x14ac:dyDescent="0.35">
      <c r="I999887" s="56" t="s">
        <v>16</v>
      </c>
      <c r="N999887" s="56" t="s">
        <v>16</v>
      </c>
      <c r="W999887" s="56" t="s">
        <v>16</v>
      </c>
    </row>
    <row r="1000013" spans="9:23" x14ac:dyDescent="0.35">
      <c r="I1000013" s="54">
        <f t="shared" ref="I1000013" si="38985">I1000012-I1000011</f>
        <v>0</v>
      </c>
      <c r="N1000013" s="54">
        <f t="shared" ref="N1000013" si="38986">N1000012-N1000011</f>
        <v>0</v>
      </c>
      <c r="W1000013" s="54">
        <f t="shared" ref="W1000013" si="38987">W1000012-W1000011</f>
        <v>0</v>
      </c>
    </row>
    <row r="1000014" spans="9:23" x14ac:dyDescent="0.35">
      <c r="I1000014" s="55">
        <f t="shared" ref="I1000014" si="38988">I1000012-I1000000</f>
        <v>0</v>
      </c>
      <c r="N1000014" s="55">
        <f t="shared" ref="N1000014" si="38989">N1000012-N1000000</f>
        <v>0</v>
      </c>
      <c r="W1000014" s="55">
        <f t="shared" ref="W1000014" si="38990">W1000012-W1000000</f>
        <v>0</v>
      </c>
    </row>
    <row r="1000015" spans="9:23" x14ac:dyDescent="0.35">
      <c r="I1000015" s="56" t="s">
        <v>16</v>
      </c>
      <c r="N1000015" s="56" t="s">
        <v>16</v>
      </c>
      <c r="W1000015" s="56" t="s">
        <v>16</v>
      </c>
    </row>
    <row r="1000141" spans="9:23" x14ac:dyDescent="0.35">
      <c r="I1000141" s="54">
        <f t="shared" ref="I1000141" si="38991">I1000140-I1000139</f>
        <v>0</v>
      </c>
      <c r="N1000141" s="54">
        <f t="shared" ref="N1000141" si="38992">N1000140-N1000139</f>
        <v>0</v>
      </c>
      <c r="W1000141" s="54">
        <f t="shared" ref="W1000141" si="38993">W1000140-W1000139</f>
        <v>0</v>
      </c>
    </row>
    <row r="1000142" spans="9:23" x14ac:dyDescent="0.35">
      <c r="I1000142" s="55">
        <f t="shared" ref="I1000142" si="38994">I1000140-I1000128</f>
        <v>0</v>
      </c>
      <c r="N1000142" s="55">
        <f t="shared" ref="N1000142" si="38995">N1000140-N1000128</f>
        <v>0</v>
      </c>
      <c r="W1000142" s="55">
        <f t="shared" ref="W1000142" si="38996">W1000140-W1000128</f>
        <v>0</v>
      </c>
    </row>
    <row r="1000143" spans="9:23" x14ac:dyDescent="0.35">
      <c r="I1000143" s="56" t="s">
        <v>16</v>
      </c>
      <c r="N1000143" s="56" t="s">
        <v>16</v>
      </c>
      <c r="W1000143" s="56" t="s">
        <v>16</v>
      </c>
    </row>
    <row r="1000269" spans="9:23" x14ac:dyDescent="0.35">
      <c r="I1000269" s="54">
        <f t="shared" ref="I1000269" si="38997">I1000268-I1000267</f>
        <v>0</v>
      </c>
      <c r="N1000269" s="54">
        <f t="shared" ref="N1000269" si="38998">N1000268-N1000267</f>
        <v>0</v>
      </c>
      <c r="W1000269" s="54">
        <f t="shared" ref="W1000269" si="38999">W1000268-W1000267</f>
        <v>0</v>
      </c>
    </row>
    <row r="1000270" spans="9:23" x14ac:dyDescent="0.35">
      <c r="I1000270" s="55">
        <f t="shared" ref="I1000270" si="39000">I1000268-I1000256</f>
        <v>0</v>
      </c>
      <c r="N1000270" s="55">
        <f t="shared" ref="N1000270" si="39001">N1000268-N1000256</f>
        <v>0</v>
      </c>
      <c r="W1000270" s="55">
        <f t="shared" ref="W1000270" si="39002">W1000268-W1000256</f>
        <v>0</v>
      </c>
    </row>
    <row r="1000271" spans="9:23" x14ac:dyDescent="0.35">
      <c r="I1000271" s="56" t="s">
        <v>16</v>
      </c>
      <c r="N1000271" s="56" t="s">
        <v>16</v>
      </c>
      <c r="W1000271" s="56" t="s">
        <v>16</v>
      </c>
    </row>
    <row r="1000397" spans="9:23" x14ac:dyDescent="0.35">
      <c r="I1000397" s="54">
        <f t="shared" ref="I1000397" si="39003">I1000396-I1000395</f>
        <v>0</v>
      </c>
      <c r="N1000397" s="54">
        <f t="shared" ref="N1000397" si="39004">N1000396-N1000395</f>
        <v>0</v>
      </c>
      <c r="W1000397" s="54">
        <f t="shared" ref="W1000397" si="39005">W1000396-W1000395</f>
        <v>0</v>
      </c>
    </row>
    <row r="1000398" spans="9:23" x14ac:dyDescent="0.35">
      <c r="I1000398" s="55">
        <f t="shared" ref="I1000398" si="39006">I1000396-I1000384</f>
        <v>0</v>
      </c>
      <c r="N1000398" s="55">
        <f t="shared" ref="N1000398" si="39007">N1000396-N1000384</f>
        <v>0</v>
      </c>
      <c r="W1000398" s="55">
        <f t="shared" ref="W1000398" si="39008">W1000396-W1000384</f>
        <v>0</v>
      </c>
    </row>
    <row r="1000399" spans="9:23" x14ac:dyDescent="0.35">
      <c r="I1000399" s="56" t="s">
        <v>16</v>
      </c>
      <c r="N1000399" s="56" t="s">
        <v>16</v>
      </c>
      <c r="W1000399" s="56" t="s">
        <v>16</v>
      </c>
    </row>
    <row r="1000525" spans="9:23" x14ac:dyDescent="0.35">
      <c r="I1000525" s="54">
        <f t="shared" ref="I1000525" si="39009">I1000524-I1000523</f>
        <v>0</v>
      </c>
      <c r="N1000525" s="54">
        <f t="shared" ref="N1000525" si="39010">N1000524-N1000523</f>
        <v>0</v>
      </c>
      <c r="W1000525" s="54">
        <f t="shared" ref="W1000525" si="39011">W1000524-W1000523</f>
        <v>0</v>
      </c>
    </row>
    <row r="1000526" spans="9:23" x14ac:dyDescent="0.35">
      <c r="I1000526" s="55">
        <f t="shared" ref="I1000526" si="39012">I1000524-I1000512</f>
        <v>0</v>
      </c>
      <c r="N1000526" s="55">
        <f t="shared" ref="N1000526" si="39013">N1000524-N1000512</f>
        <v>0</v>
      </c>
      <c r="W1000526" s="55">
        <f t="shared" ref="W1000526" si="39014">W1000524-W1000512</f>
        <v>0</v>
      </c>
    </row>
    <row r="1000527" spans="9:23" x14ac:dyDescent="0.35">
      <c r="I1000527" s="56" t="s">
        <v>16</v>
      </c>
      <c r="N1000527" s="56" t="s">
        <v>16</v>
      </c>
      <c r="W1000527" s="56" t="s">
        <v>16</v>
      </c>
    </row>
    <row r="1000653" spans="9:23" x14ac:dyDescent="0.35">
      <c r="I1000653" s="54">
        <f t="shared" ref="I1000653" si="39015">I1000652-I1000651</f>
        <v>0</v>
      </c>
      <c r="N1000653" s="54">
        <f t="shared" ref="N1000653" si="39016">N1000652-N1000651</f>
        <v>0</v>
      </c>
      <c r="W1000653" s="54">
        <f t="shared" ref="W1000653" si="39017">W1000652-W1000651</f>
        <v>0</v>
      </c>
    </row>
    <row r="1000654" spans="9:23" x14ac:dyDescent="0.35">
      <c r="I1000654" s="55">
        <f t="shared" ref="I1000654" si="39018">I1000652-I1000640</f>
        <v>0</v>
      </c>
      <c r="N1000654" s="55">
        <f t="shared" ref="N1000654" si="39019">N1000652-N1000640</f>
        <v>0</v>
      </c>
      <c r="W1000654" s="55">
        <f t="shared" ref="W1000654" si="39020">W1000652-W1000640</f>
        <v>0</v>
      </c>
    </row>
    <row r="1000655" spans="9:23" x14ac:dyDescent="0.35">
      <c r="I1000655" s="56" t="s">
        <v>16</v>
      </c>
      <c r="N1000655" s="56" t="s">
        <v>16</v>
      </c>
      <c r="W1000655" s="56" t="s">
        <v>16</v>
      </c>
    </row>
    <row r="1000781" spans="9:23" x14ac:dyDescent="0.35">
      <c r="I1000781" s="54">
        <f t="shared" ref="I1000781" si="39021">I1000780-I1000779</f>
        <v>0</v>
      </c>
      <c r="N1000781" s="54">
        <f t="shared" ref="N1000781" si="39022">N1000780-N1000779</f>
        <v>0</v>
      </c>
      <c r="W1000781" s="54">
        <f t="shared" ref="W1000781" si="39023">W1000780-W1000779</f>
        <v>0</v>
      </c>
    </row>
    <row r="1000782" spans="9:23" x14ac:dyDescent="0.35">
      <c r="I1000782" s="55">
        <f t="shared" ref="I1000782" si="39024">I1000780-I1000768</f>
        <v>0</v>
      </c>
      <c r="N1000782" s="55">
        <f t="shared" ref="N1000782" si="39025">N1000780-N1000768</f>
        <v>0</v>
      </c>
      <c r="W1000782" s="55">
        <f t="shared" ref="W1000782" si="39026">W1000780-W1000768</f>
        <v>0</v>
      </c>
    </row>
    <row r="1000783" spans="9:23" x14ac:dyDescent="0.35">
      <c r="I1000783" s="56" t="s">
        <v>16</v>
      </c>
      <c r="N1000783" s="56" t="s">
        <v>16</v>
      </c>
      <c r="W1000783" s="56" t="s">
        <v>16</v>
      </c>
    </row>
    <row r="1000909" spans="9:23" x14ac:dyDescent="0.35">
      <c r="I1000909" s="54">
        <f t="shared" ref="I1000909" si="39027">I1000908-I1000907</f>
        <v>0</v>
      </c>
      <c r="N1000909" s="54">
        <f t="shared" ref="N1000909" si="39028">N1000908-N1000907</f>
        <v>0</v>
      </c>
      <c r="W1000909" s="54">
        <f t="shared" ref="W1000909" si="39029">W1000908-W1000907</f>
        <v>0</v>
      </c>
    </row>
    <row r="1000910" spans="9:23" x14ac:dyDescent="0.35">
      <c r="I1000910" s="55">
        <f t="shared" ref="I1000910" si="39030">I1000908-I1000896</f>
        <v>0</v>
      </c>
      <c r="N1000910" s="55">
        <f t="shared" ref="N1000910" si="39031">N1000908-N1000896</f>
        <v>0</v>
      </c>
      <c r="W1000910" s="55">
        <f t="shared" ref="W1000910" si="39032">W1000908-W1000896</f>
        <v>0</v>
      </c>
    </row>
    <row r="1000911" spans="9:23" x14ac:dyDescent="0.35">
      <c r="I1000911" s="56" t="s">
        <v>16</v>
      </c>
      <c r="N1000911" s="56" t="s">
        <v>16</v>
      </c>
      <c r="W1000911" s="56" t="s">
        <v>16</v>
      </c>
    </row>
    <row r="1001037" spans="9:23" x14ac:dyDescent="0.35">
      <c r="I1001037" s="54">
        <f t="shared" ref="I1001037" si="39033">I1001036-I1001035</f>
        <v>0</v>
      </c>
      <c r="N1001037" s="54">
        <f t="shared" ref="N1001037" si="39034">N1001036-N1001035</f>
        <v>0</v>
      </c>
      <c r="W1001037" s="54">
        <f t="shared" ref="W1001037" si="39035">W1001036-W1001035</f>
        <v>0</v>
      </c>
    </row>
    <row r="1001038" spans="9:23" x14ac:dyDescent="0.35">
      <c r="I1001038" s="55">
        <f t="shared" ref="I1001038" si="39036">I1001036-I1001024</f>
        <v>0</v>
      </c>
      <c r="N1001038" s="55">
        <f t="shared" ref="N1001038" si="39037">N1001036-N1001024</f>
        <v>0</v>
      </c>
      <c r="W1001038" s="55">
        <f t="shared" ref="W1001038" si="39038">W1001036-W1001024</f>
        <v>0</v>
      </c>
    </row>
    <row r="1001039" spans="9:23" x14ac:dyDescent="0.35">
      <c r="I1001039" s="56" t="s">
        <v>16</v>
      </c>
      <c r="N1001039" s="56" t="s">
        <v>16</v>
      </c>
      <c r="W1001039" s="56" t="s">
        <v>16</v>
      </c>
    </row>
    <row r="1001165" spans="9:23" x14ac:dyDescent="0.35">
      <c r="I1001165" s="54">
        <f t="shared" ref="I1001165" si="39039">I1001164-I1001163</f>
        <v>0</v>
      </c>
      <c r="N1001165" s="54">
        <f t="shared" ref="N1001165" si="39040">N1001164-N1001163</f>
        <v>0</v>
      </c>
      <c r="W1001165" s="54">
        <f t="shared" ref="W1001165" si="39041">W1001164-W1001163</f>
        <v>0</v>
      </c>
    </row>
    <row r="1001166" spans="9:23" x14ac:dyDescent="0.35">
      <c r="I1001166" s="55">
        <f t="shared" ref="I1001166" si="39042">I1001164-I1001152</f>
        <v>0</v>
      </c>
      <c r="N1001166" s="55">
        <f t="shared" ref="N1001166" si="39043">N1001164-N1001152</f>
        <v>0</v>
      </c>
      <c r="W1001166" s="55">
        <f t="shared" ref="W1001166" si="39044">W1001164-W1001152</f>
        <v>0</v>
      </c>
    </row>
    <row r="1001167" spans="9:23" x14ac:dyDescent="0.35">
      <c r="I1001167" s="56" t="s">
        <v>16</v>
      </c>
      <c r="N1001167" s="56" t="s">
        <v>16</v>
      </c>
      <c r="W1001167" s="56" t="s">
        <v>16</v>
      </c>
    </row>
    <row r="1001293" spans="9:23" x14ac:dyDescent="0.35">
      <c r="I1001293" s="54">
        <f t="shared" ref="I1001293" si="39045">I1001292-I1001291</f>
        <v>0</v>
      </c>
      <c r="N1001293" s="54">
        <f t="shared" ref="N1001293" si="39046">N1001292-N1001291</f>
        <v>0</v>
      </c>
      <c r="W1001293" s="54">
        <f t="shared" ref="W1001293" si="39047">W1001292-W1001291</f>
        <v>0</v>
      </c>
    </row>
    <row r="1001294" spans="9:23" x14ac:dyDescent="0.35">
      <c r="I1001294" s="55">
        <f t="shared" ref="I1001294" si="39048">I1001292-I1001280</f>
        <v>0</v>
      </c>
      <c r="N1001294" s="55">
        <f t="shared" ref="N1001294" si="39049">N1001292-N1001280</f>
        <v>0</v>
      </c>
      <c r="W1001294" s="55">
        <f t="shared" ref="W1001294" si="39050">W1001292-W1001280</f>
        <v>0</v>
      </c>
    </row>
    <row r="1001295" spans="9:23" x14ac:dyDescent="0.35">
      <c r="I1001295" s="56" t="s">
        <v>16</v>
      </c>
      <c r="N1001295" s="56" t="s">
        <v>16</v>
      </c>
      <c r="W1001295" s="56" t="s">
        <v>16</v>
      </c>
    </row>
    <row r="1001421" spans="9:23" x14ac:dyDescent="0.35">
      <c r="I1001421" s="54">
        <f t="shared" ref="I1001421" si="39051">I1001420-I1001419</f>
        <v>0</v>
      </c>
      <c r="N1001421" s="54">
        <f t="shared" ref="N1001421" si="39052">N1001420-N1001419</f>
        <v>0</v>
      </c>
      <c r="W1001421" s="54">
        <f t="shared" ref="W1001421" si="39053">W1001420-W1001419</f>
        <v>0</v>
      </c>
    </row>
    <row r="1001422" spans="9:23" x14ac:dyDescent="0.35">
      <c r="I1001422" s="55">
        <f t="shared" ref="I1001422" si="39054">I1001420-I1001408</f>
        <v>0</v>
      </c>
      <c r="N1001422" s="55">
        <f t="shared" ref="N1001422" si="39055">N1001420-N1001408</f>
        <v>0</v>
      </c>
      <c r="W1001422" s="55">
        <f t="shared" ref="W1001422" si="39056">W1001420-W1001408</f>
        <v>0</v>
      </c>
    </row>
    <row r="1001423" spans="9:23" x14ac:dyDescent="0.35">
      <c r="I1001423" s="56" t="s">
        <v>16</v>
      </c>
      <c r="N1001423" s="56" t="s">
        <v>16</v>
      </c>
      <c r="W1001423" s="56" t="s">
        <v>16</v>
      </c>
    </row>
    <row r="1001549" spans="9:23" x14ac:dyDescent="0.35">
      <c r="I1001549" s="54">
        <f t="shared" ref="I1001549" si="39057">I1001548-I1001547</f>
        <v>0</v>
      </c>
      <c r="N1001549" s="54">
        <f t="shared" ref="N1001549" si="39058">N1001548-N1001547</f>
        <v>0</v>
      </c>
      <c r="W1001549" s="54">
        <f t="shared" ref="W1001549" si="39059">W1001548-W1001547</f>
        <v>0</v>
      </c>
    </row>
    <row r="1001550" spans="9:23" x14ac:dyDescent="0.35">
      <c r="I1001550" s="55">
        <f t="shared" ref="I1001550" si="39060">I1001548-I1001536</f>
        <v>0</v>
      </c>
      <c r="N1001550" s="55">
        <f t="shared" ref="N1001550" si="39061">N1001548-N1001536</f>
        <v>0</v>
      </c>
      <c r="W1001550" s="55">
        <f t="shared" ref="W1001550" si="39062">W1001548-W1001536</f>
        <v>0</v>
      </c>
    </row>
    <row r="1001551" spans="9:23" x14ac:dyDescent="0.35">
      <c r="I1001551" s="56" t="s">
        <v>16</v>
      </c>
      <c r="N1001551" s="56" t="s">
        <v>16</v>
      </c>
      <c r="W1001551" s="56" t="s">
        <v>16</v>
      </c>
    </row>
    <row r="1001677" spans="9:23" x14ac:dyDescent="0.35">
      <c r="I1001677" s="54">
        <f t="shared" ref="I1001677" si="39063">I1001676-I1001675</f>
        <v>0</v>
      </c>
      <c r="N1001677" s="54">
        <f t="shared" ref="N1001677" si="39064">N1001676-N1001675</f>
        <v>0</v>
      </c>
      <c r="W1001677" s="54">
        <f t="shared" ref="W1001677" si="39065">W1001676-W1001675</f>
        <v>0</v>
      </c>
    </row>
    <row r="1001678" spans="9:23" x14ac:dyDescent="0.35">
      <c r="I1001678" s="55">
        <f t="shared" ref="I1001678" si="39066">I1001676-I1001664</f>
        <v>0</v>
      </c>
      <c r="N1001678" s="55">
        <f t="shared" ref="N1001678" si="39067">N1001676-N1001664</f>
        <v>0</v>
      </c>
      <c r="W1001678" s="55">
        <f t="shared" ref="W1001678" si="39068">W1001676-W1001664</f>
        <v>0</v>
      </c>
    </row>
    <row r="1001679" spans="9:23" x14ac:dyDescent="0.35">
      <c r="I1001679" s="56" t="s">
        <v>16</v>
      </c>
      <c r="N1001679" s="56" t="s">
        <v>16</v>
      </c>
      <c r="W1001679" s="56" t="s">
        <v>16</v>
      </c>
    </row>
    <row r="1001805" spans="9:23" x14ac:dyDescent="0.35">
      <c r="I1001805" s="54">
        <f t="shared" ref="I1001805" si="39069">I1001804-I1001803</f>
        <v>0</v>
      </c>
      <c r="N1001805" s="54">
        <f t="shared" ref="N1001805" si="39070">N1001804-N1001803</f>
        <v>0</v>
      </c>
      <c r="W1001805" s="54">
        <f t="shared" ref="W1001805" si="39071">W1001804-W1001803</f>
        <v>0</v>
      </c>
    </row>
    <row r="1001806" spans="9:23" x14ac:dyDescent="0.35">
      <c r="I1001806" s="55">
        <f t="shared" ref="I1001806" si="39072">I1001804-I1001792</f>
        <v>0</v>
      </c>
      <c r="N1001806" s="55">
        <f t="shared" ref="N1001806" si="39073">N1001804-N1001792</f>
        <v>0</v>
      </c>
      <c r="W1001806" s="55">
        <f t="shared" ref="W1001806" si="39074">W1001804-W1001792</f>
        <v>0</v>
      </c>
    </row>
    <row r="1001807" spans="9:23" x14ac:dyDescent="0.35">
      <c r="I1001807" s="56" t="s">
        <v>16</v>
      </c>
      <c r="N1001807" s="56" t="s">
        <v>16</v>
      </c>
      <c r="W1001807" s="56" t="s">
        <v>16</v>
      </c>
    </row>
    <row r="1001933" spans="9:23" x14ac:dyDescent="0.35">
      <c r="I1001933" s="54">
        <f t="shared" ref="I1001933" si="39075">I1001932-I1001931</f>
        <v>0</v>
      </c>
      <c r="N1001933" s="54">
        <f t="shared" ref="N1001933" si="39076">N1001932-N1001931</f>
        <v>0</v>
      </c>
      <c r="W1001933" s="54">
        <f t="shared" ref="W1001933" si="39077">W1001932-W1001931</f>
        <v>0</v>
      </c>
    </row>
    <row r="1001934" spans="9:23" x14ac:dyDescent="0.35">
      <c r="I1001934" s="55">
        <f t="shared" ref="I1001934" si="39078">I1001932-I1001920</f>
        <v>0</v>
      </c>
      <c r="N1001934" s="55">
        <f t="shared" ref="N1001934" si="39079">N1001932-N1001920</f>
        <v>0</v>
      </c>
      <c r="W1001934" s="55">
        <f t="shared" ref="W1001934" si="39080">W1001932-W1001920</f>
        <v>0</v>
      </c>
    </row>
    <row r="1001935" spans="9:23" x14ac:dyDescent="0.35">
      <c r="I1001935" s="56" t="s">
        <v>16</v>
      </c>
      <c r="N1001935" s="56" t="s">
        <v>16</v>
      </c>
      <c r="W1001935" s="56" t="s">
        <v>16</v>
      </c>
    </row>
    <row r="1002061" spans="9:23" x14ac:dyDescent="0.35">
      <c r="I1002061" s="54">
        <f t="shared" ref="I1002061" si="39081">I1002060-I1002059</f>
        <v>0</v>
      </c>
      <c r="N1002061" s="54">
        <f t="shared" ref="N1002061" si="39082">N1002060-N1002059</f>
        <v>0</v>
      </c>
      <c r="W1002061" s="54">
        <f t="shared" ref="W1002061" si="39083">W1002060-W1002059</f>
        <v>0</v>
      </c>
    </row>
    <row r="1002062" spans="9:23" x14ac:dyDescent="0.35">
      <c r="I1002062" s="55">
        <f t="shared" ref="I1002062" si="39084">I1002060-I1002048</f>
        <v>0</v>
      </c>
      <c r="N1002062" s="55">
        <f t="shared" ref="N1002062" si="39085">N1002060-N1002048</f>
        <v>0</v>
      </c>
      <c r="W1002062" s="55">
        <f t="shared" ref="W1002062" si="39086">W1002060-W1002048</f>
        <v>0</v>
      </c>
    </row>
    <row r="1002063" spans="9:23" x14ac:dyDescent="0.35">
      <c r="I1002063" s="56" t="s">
        <v>16</v>
      </c>
      <c r="N1002063" s="56" t="s">
        <v>16</v>
      </c>
      <c r="W1002063" s="56" t="s">
        <v>16</v>
      </c>
    </row>
    <row r="1002189" spans="9:23" x14ac:dyDescent="0.35">
      <c r="I1002189" s="54">
        <f t="shared" ref="I1002189" si="39087">I1002188-I1002187</f>
        <v>0</v>
      </c>
      <c r="N1002189" s="54">
        <f t="shared" ref="N1002189" si="39088">N1002188-N1002187</f>
        <v>0</v>
      </c>
      <c r="W1002189" s="54">
        <f t="shared" ref="W1002189" si="39089">W1002188-W1002187</f>
        <v>0</v>
      </c>
    </row>
    <row r="1002190" spans="9:23" x14ac:dyDescent="0.35">
      <c r="I1002190" s="55">
        <f t="shared" ref="I1002190" si="39090">I1002188-I1002176</f>
        <v>0</v>
      </c>
      <c r="N1002190" s="55">
        <f t="shared" ref="N1002190" si="39091">N1002188-N1002176</f>
        <v>0</v>
      </c>
      <c r="W1002190" s="55">
        <f t="shared" ref="W1002190" si="39092">W1002188-W1002176</f>
        <v>0</v>
      </c>
    </row>
    <row r="1002191" spans="9:23" x14ac:dyDescent="0.35">
      <c r="I1002191" s="56" t="s">
        <v>16</v>
      </c>
      <c r="N1002191" s="56" t="s">
        <v>16</v>
      </c>
      <c r="W1002191" s="56" t="s">
        <v>16</v>
      </c>
    </row>
    <row r="1002317" spans="9:23" x14ac:dyDescent="0.35">
      <c r="I1002317" s="54">
        <f t="shared" ref="I1002317" si="39093">I1002316-I1002315</f>
        <v>0</v>
      </c>
      <c r="N1002317" s="54">
        <f t="shared" ref="N1002317" si="39094">N1002316-N1002315</f>
        <v>0</v>
      </c>
      <c r="W1002317" s="54">
        <f t="shared" ref="W1002317" si="39095">W1002316-W1002315</f>
        <v>0</v>
      </c>
    </row>
    <row r="1002318" spans="9:23" x14ac:dyDescent="0.35">
      <c r="I1002318" s="55">
        <f t="shared" ref="I1002318" si="39096">I1002316-I1002304</f>
        <v>0</v>
      </c>
      <c r="N1002318" s="55">
        <f t="shared" ref="N1002318" si="39097">N1002316-N1002304</f>
        <v>0</v>
      </c>
      <c r="W1002318" s="55">
        <f t="shared" ref="W1002318" si="39098">W1002316-W1002304</f>
        <v>0</v>
      </c>
    </row>
    <row r="1002319" spans="9:23" x14ac:dyDescent="0.35">
      <c r="I1002319" s="56" t="s">
        <v>16</v>
      </c>
      <c r="N1002319" s="56" t="s">
        <v>16</v>
      </c>
      <c r="W1002319" s="56" t="s">
        <v>16</v>
      </c>
    </row>
    <row r="1002445" spans="9:23" x14ac:dyDescent="0.35">
      <c r="I1002445" s="54">
        <f t="shared" ref="I1002445" si="39099">I1002444-I1002443</f>
        <v>0</v>
      </c>
      <c r="N1002445" s="54">
        <f t="shared" ref="N1002445" si="39100">N1002444-N1002443</f>
        <v>0</v>
      </c>
      <c r="W1002445" s="54">
        <f t="shared" ref="W1002445" si="39101">W1002444-W1002443</f>
        <v>0</v>
      </c>
    </row>
    <row r="1002446" spans="9:23" x14ac:dyDescent="0.35">
      <c r="I1002446" s="55">
        <f t="shared" ref="I1002446" si="39102">I1002444-I1002432</f>
        <v>0</v>
      </c>
      <c r="N1002446" s="55">
        <f t="shared" ref="N1002446" si="39103">N1002444-N1002432</f>
        <v>0</v>
      </c>
      <c r="W1002446" s="55">
        <f t="shared" ref="W1002446" si="39104">W1002444-W1002432</f>
        <v>0</v>
      </c>
    </row>
    <row r="1002447" spans="9:23" x14ac:dyDescent="0.35">
      <c r="I1002447" s="56" t="s">
        <v>16</v>
      </c>
      <c r="N1002447" s="56" t="s">
        <v>16</v>
      </c>
      <c r="W1002447" s="56" t="s">
        <v>16</v>
      </c>
    </row>
    <row r="1002573" spans="9:23" x14ac:dyDescent="0.35">
      <c r="I1002573" s="54">
        <f t="shared" ref="I1002573" si="39105">I1002572-I1002571</f>
        <v>0</v>
      </c>
      <c r="N1002573" s="54">
        <f t="shared" ref="N1002573" si="39106">N1002572-N1002571</f>
        <v>0</v>
      </c>
      <c r="W1002573" s="54">
        <f t="shared" ref="W1002573" si="39107">W1002572-W1002571</f>
        <v>0</v>
      </c>
    </row>
    <row r="1002574" spans="9:23" x14ac:dyDescent="0.35">
      <c r="I1002574" s="55">
        <f t="shared" ref="I1002574" si="39108">I1002572-I1002560</f>
        <v>0</v>
      </c>
      <c r="N1002574" s="55">
        <f t="shared" ref="N1002574" si="39109">N1002572-N1002560</f>
        <v>0</v>
      </c>
      <c r="W1002574" s="55">
        <f t="shared" ref="W1002574" si="39110">W1002572-W1002560</f>
        <v>0</v>
      </c>
    </row>
    <row r="1002575" spans="9:23" x14ac:dyDescent="0.35">
      <c r="I1002575" s="56" t="s">
        <v>16</v>
      </c>
      <c r="N1002575" s="56" t="s">
        <v>16</v>
      </c>
      <c r="W1002575" s="56" t="s">
        <v>16</v>
      </c>
    </row>
    <row r="1002701" spans="9:23" x14ac:dyDescent="0.35">
      <c r="I1002701" s="54">
        <f t="shared" ref="I1002701" si="39111">I1002700-I1002699</f>
        <v>0</v>
      </c>
      <c r="N1002701" s="54">
        <f t="shared" ref="N1002701" si="39112">N1002700-N1002699</f>
        <v>0</v>
      </c>
      <c r="W1002701" s="54">
        <f t="shared" ref="W1002701" si="39113">W1002700-W1002699</f>
        <v>0</v>
      </c>
    </row>
    <row r="1002702" spans="9:23" x14ac:dyDescent="0.35">
      <c r="I1002702" s="55">
        <f t="shared" ref="I1002702" si="39114">I1002700-I1002688</f>
        <v>0</v>
      </c>
      <c r="N1002702" s="55">
        <f t="shared" ref="N1002702" si="39115">N1002700-N1002688</f>
        <v>0</v>
      </c>
      <c r="W1002702" s="55">
        <f t="shared" ref="W1002702" si="39116">W1002700-W1002688</f>
        <v>0</v>
      </c>
    </row>
    <row r="1002703" spans="9:23" x14ac:dyDescent="0.35">
      <c r="I1002703" s="56" t="s">
        <v>16</v>
      </c>
      <c r="N1002703" s="56" t="s">
        <v>16</v>
      </c>
      <c r="W1002703" s="56" t="s">
        <v>16</v>
      </c>
    </row>
    <row r="1002829" spans="9:23" x14ac:dyDescent="0.35">
      <c r="I1002829" s="54">
        <f t="shared" ref="I1002829" si="39117">I1002828-I1002827</f>
        <v>0</v>
      </c>
      <c r="N1002829" s="54">
        <f t="shared" ref="N1002829" si="39118">N1002828-N1002827</f>
        <v>0</v>
      </c>
      <c r="W1002829" s="54">
        <f t="shared" ref="W1002829" si="39119">W1002828-W1002827</f>
        <v>0</v>
      </c>
    </row>
    <row r="1002830" spans="9:23" x14ac:dyDescent="0.35">
      <c r="I1002830" s="55">
        <f t="shared" ref="I1002830" si="39120">I1002828-I1002816</f>
        <v>0</v>
      </c>
      <c r="N1002830" s="55">
        <f t="shared" ref="N1002830" si="39121">N1002828-N1002816</f>
        <v>0</v>
      </c>
      <c r="W1002830" s="55">
        <f t="shared" ref="W1002830" si="39122">W1002828-W1002816</f>
        <v>0</v>
      </c>
    </row>
    <row r="1002831" spans="9:23" x14ac:dyDescent="0.35">
      <c r="I1002831" s="56" t="s">
        <v>16</v>
      </c>
      <c r="N1002831" s="56" t="s">
        <v>16</v>
      </c>
      <c r="W1002831" s="56" t="s">
        <v>16</v>
      </c>
    </row>
    <row r="1002957" spans="9:23" x14ac:dyDescent="0.35">
      <c r="I1002957" s="54">
        <f t="shared" ref="I1002957" si="39123">I1002956-I1002955</f>
        <v>0</v>
      </c>
      <c r="N1002957" s="54">
        <f t="shared" ref="N1002957" si="39124">N1002956-N1002955</f>
        <v>0</v>
      </c>
      <c r="W1002957" s="54">
        <f t="shared" ref="W1002957" si="39125">W1002956-W1002955</f>
        <v>0</v>
      </c>
    </row>
    <row r="1002958" spans="9:23" x14ac:dyDescent="0.35">
      <c r="I1002958" s="55">
        <f t="shared" ref="I1002958" si="39126">I1002956-I1002944</f>
        <v>0</v>
      </c>
      <c r="N1002958" s="55">
        <f t="shared" ref="N1002958" si="39127">N1002956-N1002944</f>
        <v>0</v>
      </c>
      <c r="W1002958" s="55">
        <f t="shared" ref="W1002958" si="39128">W1002956-W1002944</f>
        <v>0</v>
      </c>
    </row>
    <row r="1002959" spans="9:23" x14ac:dyDescent="0.35">
      <c r="I1002959" s="56" t="s">
        <v>16</v>
      </c>
      <c r="N1002959" s="56" t="s">
        <v>16</v>
      </c>
      <c r="W1002959" s="56" t="s">
        <v>16</v>
      </c>
    </row>
    <row r="1003085" spans="9:23" x14ac:dyDescent="0.35">
      <c r="I1003085" s="54">
        <f t="shared" ref="I1003085" si="39129">I1003084-I1003083</f>
        <v>0</v>
      </c>
      <c r="N1003085" s="54">
        <f t="shared" ref="N1003085" si="39130">N1003084-N1003083</f>
        <v>0</v>
      </c>
      <c r="W1003085" s="54">
        <f t="shared" ref="W1003085" si="39131">W1003084-W1003083</f>
        <v>0</v>
      </c>
    </row>
    <row r="1003086" spans="9:23" x14ac:dyDescent="0.35">
      <c r="I1003086" s="55">
        <f t="shared" ref="I1003086" si="39132">I1003084-I1003072</f>
        <v>0</v>
      </c>
      <c r="N1003086" s="55">
        <f t="shared" ref="N1003086" si="39133">N1003084-N1003072</f>
        <v>0</v>
      </c>
      <c r="W1003086" s="55">
        <f t="shared" ref="W1003086" si="39134">W1003084-W1003072</f>
        <v>0</v>
      </c>
    </row>
    <row r="1003087" spans="9:23" x14ac:dyDescent="0.35">
      <c r="I1003087" s="56" t="s">
        <v>16</v>
      </c>
      <c r="N1003087" s="56" t="s">
        <v>16</v>
      </c>
      <c r="W1003087" s="56" t="s">
        <v>16</v>
      </c>
    </row>
    <row r="1003213" spans="9:23" x14ac:dyDescent="0.35">
      <c r="I1003213" s="54">
        <f t="shared" ref="I1003213" si="39135">I1003212-I1003211</f>
        <v>0</v>
      </c>
      <c r="N1003213" s="54">
        <f t="shared" ref="N1003213" si="39136">N1003212-N1003211</f>
        <v>0</v>
      </c>
      <c r="W1003213" s="54">
        <f t="shared" ref="W1003213" si="39137">W1003212-W1003211</f>
        <v>0</v>
      </c>
    </row>
    <row r="1003214" spans="9:23" x14ac:dyDescent="0.35">
      <c r="I1003214" s="55">
        <f t="shared" ref="I1003214" si="39138">I1003212-I1003200</f>
        <v>0</v>
      </c>
      <c r="N1003214" s="55">
        <f t="shared" ref="N1003214" si="39139">N1003212-N1003200</f>
        <v>0</v>
      </c>
      <c r="W1003214" s="55">
        <f t="shared" ref="W1003214" si="39140">W1003212-W1003200</f>
        <v>0</v>
      </c>
    </row>
    <row r="1003215" spans="9:23" x14ac:dyDescent="0.35">
      <c r="I1003215" s="56" t="s">
        <v>16</v>
      </c>
      <c r="N1003215" s="56" t="s">
        <v>16</v>
      </c>
      <c r="W1003215" s="56" t="s">
        <v>16</v>
      </c>
    </row>
    <row r="1003341" spans="9:23" x14ac:dyDescent="0.35">
      <c r="I1003341" s="54">
        <f t="shared" ref="I1003341" si="39141">I1003340-I1003339</f>
        <v>0</v>
      </c>
      <c r="N1003341" s="54">
        <f t="shared" ref="N1003341" si="39142">N1003340-N1003339</f>
        <v>0</v>
      </c>
      <c r="W1003341" s="54">
        <f t="shared" ref="W1003341" si="39143">W1003340-W1003339</f>
        <v>0</v>
      </c>
    </row>
    <row r="1003342" spans="9:23" x14ac:dyDescent="0.35">
      <c r="I1003342" s="55">
        <f t="shared" ref="I1003342" si="39144">I1003340-I1003328</f>
        <v>0</v>
      </c>
      <c r="N1003342" s="55">
        <f t="shared" ref="N1003342" si="39145">N1003340-N1003328</f>
        <v>0</v>
      </c>
      <c r="W1003342" s="55">
        <f t="shared" ref="W1003342" si="39146">W1003340-W1003328</f>
        <v>0</v>
      </c>
    </row>
    <row r="1003343" spans="9:23" x14ac:dyDescent="0.35">
      <c r="I1003343" s="56" t="s">
        <v>16</v>
      </c>
      <c r="N1003343" s="56" t="s">
        <v>16</v>
      </c>
      <c r="W1003343" s="56" t="s">
        <v>16</v>
      </c>
    </row>
    <row r="1003469" spans="9:23" x14ac:dyDescent="0.35">
      <c r="I1003469" s="54">
        <f t="shared" ref="I1003469" si="39147">I1003468-I1003467</f>
        <v>0</v>
      </c>
      <c r="N1003469" s="54">
        <f t="shared" ref="N1003469" si="39148">N1003468-N1003467</f>
        <v>0</v>
      </c>
      <c r="W1003469" s="54">
        <f t="shared" ref="W1003469" si="39149">W1003468-W1003467</f>
        <v>0</v>
      </c>
    </row>
    <row r="1003470" spans="9:23" x14ac:dyDescent="0.35">
      <c r="I1003470" s="55">
        <f t="shared" ref="I1003470" si="39150">I1003468-I1003456</f>
        <v>0</v>
      </c>
      <c r="N1003470" s="55">
        <f t="shared" ref="N1003470" si="39151">N1003468-N1003456</f>
        <v>0</v>
      </c>
      <c r="W1003470" s="55">
        <f t="shared" ref="W1003470" si="39152">W1003468-W1003456</f>
        <v>0</v>
      </c>
    </row>
    <row r="1003471" spans="9:23" x14ac:dyDescent="0.35">
      <c r="I1003471" s="56" t="s">
        <v>16</v>
      </c>
      <c r="N1003471" s="56" t="s">
        <v>16</v>
      </c>
      <c r="W1003471" s="56" t="s">
        <v>16</v>
      </c>
    </row>
    <row r="1003597" spans="9:23" x14ac:dyDescent="0.35">
      <c r="I1003597" s="54">
        <f t="shared" ref="I1003597" si="39153">I1003596-I1003595</f>
        <v>0</v>
      </c>
      <c r="N1003597" s="54">
        <f t="shared" ref="N1003597" si="39154">N1003596-N1003595</f>
        <v>0</v>
      </c>
      <c r="W1003597" s="54">
        <f t="shared" ref="W1003597" si="39155">W1003596-W1003595</f>
        <v>0</v>
      </c>
    </row>
    <row r="1003598" spans="9:23" x14ac:dyDescent="0.35">
      <c r="I1003598" s="55">
        <f t="shared" ref="I1003598" si="39156">I1003596-I1003584</f>
        <v>0</v>
      </c>
      <c r="N1003598" s="55">
        <f t="shared" ref="N1003598" si="39157">N1003596-N1003584</f>
        <v>0</v>
      </c>
      <c r="W1003598" s="55">
        <f t="shared" ref="W1003598" si="39158">W1003596-W1003584</f>
        <v>0</v>
      </c>
    </row>
    <row r="1003599" spans="9:23" x14ac:dyDescent="0.35">
      <c r="I1003599" s="56" t="s">
        <v>16</v>
      </c>
      <c r="N1003599" s="56" t="s">
        <v>16</v>
      </c>
      <c r="W1003599" s="56" t="s">
        <v>16</v>
      </c>
    </row>
    <row r="1003725" spans="9:23" x14ac:dyDescent="0.35">
      <c r="I1003725" s="54">
        <f t="shared" ref="I1003725" si="39159">I1003724-I1003723</f>
        <v>0</v>
      </c>
      <c r="N1003725" s="54">
        <f t="shared" ref="N1003725" si="39160">N1003724-N1003723</f>
        <v>0</v>
      </c>
      <c r="W1003725" s="54">
        <f t="shared" ref="W1003725" si="39161">W1003724-W1003723</f>
        <v>0</v>
      </c>
    </row>
    <row r="1003726" spans="9:23" x14ac:dyDescent="0.35">
      <c r="I1003726" s="55">
        <f t="shared" ref="I1003726" si="39162">I1003724-I1003712</f>
        <v>0</v>
      </c>
      <c r="N1003726" s="55">
        <f t="shared" ref="N1003726" si="39163">N1003724-N1003712</f>
        <v>0</v>
      </c>
      <c r="W1003726" s="55">
        <f t="shared" ref="W1003726" si="39164">W1003724-W1003712</f>
        <v>0</v>
      </c>
    </row>
    <row r="1003727" spans="9:23" x14ac:dyDescent="0.35">
      <c r="I1003727" s="56" t="s">
        <v>16</v>
      </c>
      <c r="N1003727" s="56" t="s">
        <v>16</v>
      </c>
      <c r="W1003727" s="56" t="s">
        <v>16</v>
      </c>
    </row>
    <row r="1003853" spans="9:23" x14ac:dyDescent="0.35">
      <c r="I1003853" s="54">
        <f t="shared" ref="I1003853" si="39165">I1003852-I1003851</f>
        <v>0</v>
      </c>
      <c r="N1003853" s="54">
        <f t="shared" ref="N1003853" si="39166">N1003852-N1003851</f>
        <v>0</v>
      </c>
      <c r="W1003853" s="54">
        <f t="shared" ref="W1003853" si="39167">W1003852-W1003851</f>
        <v>0</v>
      </c>
    </row>
    <row r="1003854" spans="9:23" x14ac:dyDescent="0.35">
      <c r="I1003854" s="55">
        <f t="shared" ref="I1003854" si="39168">I1003852-I1003840</f>
        <v>0</v>
      </c>
      <c r="N1003854" s="55">
        <f t="shared" ref="N1003854" si="39169">N1003852-N1003840</f>
        <v>0</v>
      </c>
      <c r="W1003854" s="55">
        <f t="shared" ref="W1003854" si="39170">W1003852-W1003840</f>
        <v>0</v>
      </c>
    </row>
    <row r="1003855" spans="9:23" x14ac:dyDescent="0.35">
      <c r="I1003855" s="56" t="s">
        <v>16</v>
      </c>
      <c r="N1003855" s="56" t="s">
        <v>16</v>
      </c>
      <c r="W1003855" s="56" t="s">
        <v>16</v>
      </c>
    </row>
    <row r="1003981" spans="9:23" x14ac:dyDescent="0.35">
      <c r="I1003981" s="54">
        <f t="shared" ref="I1003981" si="39171">I1003980-I1003979</f>
        <v>0</v>
      </c>
      <c r="N1003981" s="54">
        <f t="shared" ref="N1003981" si="39172">N1003980-N1003979</f>
        <v>0</v>
      </c>
      <c r="W1003981" s="54">
        <f t="shared" ref="W1003981" si="39173">W1003980-W1003979</f>
        <v>0</v>
      </c>
    </row>
    <row r="1003982" spans="9:23" x14ac:dyDescent="0.35">
      <c r="I1003982" s="55">
        <f t="shared" ref="I1003982" si="39174">I1003980-I1003968</f>
        <v>0</v>
      </c>
      <c r="N1003982" s="55">
        <f t="shared" ref="N1003982" si="39175">N1003980-N1003968</f>
        <v>0</v>
      </c>
      <c r="W1003982" s="55">
        <f t="shared" ref="W1003982" si="39176">W1003980-W1003968</f>
        <v>0</v>
      </c>
    </row>
    <row r="1003983" spans="9:23" x14ac:dyDescent="0.35">
      <c r="I1003983" s="56" t="s">
        <v>16</v>
      </c>
      <c r="N1003983" s="56" t="s">
        <v>16</v>
      </c>
      <c r="W1003983" s="56" t="s">
        <v>16</v>
      </c>
    </row>
    <row r="1004109" spans="9:23" x14ac:dyDescent="0.35">
      <c r="I1004109" s="54">
        <f t="shared" ref="I1004109" si="39177">I1004108-I1004107</f>
        <v>0</v>
      </c>
      <c r="N1004109" s="54">
        <f t="shared" ref="N1004109" si="39178">N1004108-N1004107</f>
        <v>0</v>
      </c>
      <c r="W1004109" s="54">
        <f t="shared" ref="W1004109" si="39179">W1004108-W1004107</f>
        <v>0</v>
      </c>
    </row>
    <row r="1004110" spans="9:23" x14ac:dyDescent="0.35">
      <c r="I1004110" s="55">
        <f t="shared" ref="I1004110" si="39180">I1004108-I1004096</f>
        <v>0</v>
      </c>
      <c r="N1004110" s="55">
        <f t="shared" ref="N1004110" si="39181">N1004108-N1004096</f>
        <v>0</v>
      </c>
      <c r="W1004110" s="55">
        <f t="shared" ref="W1004110" si="39182">W1004108-W1004096</f>
        <v>0</v>
      </c>
    </row>
    <row r="1004111" spans="9:23" x14ac:dyDescent="0.35">
      <c r="I1004111" s="56" t="s">
        <v>16</v>
      </c>
      <c r="N1004111" s="56" t="s">
        <v>16</v>
      </c>
      <c r="W1004111" s="56" t="s">
        <v>16</v>
      </c>
    </row>
    <row r="1004237" spans="9:23" x14ac:dyDescent="0.35">
      <c r="I1004237" s="54">
        <f t="shared" ref="I1004237" si="39183">I1004236-I1004235</f>
        <v>0</v>
      </c>
      <c r="N1004237" s="54">
        <f t="shared" ref="N1004237" si="39184">N1004236-N1004235</f>
        <v>0</v>
      </c>
      <c r="W1004237" s="54">
        <f t="shared" ref="W1004237" si="39185">W1004236-W1004235</f>
        <v>0</v>
      </c>
    </row>
    <row r="1004238" spans="9:23" x14ac:dyDescent="0.35">
      <c r="I1004238" s="55">
        <f t="shared" ref="I1004238" si="39186">I1004236-I1004224</f>
        <v>0</v>
      </c>
      <c r="N1004238" s="55">
        <f t="shared" ref="N1004238" si="39187">N1004236-N1004224</f>
        <v>0</v>
      </c>
      <c r="W1004238" s="55">
        <f t="shared" ref="W1004238" si="39188">W1004236-W1004224</f>
        <v>0</v>
      </c>
    </row>
    <row r="1004239" spans="9:23" x14ac:dyDescent="0.35">
      <c r="I1004239" s="56" t="s">
        <v>16</v>
      </c>
      <c r="N1004239" s="56" t="s">
        <v>16</v>
      </c>
      <c r="W1004239" s="56" t="s">
        <v>16</v>
      </c>
    </row>
    <row r="1004365" spans="9:23" x14ac:dyDescent="0.35">
      <c r="I1004365" s="54">
        <f t="shared" ref="I1004365" si="39189">I1004364-I1004363</f>
        <v>0</v>
      </c>
      <c r="N1004365" s="54">
        <f t="shared" ref="N1004365" si="39190">N1004364-N1004363</f>
        <v>0</v>
      </c>
      <c r="W1004365" s="54">
        <f t="shared" ref="W1004365" si="39191">W1004364-W1004363</f>
        <v>0</v>
      </c>
    </row>
    <row r="1004366" spans="9:23" x14ac:dyDescent="0.35">
      <c r="I1004366" s="55">
        <f t="shared" ref="I1004366" si="39192">I1004364-I1004352</f>
        <v>0</v>
      </c>
      <c r="N1004366" s="55">
        <f t="shared" ref="N1004366" si="39193">N1004364-N1004352</f>
        <v>0</v>
      </c>
      <c r="W1004366" s="55">
        <f t="shared" ref="W1004366" si="39194">W1004364-W1004352</f>
        <v>0</v>
      </c>
    </row>
    <row r="1004367" spans="9:23" x14ac:dyDescent="0.35">
      <c r="I1004367" s="56" t="s">
        <v>16</v>
      </c>
      <c r="N1004367" s="56" t="s">
        <v>16</v>
      </c>
      <c r="W1004367" s="56" t="s">
        <v>16</v>
      </c>
    </row>
    <row r="1004493" spans="9:23" x14ac:dyDescent="0.35">
      <c r="I1004493" s="54">
        <f t="shared" ref="I1004493" si="39195">I1004492-I1004491</f>
        <v>0</v>
      </c>
      <c r="N1004493" s="54">
        <f t="shared" ref="N1004493" si="39196">N1004492-N1004491</f>
        <v>0</v>
      </c>
      <c r="W1004493" s="54">
        <f t="shared" ref="W1004493" si="39197">W1004492-W1004491</f>
        <v>0</v>
      </c>
    </row>
    <row r="1004494" spans="9:23" x14ac:dyDescent="0.35">
      <c r="I1004494" s="55">
        <f t="shared" ref="I1004494" si="39198">I1004492-I1004480</f>
        <v>0</v>
      </c>
      <c r="N1004494" s="55">
        <f t="shared" ref="N1004494" si="39199">N1004492-N1004480</f>
        <v>0</v>
      </c>
      <c r="W1004494" s="55">
        <f t="shared" ref="W1004494" si="39200">W1004492-W1004480</f>
        <v>0</v>
      </c>
    </row>
    <row r="1004495" spans="9:23" x14ac:dyDescent="0.35">
      <c r="I1004495" s="56" t="s">
        <v>16</v>
      </c>
      <c r="N1004495" s="56" t="s">
        <v>16</v>
      </c>
      <c r="W1004495" s="56" t="s">
        <v>16</v>
      </c>
    </row>
    <row r="1004621" spans="9:23" x14ac:dyDescent="0.35">
      <c r="I1004621" s="54">
        <f t="shared" ref="I1004621" si="39201">I1004620-I1004619</f>
        <v>0</v>
      </c>
      <c r="N1004621" s="54">
        <f t="shared" ref="N1004621" si="39202">N1004620-N1004619</f>
        <v>0</v>
      </c>
      <c r="W1004621" s="54">
        <f t="shared" ref="W1004621" si="39203">W1004620-W1004619</f>
        <v>0</v>
      </c>
    </row>
    <row r="1004622" spans="9:23" x14ac:dyDescent="0.35">
      <c r="I1004622" s="55">
        <f t="shared" ref="I1004622" si="39204">I1004620-I1004608</f>
        <v>0</v>
      </c>
      <c r="N1004622" s="55">
        <f t="shared" ref="N1004622" si="39205">N1004620-N1004608</f>
        <v>0</v>
      </c>
      <c r="W1004622" s="55">
        <f t="shared" ref="W1004622" si="39206">W1004620-W1004608</f>
        <v>0</v>
      </c>
    </row>
    <row r="1004623" spans="9:23" x14ac:dyDescent="0.35">
      <c r="I1004623" s="56" t="s">
        <v>16</v>
      </c>
      <c r="N1004623" s="56" t="s">
        <v>16</v>
      </c>
      <c r="W1004623" s="56" t="s">
        <v>16</v>
      </c>
    </row>
    <row r="1004749" spans="9:23" x14ac:dyDescent="0.35">
      <c r="I1004749" s="54">
        <f t="shared" ref="I1004749" si="39207">I1004748-I1004747</f>
        <v>0</v>
      </c>
      <c r="N1004749" s="54">
        <f t="shared" ref="N1004749" si="39208">N1004748-N1004747</f>
        <v>0</v>
      </c>
      <c r="W1004749" s="54">
        <f t="shared" ref="W1004749" si="39209">W1004748-W1004747</f>
        <v>0</v>
      </c>
    </row>
    <row r="1004750" spans="9:23" x14ac:dyDescent="0.35">
      <c r="I1004750" s="55">
        <f t="shared" ref="I1004750" si="39210">I1004748-I1004736</f>
        <v>0</v>
      </c>
      <c r="N1004750" s="55">
        <f t="shared" ref="N1004750" si="39211">N1004748-N1004736</f>
        <v>0</v>
      </c>
      <c r="W1004750" s="55">
        <f t="shared" ref="W1004750" si="39212">W1004748-W1004736</f>
        <v>0</v>
      </c>
    </row>
    <row r="1004751" spans="9:23" x14ac:dyDescent="0.35">
      <c r="I1004751" s="56" t="s">
        <v>16</v>
      </c>
      <c r="N1004751" s="56" t="s">
        <v>16</v>
      </c>
      <c r="W1004751" s="56" t="s">
        <v>16</v>
      </c>
    </row>
    <row r="1004877" spans="9:23" x14ac:dyDescent="0.35">
      <c r="I1004877" s="54">
        <f t="shared" ref="I1004877" si="39213">I1004876-I1004875</f>
        <v>0</v>
      </c>
      <c r="N1004877" s="54">
        <f t="shared" ref="N1004877" si="39214">N1004876-N1004875</f>
        <v>0</v>
      </c>
      <c r="W1004877" s="54">
        <f t="shared" ref="W1004877" si="39215">W1004876-W1004875</f>
        <v>0</v>
      </c>
    </row>
    <row r="1004878" spans="9:23" x14ac:dyDescent="0.35">
      <c r="I1004878" s="55">
        <f t="shared" ref="I1004878" si="39216">I1004876-I1004864</f>
        <v>0</v>
      </c>
      <c r="N1004878" s="55">
        <f t="shared" ref="N1004878" si="39217">N1004876-N1004864</f>
        <v>0</v>
      </c>
      <c r="W1004878" s="55">
        <f t="shared" ref="W1004878" si="39218">W1004876-W1004864</f>
        <v>0</v>
      </c>
    </row>
    <row r="1004879" spans="9:23" x14ac:dyDescent="0.35">
      <c r="I1004879" s="56" t="s">
        <v>16</v>
      </c>
      <c r="N1004879" s="56" t="s">
        <v>16</v>
      </c>
      <c r="W1004879" s="56" t="s">
        <v>16</v>
      </c>
    </row>
    <row r="1005005" spans="9:23" x14ac:dyDescent="0.35">
      <c r="I1005005" s="54">
        <f t="shared" ref="I1005005" si="39219">I1005004-I1005003</f>
        <v>0</v>
      </c>
      <c r="N1005005" s="54">
        <f t="shared" ref="N1005005" si="39220">N1005004-N1005003</f>
        <v>0</v>
      </c>
      <c r="W1005005" s="54">
        <f t="shared" ref="W1005005" si="39221">W1005004-W1005003</f>
        <v>0</v>
      </c>
    </row>
    <row r="1005006" spans="9:23" x14ac:dyDescent="0.35">
      <c r="I1005006" s="55">
        <f t="shared" ref="I1005006" si="39222">I1005004-I1004992</f>
        <v>0</v>
      </c>
      <c r="N1005006" s="55">
        <f t="shared" ref="N1005006" si="39223">N1005004-N1004992</f>
        <v>0</v>
      </c>
      <c r="W1005006" s="55">
        <f t="shared" ref="W1005006" si="39224">W1005004-W1004992</f>
        <v>0</v>
      </c>
    </row>
    <row r="1005007" spans="9:23" x14ac:dyDescent="0.35">
      <c r="I1005007" s="56" t="s">
        <v>16</v>
      </c>
      <c r="N1005007" s="56" t="s">
        <v>16</v>
      </c>
      <c r="W1005007" s="56" t="s">
        <v>16</v>
      </c>
    </row>
    <row r="1005133" spans="9:23" x14ac:dyDescent="0.35">
      <c r="I1005133" s="54">
        <f t="shared" ref="I1005133" si="39225">I1005132-I1005131</f>
        <v>0</v>
      </c>
      <c r="N1005133" s="54">
        <f t="shared" ref="N1005133" si="39226">N1005132-N1005131</f>
        <v>0</v>
      </c>
      <c r="W1005133" s="54">
        <f t="shared" ref="W1005133" si="39227">W1005132-W1005131</f>
        <v>0</v>
      </c>
    </row>
    <row r="1005134" spans="9:23" x14ac:dyDescent="0.35">
      <c r="I1005134" s="55">
        <f t="shared" ref="I1005134" si="39228">I1005132-I1005120</f>
        <v>0</v>
      </c>
      <c r="N1005134" s="55">
        <f t="shared" ref="N1005134" si="39229">N1005132-N1005120</f>
        <v>0</v>
      </c>
      <c r="W1005134" s="55">
        <f t="shared" ref="W1005134" si="39230">W1005132-W1005120</f>
        <v>0</v>
      </c>
    </row>
    <row r="1005135" spans="9:23" x14ac:dyDescent="0.35">
      <c r="I1005135" s="56" t="s">
        <v>16</v>
      </c>
      <c r="N1005135" s="56" t="s">
        <v>16</v>
      </c>
      <c r="W1005135" s="56" t="s">
        <v>16</v>
      </c>
    </row>
    <row r="1005261" spans="9:23" x14ac:dyDescent="0.35">
      <c r="I1005261" s="54">
        <f t="shared" ref="I1005261" si="39231">I1005260-I1005259</f>
        <v>0</v>
      </c>
      <c r="N1005261" s="54">
        <f t="shared" ref="N1005261" si="39232">N1005260-N1005259</f>
        <v>0</v>
      </c>
      <c r="W1005261" s="54">
        <f t="shared" ref="W1005261" si="39233">W1005260-W1005259</f>
        <v>0</v>
      </c>
    </row>
    <row r="1005262" spans="9:23" x14ac:dyDescent="0.35">
      <c r="I1005262" s="55">
        <f t="shared" ref="I1005262" si="39234">I1005260-I1005248</f>
        <v>0</v>
      </c>
      <c r="N1005262" s="55">
        <f t="shared" ref="N1005262" si="39235">N1005260-N1005248</f>
        <v>0</v>
      </c>
      <c r="W1005262" s="55">
        <f t="shared" ref="W1005262" si="39236">W1005260-W1005248</f>
        <v>0</v>
      </c>
    </row>
    <row r="1005263" spans="9:23" x14ac:dyDescent="0.35">
      <c r="I1005263" s="56" t="s">
        <v>16</v>
      </c>
      <c r="N1005263" s="56" t="s">
        <v>16</v>
      </c>
      <c r="W1005263" s="56" t="s">
        <v>16</v>
      </c>
    </row>
    <row r="1005389" spans="9:23" x14ac:dyDescent="0.35">
      <c r="I1005389" s="54">
        <f t="shared" ref="I1005389" si="39237">I1005388-I1005387</f>
        <v>0</v>
      </c>
      <c r="N1005389" s="54">
        <f t="shared" ref="N1005389" si="39238">N1005388-N1005387</f>
        <v>0</v>
      </c>
      <c r="W1005389" s="54">
        <f t="shared" ref="W1005389" si="39239">W1005388-W1005387</f>
        <v>0</v>
      </c>
    </row>
    <row r="1005390" spans="9:23" x14ac:dyDescent="0.35">
      <c r="I1005390" s="55">
        <f t="shared" ref="I1005390" si="39240">I1005388-I1005376</f>
        <v>0</v>
      </c>
      <c r="N1005390" s="55">
        <f t="shared" ref="N1005390" si="39241">N1005388-N1005376</f>
        <v>0</v>
      </c>
      <c r="W1005390" s="55">
        <f t="shared" ref="W1005390" si="39242">W1005388-W1005376</f>
        <v>0</v>
      </c>
    </row>
    <row r="1005391" spans="9:23" x14ac:dyDescent="0.35">
      <c r="I1005391" s="56" t="s">
        <v>16</v>
      </c>
      <c r="N1005391" s="56" t="s">
        <v>16</v>
      </c>
      <c r="W1005391" s="56" t="s">
        <v>16</v>
      </c>
    </row>
    <row r="1005517" spans="9:23" x14ac:dyDescent="0.35">
      <c r="I1005517" s="54">
        <f t="shared" ref="I1005517" si="39243">I1005516-I1005515</f>
        <v>0</v>
      </c>
      <c r="N1005517" s="54">
        <f t="shared" ref="N1005517" si="39244">N1005516-N1005515</f>
        <v>0</v>
      </c>
      <c r="W1005517" s="54">
        <f t="shared" ref="W1005517" si="39245">W1005516-W1005515</f>
        <v>0</v>
      </c>
    </row>
    <row r="1005518" spans="9:23" x14ac:dyDescent="0.35">
      <c r="I1005518" s="55">
        <f t="shared" ref="I1005518" si="39246">I1005516-I1005504</f>
        <v>0</v>
      </c>
      <c r="N1005518" s="55">
        <f t="shared" ref="N1005518" si="39247">N1005516-N1005504</f>
        <v>0</v>
      </c>
      <c r="W1005518" s="55">
        <f t="shared" ref="W1005518" si="39248">W1005516-W1005504</f>
        <v>0</v>
      </c>
    </row>
    <row r="1005519" spans="9:23" x14ac:dyDescent="0.35">
      <c r="I1005519" s="56" t="s">
        <v>16</v>
      </c>
      <c r="N1005519" s="56" t="s">
        <v>16</v>
      </c>
      <c r="W1005519" s="56" t="s">
        <v>16</v>
      </c>
    </row>
    <row r="1005645" spans="9:23" x14ac:dyDescent="0.35">
      <c r="I1005645" s="54">
        <f t="shared" ref="I1005645" si="39249">I1005644-I1005643</f>
        <v>0</v>
      </c>
      <c r="N1005645" s="54">
        <f t="shared" ref="N1005645" si="39250">N1005644-N1005643</f>
        <v>0</v>
      </c>
      <c r="W1005645" s="54">
        <f t="shared" ref="W1005645" si="39251">W1005644-W1005643</f>
        <v>0</v>
      </c>
    </row>
    <row r="1005646" spans="9:23" x14ac:dyDescent="0.35">
      <c r="I1005646" s="55">
        <f t="shared" ref="I1005646" si="39252">I1005644-I1005632</f>
        <v>0</v>
      </c>
      <c r="N1005646" s="55">
        <f t="shared" ref="N1005646" si="39253">N1005644-N1005632</f>
        <v>0</v>
      </c>
      <c r="W1005646" s="55">
        <f t="shared" ref="W1005646" si="39254">W1005644-W1005632</f>
        <v>0</v>
      </c>
    </row>
    <row r="1005647" spans="9:23" x14ac:dyDescent="0.35">
      <c r="I1005647" s="56" t="s">
        <v>16</v>
      </c>
      <c r="N1005647" s="56" t="s">
        <v>16</v>
      </c>
      <c r="W1005647" s="56" t="s">
        <v>16</v>
      </c>
    </row>
    <row r="1005773" spans="9:23" x14ac:dyDescent="0.35">
      <c r="I1005773" s="54">
        <f t="shared" ref="I1005773" si="39255">I1005772-I1005771</f>
        <v>0</v>
      </c>
      <c r="N1005773" s="54">
        <f t="shared" ref="N1005773" si="39256">N1005772-N1005771</f>
        <v>0</v>
      </c>
      <c r="W1005773" s="54">
        <f t="shared" ref="W1005773" si="39257">W1005772-W1005771</f>
        <v>0</v>
      </c>
    </row>
    <row r="1005774" spans="9:23" x14ac:dyDescent="0.35">
      <c r="I1005774" s="55">
        <f t="shared" ref="I1005774" si="39258">I1005772-I1005760</f>
        <v>0</v>
      </c>
      <c r="N1005774" s="55">
        <f t="shared" ref="N1005774" si="39259">N1005772-N1005760</f>
        <v>0</v>
      </c>
      <c r="W1005774" s="55">
        <f t="shared" ref="W1005774" si="39260">W1005772-W1005760</f>
        <v>0</v>
      </c>
    </row>
    <row r="1005775" spans="9:23" x14ac:dyDescent="0.35">
      <c r="I1005775" s="56" t="s">
        <v>16</v>
      </c>
      <c r="N1005775" s="56" t="s">
        <v>16</v>
      </c>
      <c r="W1005775" s="56" t="s">
        <v>16</v>
      </c>
    </row>
    <row r="1005901" spans="9:23" x14ac:dyDescent="0.35">
      <c r="I1005901" s="54">
        <f t="shared" ref="I1005901" si="39261">I1005900-I1005899</f>
        <v>0</v>
      </c>
      <c r="N1005901" s="54">
        <f t="shared" ref="N1005901" si="39262">N1005900-N1005899</f>
        <v>0</v>
      </c>
      <c r="W1005901" s="54">
        <f t="shared" ref="W1005901" si="39263">W1005900-W1005899</f>
        <v>0</v>
      </c>
    </row>
    <row r="1005902" spans="9:23" x14ac:dyDescent="0.35">
      <c r="I1005902" s="55">
        <f t="shared" ref="I1005902" si="39264">I1005900-I1005888</f>
        <v>0</v>
      </c>
      <c r="N1005902" s="55">
        <f t="shared" ref="N1005902" si="39265">N1005900-N1005888</f>
        <v>0</v>
      </c>
      <c r="W1005902" s="55">
        <f t="shared" ref="W1005902" si="39266">W1005900-W1005888</f>
        <v>0</v>
      </c>
    </row>
    <row r="1005903" spans="9:23" x14ac:dyDescent="0.35">
      <c r="I1005903" s="56" t="s">
        <v>16</v>
      </c>
      <c r="N1005903" s="56" t="s">
        <v>16</v>
      </c>
      <c r="W1005903" s="56" t="s">
        <v>16</v>
      </c>
    </row>
    <row r="1006029" spans="9:23" x14ac:dyDescent="0.35">
      <c r="I1006029" s="54">
        <f t="shared" ref="I1006029" si="39267">I1006028-I1006027</f>
        <v>0</v>
      </c>
      <c r="N1006029" s="54">
        <f t="shared" ref="N1006029" si="39268">N1006028-N1006027</f>
        <v>0</v>
      </c>
      <c r="W1006029" s="54">
        <f t="shared" ref="W1006029" si="39269">W1006028-W1006027</f>
        <v>0</v>
      </c>
    </row>
    <row r="1006030" spans="9:23" x14ac:dyDescent="0.35">
      <c r="I1006030" s="55">
        <f t="shared" ref="I1006030" si="39270">I1006028-I1006016</f>
        <v>0</v>
      </c>
      <c r="N1006030" s="55">
        <f t="shared" ref="N1006030" si="39271">N1006028-N1006016</f>
        <v>0</v>
      </c>
      <c r="W1006030" s="55">
        <f t="shared" ref="W1006030" si="39272">W1006028-W1006016</f>
        <v>0</v>
      </c>
    </row>
    <row r="1006031" spans="9:23" x14ac:dyDescent="0.35">
      <c r="I1006031" s="56" t="s">
        <v>16</v>
      </c>
      <c r="N1006031" s="56" t="s">
        <v>16</v>
      </c>
      <c r="W1006031" s="56" t="s">
        <v>16</v>
      </c>
    </row>
    <row r="1006157" spans="9:23" x14ac:dyDescent="0.35">
      <c r="I1006157" s="54">
        <f t="shared" ref="I1006157" si="39273">I1006156-I1006155</f>
        <v>0</v>
      </c>
      <c r="N1006157" s="54">
        <f t="shared" ref="N1006157" si="39274">N1006156-N1006155</f>
        <v>0</v>
      </c>
      <c r="W1006157" s="54">
        <f t="shared" ref="W1006157" si="39275">W1006156-W1006155</f>
        <v>0</v>
      </c>
    </row>
    <row r="1006158" spans="9:23" x14ac:dyDescent="0.35">
      <c r="I1006158" s="55">
        <f t="shared" ref="I1006158" si="39276">I1006156-I1006144</f>
        <v>0</v>
      </c>
      <c r="N1006158" s="55">
        <f t="shared" ref="N1006158" si="39277">N1006156-N1006144</f>
        <v>0</v>
      </c>
      <c r="W1006158" s="55">
        <f t="shared" ref="W1006158" si="39278">W1006156-W1006144</f>
        <v>0</v>
      </c>
    </row>
    <row r="1006159" spans="9:23" x14ac:dyDescent="0.35">
      <c r="I1006159" s="56" t="s">
        <v>16</v>
      </c>
      <c r="N1006159" s="56" t="s">
        <v>16</v>
      </c>
      <c r="W1006159" s="56" t="s">
        <v>16</v>
      </c>
    </row>
    <row r="1006285" spans="9:23" x14ac:dyDescent="0.35">
      <c r="I1006285" s="54">
        <f t="shared" ref="I1006285" si="39279">I1006284-I1006283</f>
        <v>0</v>
      </c>
      <c r="N1006285" s="54">
        <f t="shared" ref="N1006285" si="39280">N1006284-N1006283</f>
        <v>0</v>
      </c>
      <c r="W1006285" s="54">
        <f t="shared" ref="W1006285" si="39281">W1006284-W1006283</f>
        <v>0</v>
      </c>
    </row>
    <row r="1006286" spans="9:23" x14ac:dyDescent="0.35">
      <c r="I1006286" s="55">
        <f t="shared" ref="I1006286" si="39282">I1006284-I1006272</f>
        <v>0</v>
      </c>
      <c r="N1006286" s="55">
        <f t="shared" ref="N1006286" si="39283">N1006284-N1006272</f>
        <v>0</v>
      </c>
      <c r="W1006286" s="55">
        <f t="shared" ref="W1006286" si="39284">W1006284-W1006272</f>
        <v>0</v>
      </c>
    </row>
    <row r="1006287" spans="9:23" x14ac:dyDescent="0.35">
      <c r="I1006287" s="56" t="s">
        <v>16</v>
      </c>
      <c r="N1006287" s="56" t="s">
        <v>16</v>
      </c>
      <c r="W1006287" s="56" t="s">
        <v>16</v>
      </c>
    </row>
    <row r="1006413" spans="9:23" x14ac:dyDescent="0.35">
      <c r="I1006413" s="54">
        <f t="shared" ref="I1006413" si="39285">I1006412-I1006411</f>
        <v>0</v>
      </c>
      <c r="N1006413" s="54">
        <f t="shared" ref="N1006413" si="39286">N1006412-N1006411</f>
        <v>0</v>
      </c>
      <c r="W1006413" s="54">
        <f t="shared" ref="W1006413" si="39287">W1006412-W1006411</f>
        <v>0</v>
      </c>
    </row>
    <row r="1006414" spans="9:23" x14ac:dyDescent="0.35">
      <c r="I1006414" s="55">
        <f t="shared" ref="I1006414" si="39288">I1006412-I1006400</f>
        <v>0</v>
      </c>
      <c r="N1006414" s="55">
        <f t="shared" ref="N1006414" si="39289">N1006412-N1006400</f>
        <v>0</v>
      </c>
      <c r="W1006414" s="55">
        <f t="shared" ref="W1006414" si="39290">W1006412-W1006400</f>
        <v>0</v>
      </c>
    </row>
    <row r="1006415" spans="9:23" x14ac:dyDescent="0.35">
      <c r="I1006415" s="56" t="s">
        <v>16</v>
      </c>
      <c r="N1006415" s="56" t="s">
        <v>16</v>
      </c>
      <c r="W1006415" s="56" t="s">
        <v>16</v>
      </c>
    </row>
    <row r="1006541" spans="9:23" x14ac:dyDescent="0.35">
      <c r="I1006541" s="54">
        <f t="shared" ref="I1006541" si="39291">I1006540-I1006539</f>
        <v>0</v>
      </c>
      <c r="N1006541" s="54">
        <f t="shared" ref="N1006541" si="39292">N1006540-N1006539</f>
        <v>0</v>
      </c>
      <c r="W1006541" s="54">
        <f t="shared" ref="W1006541" si="39293">W1006540-W1006539</f>
        <v>0</v>
      </c>
    </row>
    <row r="1006542" spans="9:23" x14ac:dyDescent="0.35">
      <c r="I1006542" s="55">
        <f t="shared" ref="I1006542" si="39294">I1006540-I1006528</f>
        <v>0</v>
      </c>
      <c r="N1006542" s="55">
        <f t="shared" ref="N1006542" si="39295">N1006540-N1006528</f>
        <v>0</v>
      </c>
      <c r="W1006542" s="55">
        <f t="shared" ref="W1006542" si="39296">W1006540-W1006528</f>
        <v>0</v>
      </c>
    </row>
    <row r="1006543" spans="9:23" x14ac:dyDescent="0.35">
      <c r="I1006543" s="56" t="s">
        <v>16</v>
      </c>
      <c r="N1006543" s="56" t="s">
        <v>16</v>
      </c>
      <c r="W1006543" s="56" t="s">
        <v>16</v>
      </c>
    </row>
    <row r="1006669" spans="9:23" x14ac:dyDescent="0.35">
      <c r="I1006669" s="54">
        <f t="shared" ref="I1006669" si="39297">I1006668-I1006667</f>
        <v>0</v>
      </c>
      <c r="N1006669" s="54">
        <f t="shared" ref="N1006669" si="39298">N1006668-N1006667</f>
        <v>0</v>
      </c>
      <c r="W1006669" s="54">
        <f t="shared" ref="W1006669" si="39299">W1006668-W1006667</f>
        <v>0</v>
      </c>
    </row>
    <row r="1006670" spans="9:23" x14ac:dyDescent="0.35">
      <c r="I1006670" s="55">
        <f t="shared" ref="I1006670" si="39300">I1006668-I1006656</f>
        <v>0</v>
      </c>
      <c r="N1006670" s="55">
        <f t="shared" ref="N1006670" si="39301">N1006668-N1006656</f>
        <v>0</v>
      </c>
      <c r="W1006670" s="55">
        <f t="shared" ref="W1006670" si="39302">W1006668-W1006656</f>
        <v>0</v>
      </c>
    </row>
    <row r="1006671" spans="9:23" x14ac:dyDescent="0.35">
      <c r="I1006671" s="56" t="s">
        <v>16</v>
      </c>
      <c r="N1006671" s="56" t="s">
        <v>16</v>
      </c>
      <c r="W1006671" s="56" t="s">
        <v>16</v>
      </c>
    </row>
    <row r="1006797" spans="9:23" x14ac:dyDescent="0.35">
      <c r="I1006797" s="54">
        <f t="shared" ref="I1006797" si="39303">I1006796-I1006795</f>
        <v>0</v>
      </c>
      <c r="N1006797" s="54">
        <f t="shared" ref="N1006797" si="39304">N1006796-N1006795</f>
        <v>0</v>
      </c>
      <c r="W1006797" s="54">
        <f t="shared" ref="W1006797" si="39305">W1006796-W1006795</f>
        <v>0</v>
      </c>
    </row>
    <row r="1006798" spans="9:23" x14ac:dyDescent="0.35">
      <c r="I1006798" s="55">
        <f t="shared" ref="I1006798" si="39306">I1006796-I1006784</f>
        <v>0</v>
      </c>
      <c r="N1006798" s="55">
        <f t="shared" ref="N1006798" si="39307">N1006796-N1006784</f>
        <v>0</v>
      </c>
      <c r="W1006798" s="55">
        <f t="shared" ref="W1006798" si="39308">W1006796-W1006784</f>
        <v>0</v>
      </c>
    </row>
    <row r="1006799" spans="9:23" x14ac:dyDescent="0.35">
      <c r="I1006799" s="56" t="s">
        <v>16</v>
      </c>
      <c r="N1006799" s="56" t="s">
        <v>16</v>
      </c>
      <c r="W1006799" s="56" t="s">
        <v>16</v>
      </c>
    </row>
    <row r="1006925" spans="9:23" x14ac:dyDescent="0.35">
      <c r="I1006925" s="54">
        <f t="shared" ref="I1006925" si="39309">I1006924-I1006923</f>
        <v>0</v>
      </c>
      <c r="N1006925" s="54">
        <f t="shared" ref="N1006925" si="39310">N1006924-N1006923</f>
        <v>0</v>
      </c>
      <c r="W1006925" s="54">
        <f t="shared" ref="W1006925" si="39311">W1006924-W1006923</f>
        <v>0</v>
      </c>
    </row>
    <row r="1006926" spans="9:23" x14ac:dyDescent="0.35">
      <c r="I1006926" s="55">
        <f t="shared" ref="I1006926" si="39312">I1006924-I1006912</f>
        <v>0</v>
      </c>
      <c r="N1006926" s="55">
        <f t="shared" ref="N1006926" si="39313">N1006924-N1006912</f>
        <v>0</v>
      </c>
      <c r="W1006926" s="55">
        <f t="shared" ref="W1006926" si="39314">W1006924-W1006912</f>
        <v>0</v>
      </c>
    </row>
    <row r="1006927" spans="9:23" x14ac:dyDescent="0.35">
      <c r="I1006927" s="56" t="s">
        <v>16</v>
      </c>
      <c r="N1006927" s="56" t="s">
        <v>16</v>
      </c>
      <c r="W1006927" s="56" t="s">
        <v>16</v>
      </c>
    </row>
    <row r="1007053" spans="9:23" x14ac:dyDescent="0.35">
      <c r="I1007053" s="54">
        <f t="shared" ref="I1007053" si="39315">I1007052-I1007051</f>
        <v>0</v>
      </c>
      <c r="N1007053" s="54">
        <f t="shared" ref="N1007053" si="39316">N1007052-N1007051</f>
        <v>0</v>
      </c>
      <c r="W1007053" s="54">
        <f t="shared" ref="W1007053" si="39317">W1007052-W1007051</f>
        <v>0</v>
      </c>
    </row>
    <row r="1007054" spans="9:23" x14ac:dyDescent="0.35">
      <c r="I1007054" s="55">
        <f t="shared" ref="I1007054" si="39318">I1007052-I1007040</f>
        <v>0</v>
      </c>
      <c r="N1007054" s="55">
        <f t="shared" ref="N1007054" si="39319">N1007052-N1007040</f>
        <v>0</v>
      </c>
      <c r="W1007054" s="55">
        <f t="shared" ref="W1007054" si="39320">W1007052-W1007040</f>
        <v>0</v>
      </c>
    </row>
    <row r="1007055" spans="9:23" x14ac:dyDescent="0.35">
      <c r="I1007055" s="56" t="s">
        <v>16</v>
      </c>
      <c r="N1007055" s="56" t="s">
        <v>16</v>
      </c>
      <c r="W1007055" s="56" t="s">
        <v>16</v>
      </c>
    </row>
    <row r="1007181" spans="9:23" x14ac:dyDescent="0.35">
      <c r="I1007181" s="54">
        <f t="shared" ref="I1007181" si="39321">I1007180-I1007179</f>
        <v>0</v>
      </c>
      <c r="N1007181" s="54">
        <f t="shared" ref="N1007181" si="39322">N1007180-N1007179</f>
        <v>0</v>
      </c>
      <c r="W1007181" s="54">
        <f t="shared" ref="W1007181" si="39323">W1007180-W1007179</f>
        <v>0</v>
      </c>
    </row>
    <row r="1007182" spans="9:23" x14ac:dyDescent="0.35">
      <c r="I1007182" s="55">
        <f t="shared" ref="I1007182" si="39324">I1007180-I1007168</f>
        <v>0</v>
      </c>
      <c r="N1007182" s="55">
        <f t="shared" ref="N1007182" si="39325">N1007180-N1007168</f>
        <v>0</v>
      </c>
      <c r="W1007182" s="55">
        <f t="shared" ref="W1007182" si="39326">W1007180-W1007168</f>
        <v>0</v>
      </c>
    </row>
    <row r="1007183" spans="9:23" x14ac:dyDescent="0.35">
      <c r="I1007183" s="56" t="s">
        <v>16</v>
      </c>
      <c r="N1007183" s="56" t="s">
        <v>16</v>
      </c>
      <c r="W1007183" s="56" t="s">
        <v>16</v>
      </c>
    </row>
    <row r="1007309" spans="9:23" x14ac:dyDescent="0.35">
      <c r="I1007309" s="54">
        <f t="shared" ref="I1007309" si="39327">I1007308-I1007307</f>
        <v>0</v>
      </c>
      <c r="N1007309" s="54">
        <f t="shared" ref="N1007309" si="39328">N1007308-N1007307</f>
        <v>0</v>
      </c>
      <c r="W1007309" s="54">
        <f t="shared" ref="W1007309" si="39329">W1007308-W1007307</f>
        <v>0</v>
      </c>
    </row>
    <row r="1007310" spans="9:23" x14ac:dyDescent="0.35">
      <c r="I1007310" s="55">
        <f t="shared" ref="I1007310" si="39330">I1007308-I1007296</f>
        <v>0</v>
      </c>
      <c r="N1007310" s="55">
        <f t="shared" ref="N1007310" si="39331">N1007308-N1007296</f>
        <v>0</v>
      </c>
      <c r="W1007310" s="55">
        <f t="shared" ref="W1007310" si="39332">W1007308-W1007296</f>
        <v>0</v>
      </c>
    </row>
    <row r="1007311" spans="9:23" x14ac:dyDescent="0.35">
      <c r="I1007311" s="56" t="s">
        <v>16</v>
      </c>
      <c r="N1007311" s="56" t="s">
        <v>16</v>
      </c>
      <c r="W1007311" s="56" t="s">
        <v>16</v>
      </c>
    </row>
    <row r="1007437" spans="9:23" x14ac:dyDescent="0.35">
      <c r="I1007437" s="54">
        <f t="shared" ref="I1007437" si="39333">I1007436-I1007435</f>
        <v>0</v>
      </c>
      <c r="N1007437" s="54">
        <f t="shared" ref="N1007437" si="39334">N1007436-N1007435</f>
        <v>0</v>
      </c>
      <c r="W1007437" s="54">
        <f t="shared" ref="W1007437" si="39335">W1007436-W1007435</f>
        <v>0</v>
      </c>
    </row>
    <row r="1007438" spans="9:23" x14ac:dyDescent="0.35">
      <c r="I1007438" s="55">
        <f t="shared" ref="I1007438" si="39336">I1007436-I1007424</f>
        <v>0</v>
      </c>
      <c r="N1007438" s="55">
        <f t="shared" ref="N1007438" si="39337">N1007436-N1007424</f>
        <v>0</v>
      </c>
      <c r="W1007438" s="55">
        <f t="shared" ref="W1007438" si="39338">W1007436-W1007424</f>
        <v>0</v>
      </c>
    </row>
    <row r="1007439" spans="9:23" x14ac:dyDescent="0.35">
      <c r="I1007439" s="56" t="s">
        <v>16</v>
      </c>
      <c r="N1007439" s="56" t="s">
        <v>16</v>
      </c>
      <c r="W1007439" s="56" t="s">
        <v>16</v>
      </c>
    </row>
    <row r="1007565" spans="9:23" x14ac:dyDescent="0.35">
      <c r="I1007565" s="54">
        <f t="shared" ref="I1007565" si="39339">I1007564-I1007563</f>
        <v>0</v>
      </c>
      <c r="N1007565" s="54">
        <f t="shared" ref="N1007565" si="39340">N1007564-N1007563</f>
        <v>0</v>
      </c>
      <c r="W1007565" s="54">
        <f t="shared" ref="W1007565" si="39341">W1007564-W1007563</f>
        <v>0</v>
      </c>
    </row>
    <row r="1007566" spans="9:23" x14ac:dyDescent="0.35">
      <c r="I1007566" s="55">
        <f t="shared" ref="I1007566" si="39342">I1007564-I1007552</f>
        <v>0</v>
      </c>
      <c r="N1007566" s="55">
        <f t="shared" ref="N1007566" si="39343">N1007564-N1007552</f>
        <v>0</v>
      </c>
      <c r="W1007566" s="55">
        <f t="shared" ref="W1007566" si="39344">W1007564-W1007552</f>
        <v>0</v>
      </c>
    </row>
    <row r="1007567" spans="9:23" x14ac:dyDescent="0.35">
      <c r="I1007567" s="56" t="s">
        <v>16</v>
      </c>
      <c r="N1007567" s="56" t="s">
        <v>16</v>
      </c>
      <c r="W1007567" s="56" t="s">
        <v>16</v>
      </c>
    </row>
    <row r="1007693" spans="9:23" x14ac:dyDescent="0.35">
      <c r="I1007693" s="54">
        <f t="shared" ref="I1007693" si="39345">I1007692-I1007691</f>
        <v>0</v>
      </c>
      <c r="N1007693" s="54">
        <f t="shared" ref="N1007693" si="39346">N1007692-N1007691</f>
        <v>0</v>
      </c>
      <c r="W1007693" s="54">
        <f t="shared" ref="W1007693" si="39347">W1007692-W1007691</f>
        <v>0</v>
      </c>
    </row>
    <row r="1007694" spans="9:23" x14ac:dyDescent="0.35">
      <c r="I1007694" s="55">
        <f t="shared" ref="I1007694" si="39348">I1007692-I1007680</f>
        <v>0</v>
      </c>
      <c r="N1007694" s="55">
        <f t="shared" ref="N1007694" si="39349">N1007692-N1007680</f>
        <v>0</v>
      </c>
      <c r="W1007694" s="55">
        <f t="shared" ref="W1007694" si="39350">W1007692-W1007680</f>
        <v>0</v>
      </c>
    </row>
    <row r="1007695" spans="9:23" x14ac:dyDescent="0.35">
      <c r="I1007695" s="56" t="s">
        <v>16</v>
      </c>
      <c r="N1007695" s="56" t="s">
        <v>16</v>
      </c>
      <c r="W1007695" s="56" t="s">
        <v>16</v>
      </c>
    </row>
    <row r="1007821" spans="9:23" x14ac:dyDescent="0.35">
      <c r="I1007821" s="54">
        <f t="shared" ref="I1007821" si="39351">I1007820-I1007819</f>
        <v>0</v>
      </c>
      <c r="N1007821" s="54">
        <f t="shared" ref="N1007821" si="39352">N1007820-N1007819</f>
        <v>0</v>
      </c>
      <c r="W1007821" s="54">
        <f t="shared" ref="W1007821" si="39353">W1007820-W1007819</f>
        <v>0</v>
      </c>
    </row>
    <row r="1007822" spans="9:23" x14ac:dyDescent="0.35">
      <c r="I1007822" s="55">
        <f t="shared" ref="I1007822" si="39354">I1007820-I1007808</f>
        <v>0</v>
      </c>
      <c r="N1007822" s="55">
        <f t="shared" ref="N1007822" si="39355">N1007820-N1007808</f>
        <v>0</v>
      </c>
      <c r="W1007822" s="55">
        <f t="shared" ref="W1007822" si="39356">W1007820-W1007808</f>
        <v>0</v>
      </c>
    </row>
    <row r="1007823" spans="9:23" x14ac:dyDescent="0.35">
      <c r="I1007823" s="56" t="s">
        <v>16</v>
      </c>
      <c r="N1007823" s="56" t="s">
        <v>16</v>
      </c>
      <c r="W1007823" s="56" t="s">
        <v>16</v>
      </c>
    </row>
    <row r="1007949" spans="9:23" x14ac:dyDescent="0.35">
      <c r="I1007949" s="54">
        <f t="shared" ref="I1007949" si="39357">I1007948-I1007947</f>
        <v>0</v>
      </c>
      <c r="N1007949" s="54">
        <f t="shared" ref="N1007949" si="39358">N1007948-N1007947</f>
        <v>0</v>
      </c>
      <c r="W1007949" s="54">
        <f t="shared" ref="W1007949" si="39359">W1007948-W1007947</f>
        <v>0</v>
      </c>
    </row>
    <row r="1007950" spans="9:23" x14ac:dyDescent="0.35">
      <c r="I1007950" s="55">
        <f t="shared" ref="I1007950" si="39360">I1007948-I1007936</f>
        <v>0</v>
      </c>
      <c r="N1007950" s="55">
        <f t="shared" ref="N1007950" si="39361">N1007948-N1007936</f>
        <v>0</v>
      </c>
      <c r="W1007950" s="55">
        <f t="shared" ref="W1007950" si="39362">W1007948-W1007936</f>
        <v>0</v>
      </c>
    </row>
    <row r="1007951" spans="9:23" x14ac:dyDescent="0.35">
      <c r="I1007951" s="56" t="s">
        <v>16</v>
      </c>
      <c r="N1007951" s="56" t="s">
        <v>16</v>
      </c>
      <c r="W1007951" s="56" t="s">
        <v>16</v>
      </c>
    </row>
    <row r="1008077" spans="9:23" x14ac:dyDescent="0.35">
      <c r="I1008077" s="54">
        <f t="shared" ref="I1008077" si="39363">I1008076-I1008075</f>
        <v>0</v>
      </c>
      <c r="N1008077" s="54">
        <f t="shared" ref="N1008077" si="39364">N1008076-N1008075</f>
        <v>0</v>
      </c>
      <c r="W1008077" s="54">
        <f t="shared" ref="W1008077" si="39365">W1008076-W1008075</f>
        <v>0</v>
      </c>
    </row>
    <row r="1008078" spans="9:23" x14ac:dyDescent="0.35">
      <c r="I1008078" s="55">
        <f t="shared" ref="I1008078" si="39366">I1008076-I1008064</f>
        <v>0</v>
      </c>
      <c r="N1008078" s="55">
        <f t="shared" ref="N1008078" si="39367">N1008076-N1008064</f>
        <v>0</v>
      </c>
      <c r="W1008078" s="55">
        <f t="shared" ref="W1008078" si="39368">W1008076-W1008064</f>
        <v>0</v>
      </c>
    </row>
    <row r="1008079" spans="9:23" x14ac:dyDescent="0.35">
      <c r="I1008079" s="56" t="s">
        <v>16</v>
      </c>
      <c r="N1008079" s="56" t="s">
        <v>16</v>
      </c>
      <c r="W1008079" s="56" t="s">
        <v>16</v>
      </c>
    </row>
    <row r="1008205" spans="9:23" x14ac:dyDescent="0.35">
      <c r="I1008205" s="54">
        <f t="shared" ref="I1008205" si="39369">I1008204-I1008203</f>
        <v>0</v>
      </c>
      <c r="N1008205" s="54">
        <f t="shared" ref="N1008205" si="39370">N1008204-N1008203</f>
        <v>0</v>
      </c>
      <c r="W1008205" s="54">
        <f t="shared" ref="W1008205" si="39371">W1008204-W1008203</f>
        <v>0</v>
      </c>
    </row>
    <row r="1008206" spans="9:23" x14ac:dyDescent="0.35">
      <c r="I1008206" s="55">
        <f t="shared" ref="I1008206" si="39372">I1008204-I1008192</f>
        <v>0</v>
      </c>
      <c r="N1008206" s="55">
        <f t="shared" ref="N1008206" si="39373">N1008204-N1008192</f>
        <v>0</v>
      </c>
      <c r="W1008206" s="55">
        <f t="shared" ref="W1008206" si="39374">W1008204-W1008192</f>
        <v>0</v>
      </c>
    </row>
    <row r="1008207" spans="9:23" x14ac:dyDescent="0.35">
      <c r="I1008207" s="56" t="s">
        <v>16</v>
      </c>
      <c r="N1008207" s="56" t="s">
        <v>16</v>
      </c>
      <c r="W1008207" s="56" t="s">
        <v>16</v>
      </c>
    </row>
    <row r="1008333" spans="9:23" x14ac:dyDescent="0.35">
      <c r="I1008333" s="54">
        <f t="shared" ref="I1008333" si="39375">I1008332-I1008331</f>
        <v>0</v>
      </c>
      <c r="N1008333" s="54">
        <f t="shared" ref="N1008333" si="39376">N1008332-N1008331</f>
        <v>0</v>
      </c>
      <c r="W1008333" s="54">
        <f t="shared" ref="W1008333" si="39377">W1008332-W1008331</f>
        <v>0</v>
      </c>
    </row>
    <row r="1008334" spans="9:23" x14ac:dyDescent="0.35">
      <c r="I1008334" s="55">
        <f t="shared" ref="I1008334" si="39378">I1008332-I1008320</f>
        <v>0</v>
      </c>
      <c r="N1008334" s="55">
        <f t="shared" ref="N1008334" si="39379">N1008332-N1008320</f>
        <v>0</v>
      </c>
      <c r="W1008334" s="55">
        <f t="shared" ref="W1008334" si="39380">W1008332-W1008320</f>
        <v>0</v>
      </c>
    </row>
    <row r="1008335" spans="9:23" x14ac:dyDescent="0.35">
      <c r="I1008335" s="56" t="s">
        <v>16</v>
      </c>
      <c r="N1008335" s="56" t="s">
        <v>16</v>
      </c>
      <c r="W1008335" s="56" t="s">
        <v>16</v>
      </c>
    </row>
    <row r="1008461" spans="9:23" x14ac:dyDescent="0.35">
      <c r="I1008461" s="54">
        <f t="shared" ref="I1008461" si="39381">I1008460-I1008459</f>
        <v>0</v>
      </c>
      <c r="N1008461" s="54">
        <f t="shared" ref="N1008461" si="39382">N1008460-N1008459</f>
        <v>0</v>
      </c>
      <c r="W1008461" s="54">
        <f t="shared" ref="W1008461" si="39383">W1008460-W1008459</f>
        <v>0</v>
      </c>
    </row>
    <row r="1008462" spans="9:23" x14ac:dyDescent="0.35">
      <c r="I1008462" s="55">
        <f t="shared" ref="I1008462" si="39384">I1008460-I1008448</f>
        <v>0</v>
      </c>
      <c r="N1008462" s="55">
        <f t="shared" ref="N1008462" si="39385">N1008460-N1008448</f>
        <v>0</v>
      </c>
      <c r="W1008462" s="55">
        <f t="shared" ref="W1008462" si="39386">W1008460-W1008448</f>
        <v>0</v>
      </c>
    </row>
    <row r="1008463" spans="9:23" x14ac:dyDescent="0.35">
      <c r="I1008463" s="56" t="s">
        <v>16</v>
      </c>
      <c r="N1008463" s="56" t="s">
        <v>16</v>
      </c>
      <c r="W1008463" s="56" t="s">
        <v>16</v>
      </c>
    </row>
    <row r="1008589" spans="9:23" x14ac:dyDescent="0.35">
      <c r="I1008589" s="54">
        <f t="shared" ref="I1008589" si="39387">I1008588-I1008587</f>
        <v>0</v>
      </c>
      <c r="N1008589" s="54">
        <f t="shared" ref="N1008589" si="39388">N1008588-N1008587</f>
        <v>0</v>
      </c>
      <c r="W1008589" s="54">
        <f t="shared" ref="W1008589" si="39389">W1008588-W1008587</f>
        <v>0</v>
      </c>
    </row>
    <row r="1008590" spans="9:23" x14ac:dyDescent="0.35">
      <c r="I1008590" s="55">
        <f t="shared" ref="I1008590" si="39390">I1008588-I1008576</f>
        <v>0</v>
      </c>
      <c r="N1008590" s="55">
        <f t="shared" ref="N1008590" si="39391">N1008588-N1008576</f>
        <v>0</v>
      </c>
      <c r="W1008590" s="55">
        <f t="shared" ref="W1008590" si="39392">W1008588-W1008576</f>
        <v>0</v>
      </c>
    </row>
    <row r="1008591" spans="9:23" x14ac:dyDescent="0.35">
      <c r="I1008591" s="56" t="s">
        <v>16</v>
      </c>
      <c r="N1008591" s="56" t="s">
        <v>16</v>
      </c>
      <c r="W1008591" s="56" t="s">
        <v>16</v>
      </c>
    </row>
    <row r="1008717" spans="9:23" x14ac:dyDescent="0.35">
      <c r="I1008717" s="54">
        <f t="shared" ref="I1008717" si="39393">I1008716-I1008715</f>
        <v>0</v>
      </c>
      <c r="N1008717" s="54">
        <f t="shared" ref="N1008717" si="39394">N1008716-N1008715</f>
        <v>0</v>
      </c>
      <c r="W1008717" s="54">
        <f t="shared" ref="W1008717" si="39395">W1008716-W1008715</f>
        <v>0</v>
      </c>
    </row>
    <row r="1008718" spans="9:23" x14ac:dyDescent="0.35">
      <c r="I1008718" s="55">
        <f t="shared" ref="I1008718" si="39396">I1008716-I1008704</f>
        <v>0</v>
      </c>
      <c r="N1008718" s="55">
        <f t="shared" ref="N1008718" si="39397">N1008716-N1008704</f>
        <v>0</v>
      </c>
      <c r="W1008718" s="55">
        <f t="shared" ref="W1008718" si="39398">W1008716-W1008704</f>
        <v>0</v>
      </c>
    </row>
    <row r="1008719" spans="9:23" x14ac:dyDescent="0.35">
      <c r="I1008719" s="56" t="s">
        <v>16</v>
      </c>
      <c r="N1008719" s="56" t="s">
        <v>16</v>
      </c>
      <c r="W1008719" s="56" t="s">
        <v>16</v>
      </c>
    </row>
    <row r="1008845" spans="9:23" x14ac:dyDescent="0.35">
      <c r="I1008845" s="54">
        <f t="shared" ref="I1008845" si="39399">I1008844-I1008843</f>
        <v>0</v>
      </c>
      <c r="N1008845" s="54">
        <f t="shared" ref="N1008845" si="39400">N1008844-N1008843</f>
        <v>0</v>
      </c>
      <c r="W1008845" s="54">
        <f t="shared" ref="W1008845" si="39401">W1008844-W1008843</f>
        <v>0</v>
      </c>
    </row>
    <row r="1008846" spans="9:23" x14ac:dyDescent="0.35">
      <c r="I1008846" s="55">
        <f t="shared" ref="I1008846" si="39402">I1008844-I1008832</f>
        <v>0</v>
      </c>
      <c r="N1008846" s="55">
        <f t="shared" ref="N1008846" si="39403">N1008844-N1008832</f>
        <v>0</v>
      </c>
      <c r="W1008846" s="55">
        <f t="shared" ref="W1008846" si="39404">W1008844-W1008832</f>
        <v>0</v>
      </c>
    </row>
    <row r="1008847" spans="9:23" x14ac:dyDescent="0.35">
      <c r="I1008847" s="56" t="s">
        <v>16</v>
      </c>
      <c r="N1008847" s="56" t="s">
        <v>16</v>
      </c>
      <c r="W1008847" s="56" t="s">
        <v>16</v>
      </c>
    </row>
    <row r="1008973" spans="9:23" x14ac:dyDescent="0.35">
      <c r="I1008973" s="54">
        <f t="shared" ref="I1008973" si="39405">I1008972-I1008971</f>
        <v>0</v>
      </c>
      <c r="N1008973" s="54">
        <f t="shared" ref="N1008973" si="39406">N1008972-N1008971</f>
        <v>0</v>
      </c>
      <c r="W1008973" s="54">
        <f t="shared" ref="W1008973" si="39407">W1008972-W1008971</f>
        <v>0</v>
      </c>
    </row>
    <row r="1008974" spans="9:23" x14ac:dyDescent="0.35">
      <c r="I1008974" s="55">
        <f t="shared" ref="I1008974" si="39408">I1008972-I1008960</f>
        <v>0</v>
      </c>
      <c r="N1008974" s="55">
        <f t="shared" ref="N1008974" si="39409">N1008972-N1008960</f>
        <v>0</v>
      </c>
      <c r="W1008974" s="55">
        <f t="shared" ref="W1008974" si="39410">W1008972-W1008960</f>
        <v>0</v>
      </c>
    </row>
    <row r="1008975" spans="9:23" x14ac:dyDescent="0.35">
      <c r="I1008975" s="56" t="s">
        <v>16</v>
      </c>
      <c r="N1008975" s="56" t="s">
        <v>16</v>
      </c>
      <c r="W1008975" s="56" t="s">
        <v>16</v>
      </c>
    </row>
    <row r="1009101" spans="9:23" x14ac:dyDescent="0.35">
      <c r="I1009101" s="54">
        <f t="shared" ref="I1009101" si="39411">I1009100-I1009099</f>
        <v>0</v>
      </c>
      <c r="N1009101" s="54">
        <f t="shared" ref="N1009101" si="39412">N1009100-N1009099</f>
        <v>0</v>
      </c>
      <c r="W1009101" s="54">
        <f t="shared" ref="W1009101" si="39413">W1009100-W1009099</f>
        <v>0</v>
      </c>
    </row>
    <row r="1009102" spans="9:23" x14ac:dyDescent="0.35">
      <c r="I1009102" s="55">
        <f t="shared" ref="I1009102" si="39414">I1009100-I1009088</f>
        <v>0</v>
      </c>
      <c r="N1009102" s="55">
        <f t="shared" ref="N1009102" si="39415">N1009100-N1009088</f>
        <v>0</v>
      </c>
      <c r="W1009102" s="55">
        <f t="shared" ref="W1009102" si="39416">W1009100-W1009088</f>
        <v>0</v>
      </c>
    </row>
    <row r="1009103" spans="9:23" x14ac:dyDescent="0.35">
      <c r="I1009103" s="56" t="s">
        <v>16</v>
      </c>
      <c r="N1009103" s="56" t="s">
        <v>16</v>
      </c>
      <c r="W1009103" s="56" t="s">
        <v>16</v>
      </c>
    </row>
    <row r="1009229" spans="9:23" x14ac:dyDescent="0.35">
      <c r="I1009229" s="54">
        <f t="shared" ref="I1009229" si="39417">I1009228-I1009227</f>
        <v>0</v>
      </c>
      <c r="N1009229" s="54">
        <f t="shared" ref="N1009229" si="39418">N1009228-N1009227</f>
        <v>0</v>
      </c>
      <c r="W1009229" s="54">
        <f t="shared" ref="W1009229" si="39419">W1009228-W1009227</f>
        <v>0</v>
      </c>
    </row>
    <row r="1009230" spans="9:23" x14ac:dyDescent="0.35">
      <c r="I1009230" s="55">
        <f t="shared" ref="I1009230" si="39420">I1009228-I1009216</f>
        <v>0</v>
      </c>
      <c r="N1009230" s="55">
        <f t="shared" ref="N1009230" si="39421">N1009228-N1009216</f>
        <v>0</v>
      </c>
      <c r="W1009230" s="55">
        <f t="shared" ref="W1009230" si="39422">W1009228-W1009216</f>
        <v>0</v>
      </c>
    </row>
    <row r="1009231" spans="9:23" x14ac:dyDescent="0.35">
      <c r="I1009231" s="56" t="s">
        <v>16</v>
      </c>
      <c r="N1009231" s="56" t="s">
        <v>16</v>
      </c>
      <c r="W1009231" s="56" t="s">
        <v>16</v>
      </c>
    </row>
    <row r="1009357" spans="9:23" x14ac:dyDescent="0.35">
      <c r="I1009357" s="54">
        <f t="shared" ref="I1009357" si="39423">I1009356-I1009355</f>
        <v>0</v>
      </c>
      <c r="N1009357" s="54">
        <f t="shared" ref="N1009357" si="39424">N1009356-N1009355</f>
        <v>0</v>
      </c>
      <c r="W1009357" s="54">
        <f t="shared" ref="W1009357" si="39425">W1009356-W1009355</f>
        <v>0</v>
      </c>
    </row>
    <row r="1009358" spans="9:23" x14ac:dyDescent="0.35">
      <c r="I1009358" s="55">
        <f t="shared" ref="I1009358" si="39426">I1009356-I1009344</f>
        <v>0</v>
      </c>
      <c r="N1009358" s="55">
        <f t="shared" ref="N1009358" si="39427">N1009356-N1009344</f>
        <v>0</v>
      </c>
      <c r="W1009358" s="55">
        <f t="shared" ref="W1009358" si="39428">W1009356-W1009344</f>
        <v>0</v>
      </c>
    </row>
    <row r="1009359" spans="9:23" x14ac:dyDescent="0.35">
      <c r="I1009359" s="56" t="s">
        <v>16</v>
      </c>
      <c r="N1009359" s="56" t="s">
        <v>16</v>
      </c>
      <c r="W1009359" s="56" t="s">
        <v>16</v>
      </c>
    </row>
    <row r="1009485" spans="9:23" x14ac:dyDescent="0.35">
      <c r="I1009485" s="54">
        <f t="shared" ref="I1009485" si="39429">I1009484-I1009483</f>
        <v>0</v>
      </c>
      <c r="N1009485" s="54">
        <f t="shared" ref="N1009485" si="39430">N1009484-N1009483</f>
        <v>0</v>
      </c>
      <c r="W1009485" s="54">
        <f t="shared" ref="W1009485" si="39431">W1009484-W1009483</f>
        <v>0</v>
      </c>
    </row>
    <row r="1009486" spans="9:23" x14ac:dyDescent="0.35">
      <c r="I1009486" s="55">
        <f t="shared" ref="I1009486" si="39432">I1009484-I1009472</f>
        <v>0</v>
      </c>
      <c r="N1009486" s="55">
        <f t="shared" ref="N1009486" si="39433">N1009484-N1009472</f>
        <v>0</v>
      </c>
      <c r="W1009486" s="55">
        <f t="shared" ref="W1009486" si="39434">W1009484-W1009472</f>
        <v>0</v>
      </c>
    </row>
    <row r="1009487" spans="9:23" x14ac:dyDescent="0.35">
      <c r="I1009487" s="56" t="s">
        <v>16</v>
      </c>
      <c r="N1009487" s="56" t="s">
        <v>16</v>
      </c>
      <c r="W1009487" s="56" t="s">
        <v>16</v>
      </c>
    </row>
    <row r="1009613" spans="9:23" x14ac:dyDescent="0.35">
      <c r="I1009613" s="54">
        <f t="shared" ref="I1009613" si="39435">I1009612-I1009611</f>
        <v>0</v>
      </c>
      <c r="N1009613" s="54">
        <f t="shared" ref="N1009613" si="39436">N1009612-N1009611</f>
        <v>0</v>
      </c>
      <c r="W1009613" s="54">
        <f t="shared" ref="W1009613" si="39437">W1009612-W1009611</f>
        <v>0</v>
      </c>
    </row>
    <row r="1009614" spans="9:23" x14ac:dyDescent="0.35">
      <c r="I1009614" s="55">
        <f t="shared" ref="I1009614" si="39438">I1009612-I1009600</f>
        <v>0</v>
      </c>
      <c r="N1009614" s="55">
        <f t="shared" ref="N1009614" si="39439">N1009612-N1009600</f>
        <v>0</v>
      </c>
      <c r="W1009614" s="55">
        <f t="shared" ref="W1009614" si="39440">W1009612-W1009600</f>
        <v>0</v>
      </c>
    </row>
    <row r="1009615" spans="9:23" x14ac:dyDescent="0.35">
      <c r="I1009615" s="56" t="s">
        <v>16</v>
      </c>
      <c r="N1009615" s="56" t="s">
        <v>16</v>
      </c>
      <c r="W1009615" s="56" t="s">
        <v>16</v>
      </c>
    </row>
    <row r="1009741" spans="9:23" x14ac:dyDescent="0.35">
      <c r="I1009741" s="54">
        <f t="shared" ref="I1009741" si="39441">I1009740-I1009739</f>
        <v>0</v>
      </c>
      <c r="N1009741" s="54">
        <f t="shared" ref="N1009741" si="39442">N1009740-N1009739</f>
        <v>0</v>
      </c>
      <c r="W1009741" s="54">
        <f t="shared" ref="W1009741" si="39443">W1009740-W1009739</f>
        <v>0</v>
      </c>
    </row>
    <row r="1009742" spans="9:23" x14ac:dyDescent="0.35">
      <c r="I1009742" s="55">
        <f t="shared" ref="I1009742" si="39444">I1009740-I1009728</f>
        <v>0</v>
      </c>
      <c r="N1009742" s="55">
        <f t="shared" ref="N1009742" si="39445">N1009740-N1009728</f>
        <v>0</v>
      </c>
      <c r="W1009742" s="55">
        <f t="shared" ref="W1009742" si="39446">W1009740-W1009728</f>
        <v>0</v>
      </c>
    </row>
    <row r="1009743" spans="9:23" x14ac:dyDescent="0.35">
      <c r="I1009743" s="56" t="s">
        <v>16</v>
      </c>
      <c r="N1009743" s="56" t="s">
        <v>16</v>
      </c>
      <c r="W1009743" s="56" t="s">
        <v>16</v>
      </c>
    </row>
    <row r="1009869" spans="9:23" x14ac:dyDescent="0.35">
      <c r="I1009869" s="54">
        <f t="shared" ref="I1009869" si="39447">I1009868-I1009867</f>
        <v>0</v>
      </c>
      <c r="N1009869" s="54">
        <f t="shared" ref="N1009869" si="39448">N1009868-N1009867</f>
        <v>0</v>
      </c>
      <c r="W1009869" s="54">
        <f t="shared" ref="W1009869" si="39449">W1009868-W1009867</f>
        <v>0</v>
      </c>
    </row>
    <row r="1009870" spans="9:23" x14ac:dyDescent="0.35">
      <c r="I1009870" s="55">
        <f t="shared" ref="I1009870" si="39450">I1009868-I1009856</f>
        <v>0</v>
      </c>
      <c r="N1009870" s="55">
        <f t="shared" ref="N1009870" si="39451">N1009868-N1009856</f>
        <v>0</v>
      </c>
      <c r="W1009870" s="55">
        <f t="shared" ref="W1009870" si="39452">W1009868-W1009856</f>
        <v>0</v>
      </c>
    </row>
    <row r="1009871" spans="9:23" x14ac:dyDescent="0.35">
      <c r="I1009871" s="56" t="s">
        <v>16</v>
      </c>
      <c r="N1009871" s="56" t="s">
        <v>16</v>
      </c>
      <c r="W1009871" s="56" t="s">
        <v>16</v>
      </c>
    </row>
    <row r="1009997" spans="9:23" x14ac:dyDescent="0.35">
      <c r="I1009997" s="54">
        <f t="shared" ref="I1009997" si="39453">I1009996-I1009995</f>
        <v>0</v>
      </c>
      <c r="N1009997" s="54">
        <f t="shared" ref="N1009997" si="39454">N1009996-N1009995</f>
        <v>0</v>
      </c>
      <c r="W1009997" s="54">
        <f t="shared" ref="W1009997" si="39455">W1009996-W1009995</f>
        <v>0</v>
      </c>
    </row>
    <row r="1009998" spans="9:23" x14ac:dyDescent="0.35">
      <c r="I1009998" s="55">
        <f t="shared" ref="I1009998" si="39456">I1009996-I1009984</f>
        <v>0</v>
      </c>
      <c r="N1009998" s="55">
        <f t="shared" ref="N1009998" si="39457">N1009996-N1009984</f>
        <v>0</v>
      </c>
      <c r="W1009998" s="55">
        <f t="shared" ref="W1009998" si="39458">W1009996-W1009984</f>
        <v>0</v>
      </c>
    </row>
    <row r="1009999" spans="9:23" x14ac:dyDescent="0.35">
      <c r="I1009999" s="56" t="s">
        <v>16</v>
      </c>
      <c r="N1009999" s="56" t="s">
        <v>16</v>
      </c>
      <c r="W1009999" s="56" t="s">
        <v>16</v>
      </c>
    </row>
    <row r="1010125" spans="9:23" x14ac:dyDescent="0.35">
      <c r="I1010125" s="54">
        <f t="shared" ref="I1010125" si="39459">I1010124-I1010123</f>
        <v>0</v>
      </c>
      <c r="N1010125" s="54">
        <f t="shared" ref="N1010125" si="39460">N1010124-N1010123</f>
        <v>0</v>
      </c>
      <c r="W1010125" s="54">
        <f t="shared" ref="W1010125" si="39461">W1010124-W1010123</f>
        <v>0</v>
      </c>
    </row>
    <row r="1010126" spans="9:23" x14ac:dyDescent="0.35">
      <c r="I1010126" s="55">
        <f t="shared" ref="I1010126" si="39462">I1010124-I1010112</f>
        <v>0</v>
      </c>
      <c r="N1010126" s="55">
        <f t="shared" ref="N1010126" si="39463">N1010124-N1010112</f>
        <v>0</v>
      </c>
      <c r="W1010126" s="55">
        <f t="shared" ref="W1010126" si="39464">W1010124-W1010112</f>
        <v>0</v>
      </c>
    </row>
    <row r="1010127" spans="9:23" x14ac:dyDescent="0.35">
      <c r="I1010127" s="56" t="s">
        <v>16</v>
      </c>
      <c r="N1010127" s="56" t="s">
        <v>16</v>
      </c>
      <c r="W1010127" s="56" t="s">
        <v>16</v>
      </c>
    </row>
    <row r="1010253" spans="9:23" x14ac:dyDescent="0.35">
      <c r="I1010253" s="54">
        <f t="shared" ref="I1010253" si="39465">I1010252-I1010251</f>
        <v>0</v>
      </c>
      <c r="N1010253" s="54">
        <f t="shared" ref="N1010253" si="39466">N1010252-N1010251</f>
        <v>0</v>
      </c>
      <c r="W1010253" s="54">
        <f t="shared" ref="W1010253" si="39467">W1010252-W1010251</f>
        <v>0</v>
      </c>
    </row>
    <row r="1010254" spans="9:23" x14ac:dyDescent="0.35">
      <c r="I1010254" s="55">
        <f t="shared" ref="I1010254" si="39468">I1010252-I1010240</f>
        <v>0</v>
      </c>
      <c r="N1010254" s="55">
        <f t="shared" ref="N1010254" si="39469">N1010252-N1010240</f>
        <v>0</v>
      </c>
      <c r="W1010254" s="55">
        <f t="shared" ref="W1010254" si="39470">W1010252-W1010240</f>
        <v>0</v>
      </c>
    </row>
    <row r="1010255" spans="9:23" x14ac:dyDescent="0.35">
      <c r="I1010255" s="56" t="s">
        <v>16</v>
      </c>
      <c r="N1010255" s="56" t="s">
        <v>16</v>
      </c>
      <c r="W1010255" s="56" t="s">
        <v>16</v>
      </c>
    </row>
    <row r="1010381" spans="9:23" x14ac:dyDescent="0.35">
      <c r="I1010381" s="54">
        <f t="shared" ref="I1010381" si="39471">I1010380-I1010379</f>
        <v>0</v>
      </c>
      <c r="N1010381" s="54">
        <f t="shared" ref="N1010381" si="39472">N1010380-N1010379</f>
        <v>0</v>
      </c>
      <c r="W1010381" s="54">
        <f t="shared" ref="W1010381" si="39473">W1010380-W1010379</f>
        <v>0</v>
      </c>
    </row>
    <row r="1010382" spans="9:23" x14ac:dyDescent="0.35">
      <c r="I1010382" s="55">
        <f t="shared" ref="I1010382" si="39474">I1010380-I1010368</f>
        <v>0</v>
      </c>
      <c r="N1010382" s="55">
        <f t="shared" ref="N1010382" si="39475">N1010380-N1010368</f>
        <v>0</v>
      </c>
      <c r="W1010382" s="55">
        <f t="shared" ref="W1010382" si="39476">W1010380-W1010368</f>
        <v>0</v>
      </c>
    </row>
    <row r="1010383" spans="9:23" x14ac:dyDescent="0.35">
      <c r="I1010383" s="56" t="s">
        <v>16</v>
      </c>
      <c r="N1010383" s="56" t="s">
        <v>16</v>
      </c>
      <c r="W1010383" s="56" t="s">
        <v>16</v>
      </c>
    </row>
    <row r="1010509" spans="9:23" x14ac:dyDescent="0.35">
      <c r="I1010509" s="54">
        <f t="shared" ref="I1010509" si="39477">I1010508-I1010507</f>
        <v>0</v>
      </c>
      <c r="N1010509" s="54">
        <f t="shared" ref="N1010509" si="39478">N1010508-N1010507</f>
        <v>0</v>
      </c>
      <c r="W1010509" s="54">
        <f t="shared" ref="W1010509" si="39479">W1010508-W1010507</f>
        <v>0</v>
      </c>
    </row>
    <row r="1010510" spans="9:23" x14ac:dyDescent="0.35">
      <c r="I1010510" s="55">
        <f t="shared" ref="I1010510" si="39480">I1010508-I1010496</f>
        <v>0</v>
      </c>
      <c r="N1010510" s="55">
        <f t="shared" ref="N1010510" si="39481">N1010508-N1010496</f>
        <v>0</v>
      </c>
      <c r="W1010510" s="55">
        <f t="shared" ref="W1010510" si="39482">W1010508-W1010496</f>
        <v>0</v>
      </c>
    </row>
    <row r="1010511" spans="9:23" x14ac:dyDescent="0.35">
      <c r="I1010511" s="56" t="s">
        <v>16</v>
      </c>
      <c r="N1010511" s="56" t="s">
        <v>16</v>
      </c>
      <c r="W1010511" s="56" t="s">
        <v>16</v>
      </c>
    </row>
    <row r="1010637" spans="9:23" x14ac:dyDescent="0.35">
      <c r="I1010637" s="54">
        <f t="shared" ref="I1010637" si="39483">I1010636-I1010635</f>
        <v>0</v>
      </c>
      <c r="N1010637" s="54">
        <f t="shared" ref="N1010637" si="39484">N1010636-N1010635</f>
        <v>0</v>
      </c>
      <c r="W1010637" s="54">
        <f t="shared" ref="W1010637" si="39485">W1010636-W1010635</f>
        <v>0</v>
      </c>
    </row>
    <row r="1010638" spans="9:23" x14ac:dyDescent="0.35">
      <c r="I1010638" s="55">
        <f t="shared" ref="I1010638" si="39486">I1010636-I1010624</f>
        <v>0</v>
      </c>
      <c r="N1010638" s="55">
        <f t="shared" ref="N1010638" si="39487">N1010636-N1010624</f>
        <v>0</v>
      </c>
      <c r="W1010638" s="55">
        <f t="shared" ref="W1010638" si="39488">W1010636-W1010624</f>
        <v>0</v>
      </c>
    </row>
    <row r="1010639" spans="9:23" x14ac:dyDescent="0.35">
      <c r="I1010639" s="56" t="s">
        <v>16</v>
      </c>
      <c r="N1010639" s="56" t="s">
        <v>16</v>
      </c>
      <c r="W1010639" s="56" t="s">
        <v>16</v>
      </c>
    </row>
    <row r="1010765" spans="9:23" x14ac:dyDescent="0.35">
      <c r="I1010765" s="54">
        <f t="shared" ref="I1010765" si="39489">I1010764-I1010763</f>
        <v>0</v>
      </c>
      <c r="N1010765" s="54">
        <f t="shared" ref="N1010765" si="39490">N1010764-N1010763</f>
        <v>0</v>
      </c>
      <c r="W1010765" s="54">
        <f t="shared" ref="W1010765" si="39491">W1010764-W1010763</f>
        <v>0</v>
      </c>
    </row>
    <row r="1010766" spans="9:23" x14ac:dyDescent="0.35">
      <c r="I1010766" s="55">
        <f t="shared" ref="I1010766" si="39492">I1010764-I1010752</f>
        <v>0</v>
      </c>
      <c r="N1010766" s="55">
        <f t="shared" ref="N1010766" si="39493">N1010764-N1010752</f>
        <v>0</v>
      </c>
      <c r="W1010766" s="55">
        <f t="shared" ref="W1010766" si="39494">W1010764-W1010752</f>
        <v>0</v>
      </c>
    </row>
    <row r="1010767" spans="9:23" x14ac:dyDescent="0.35">
      <c r="I1010767" s="56" t="s">
        <v>16</v>
      </c>
      <c r="N1010767" s="56" t="s">
        <v>16</v>
      </c>
      <c r="W1010767" s="56" t="s">
        <v>16</v>
      </c>
    </row>
    <row r="1010893" spans="9:23" x14ac:dyDescent="0.35">
      <c r="I1010893" s="54">
        <f t="shared" ref="I1010893" si="39495">I1010892-I1010891</f>
        <v>0</v>
      </c>
      <c r="N1010893" s="54">
        <f t="shared" ref="N1010893" si="39496">N1010892-N1010891</f>
        <v>0</v>
      </c>
      <c r="W1010893" s="54">
        <f t="shared" ref="W1010893" si="39497">W1010892-W1010891</f>
        <v>0</v>
      </c>
    </row>
    <row r="1010894" spans="9:23" x14ac:dyDescent="0.35">
      <c r="I1010894" s="55">
        <f t="shared" ref="I1010894" si="39498">I1010892-I1010880</f>
        <v>0</v>
      </c>
      <c r="N1010894" s="55">
        <f t="shared" ref="N1010894" si="39499">N1010892-N1010880</f>
        <v>0</v>
      </c>
      <c r="W1010894" s="55">
        <f t="shared" ref="W1010894" si="39500">W1010892-W1010880</f>
        <v>0</v>
      </c>
    </row>
    <row r="1010895" spans="9:23" x14ac:dyDescent="0.35">
      <c r="I1010895" s="56" t="s">
        <v>16</v>
      </c>
      <c r="N1010895" s="56" t="s">
        <v>16</v>
      </c>
      <c r="W1010895" s="56" t="s">
        <v>16</v>
      </c>
    </row>
    <row r="1011021" spans="9:23" x14ac:dyDescent="0.35">
      <c r="I1011021" s="54">
        <f t="shared" ref="I1011021" si="39501">I1011020-I1011019</f>
        <v>0</v>
      </c>
      <c r="N1011021" s="54">
        <f t="shared" ref="N1011021" si="39502">N1011020-N1011019</f>
        <v>0</v>
      </c>
      <c r="W1011021" s="54">
        <f t="shared" ref="W1011021" si="39503">W1011020-W1011019</f>
        <v>0</v>
      </c>
    </row>
    <row r="1011022" spans="9:23" x14ac:dyDescent="0.35">
      <c r="I1011022" s="55">
        <f t="shared" ref="I1011022" si="39504">I1011020-I1011008</f>
        <v>0</v>
      </c>
      <c r="N1011022" s="55">
        <f t="shared" ref="N1011022" si="39505">N1011020-N1011008</f>
        <v>0</v>
      </c>
      <c r="W1011022" s="55">
        <f t="shared" ref="W1011022" si="39506">W1011020-W1011008</f>
        <v>0</v>
      </c>
    </row>
    <row r="1011023" spans="9:23" x14ac:dyDescent="0.35">
      <c r="I1011023" s="56" t="s">
        <v>16</v>
      </c>
      <c r="N1011023" s="56" t="s">
        <v>16</v>
      </c>
      <c r="W1011023" s="56" t="s">
        <v>16</v>
      </c>
    </row>
    <row r="1011149" spans="9:23" x14ac:dyDescent="0.35">
      <c r="I1011149" s="54">
        <f t="shared" ref="I1011149" si="39507">I1011148-I1011147</f>
        <v>0</v>
      </c>
      <c r="N1011149" s="54">
        <f t="shared" ref="N1011149" si="39508">N1011148-N1011147</f>
        <v>0</v>
      </c>
      <c r="W1011149" s="54">
        <f t="shared" ref="W1011149" si="39509">W1011148-W1011147</f>
        <v>0</v>
      </c>
    </row>
    <row r="1011150" spans="9:23" x14ac:dyDescent="0.35">
      <c r="I1011150" s="55">
        <f t="shared" ref="I1011150" si="39510">I1011148-I1011136</f>
        <v>0</v>
      </c>
      <c r="N1011150" s="55">
        <f t="shared" ref="N1011150" si="39511">N1011148-N1011136</f>
        <v>0</v>
      </c>
      <c r="W1011150" s="55">
        <f t="shared" ref="W1011150" si="39512">W1011148-W1011136</f>
        <v>0</v>
      </c>
    </row>
    <row r="1011151" spans="9:23" x14ac:dyDescent="0.35">
      <c r="I1011151" s="56" t="s">
        <v>16</v>
      </c>
      <c r="N1011151" s="56" t="s">
        <v>16</v>
      </c>
      <c r="W1011151" s="56" t="s">
        <v>16</v>
      </c>
    </row>
    <row r="1011277" spans="9:23" x14ac:dyDescent="0.35">
      <c r="I1011277" s="54">
        <f t="shared" ref="I1011277" si="39513">I1011276-I1011275</f>
        <v>0</v>
      </c>
      <c r="N1011277" s="54">
        <f t="shared" ref="N1011277" si="39514">N1011276-N1011275</f>
        <v>0</v>
      </c>
      <c r="W1011277" s="54">
        <f t="shared" ref="W1011277" si="39515">W1011276-W1011275</f>
        <v>0</v>
      </c>
    </row>
    <row r="1011278" spans="9:23" x14ac:dyDescent="0.35">
      <c r="I1011278" s="55">
        <f t="shared" ref="I1011278" si="39516">I1011276-I1011264</f>
        <v>0</v>
      </c>
      <c r="N1011278" s="55">
        <f t="shared" ref="N1011278" si="39517">N1011276-N1011264</f>
        <v>0</v>
      </c>
      <c r="W1011278" s="55">
        <f t="shared" ref="W1011278" si="39518">W1011276-W1011264</f>
        <v>0</v>
      </c>
    </row>
    <row r="1011279" spans="9:23" x14ac:dyDescent="0.35">
      <c r="I1011279" s="56" t="s">
        <v>16</v>
      </c>
      <c r="N1011279" s="56" t="s">
        <v>16</v>
      </c>
      <c r="W1011279" s="56" t="s">
        <v>16</v>
      </c>
    </row>
    <row r="1011405" spans="9:23" x14ac:dyDescent="0.35">
      <c r="I1011405" s="54">
        <f t="shared" ref="I1011405" si="39519">I1011404-I1011403</f>
        <v>0</v>
      </c>
      <c r="N1011405" s="54">
        <f t="shared" ref="N1011405" si="39520">N1011404-N1011403</f>
        <v>0</v>
      </c>
      <c r="W1011405" s="54">
        <f t="shared" ref="W1011405" si="39521">W1011404-W1011403</f>
        <v>0</v>
      </c>
    </row>
    <row r="1011406" spans="9:23" x14ac:dyDescent="0.35">
      <c r="I1011406" s="55">
        <f t="shared" ref="I1011406" si="39522">I1011404-I1011392</f>
        <v>0</v>
      </c>
      <c r="N1011406" s="55">
        <f t="shared" ref="N1011406" si="39523">N1011404-N1011392</f>
        <v>0</v>
      </c>
      <c r="W1011406" s="55">
        <f t="shared" ref="W1011406" si="39524">W1011404-W1011392</f>
        <v>0</v>
      </c>
    </row>
    <row r="1011407" spans="9:23" x14ac:dyDescent="0.35">
      <c r="I1011407" s="56" t="s">
        <v>16</v>
      </c>
      <c r="N1011407" s="56" t="s">
        <v>16</v>
      </c>
      <c r="W1011407" s="56" t="s">
        <v>16</v>
      </c>
    </row>
    <row r="1011533" spans="9:23" x14ac:dyDescent="0.35">
      <c r="I1011533" s="54">
        <f t="shared" ref="I1011533" si="39525">I1011532-I1011531</f>
        <v>0</v>
      </c>
      <c r="N1011533" s="54">
        <f t="shared" ref="N1011533" si="39526">N1011532-N1011531</f>
        <v>0</v>
      </c>
      <c r="W1011533" s="54">
        <f t="shared" ref="W1011533" si="39527">W1011532-W1011531</f>
        <v>0</v>
      </c>
    </row>
    <row r="1011534" spans="9:23" x14ac:dyDescent="0.35">
      <c r="I1011534" s="55">
        <f t="shared" ref="I1011534" si="39528">I1011532-I1011520</f>
        <v>0</v>
      </c>
      <c r="N1011534" s="55">
        <f t="shared" ref="N1011534" si="39529">N1011532-N1011520</f>
        <v>0</v>
      </c>
      <c r="W1011534" s="55">
        <f t="shared" ref="W1011534" si="39530">W1011532-W1011520</f>
        <v>0</v>
      </c>
    </row>
    <row r="1011535" spans="9:23" x14ac:dyDescent="0.35">
      <c r="I1011535" s="56" t="s">
        <v>16</v>
      </c>
      <c r="N1011535" s="56" t="s">
        <v>16</v>
      </c>
      <c r="W1011535" s="56" t="s">
        <v>16</v>
      </c>
    </row>
    <row r="1011661" spans="9:23" x14ac:dyDescent="0.35">
      <c r="I1011661" s="54">
        <f t="shared" ref="I1011661" si="39531">I1011660-I1011659</f>
        <v>0</v>
      </c>
      <c r="N1011661" s="54">
        <f t="shared" ref="N1011661" si="39532">N1011660-N1011659</f>
        <v>0</v>
      </c>
      <c r="W1011661" s="54">
        <f t="shared" ref="W1011661" si="39533">W1011660-W1011659</f>
        <v>0</v>
      </c>
    </row>
    <row r="1011662" spans="9:23" x14ac:dyDescent="0.35">
      <c r="I1011662" s="55">
        <f t="shared" ref="I1011662" si="39534">I1011660-I1011648</f>
        <v>0</v>
      </c>
      <c r="N1011662" s="55">
        <f t="shared" ref="N1011662" si="39535">N1011660-N1011648</f>
        <v>0</v>
      </c>
      <c r="W1011662" s="55">
        <f t="shared" ref="W1011662" si="39536">W1011660-W1011648</f>
        <v>0</v>
      </c>
    </row>
    <row r="1011663" spans="9:23" x14ac:dyDescent="0.35">
      <c r="I1011663" s="56" t="s">
        <v>16</v>
      </c>
      <c r="N1011663" s="56" t="s">
        <v>16</v>
      </c>
      <c r="W1011663" s="56" t="s">
        <v>16</v>
      </c>
    </row>
    <row r="1011789" spans="9:23" x14ac:dyDescent="0.35">
      <c r="I1011789" s="54">
        <f t="shared" ref="I1011789" si="39537">I1011788-I1011787</f>
        <v>0</v>
      </c>
      <c r="N1011789" s="54">
        <f t="shared" ref="N1011789" si="39538">N1011788-N1011787</f>
        <v>0</v>
      </c>
      <c r="W1011789" s="54">
        <f t="shared" ref="W1011789" si="39539">W1011788-W1011787</f>
        <v>0</v>
      </c>
    </row>
    <row r="1011790" spans="9:23" x14ac:dyDescent="0.35">
      <c r="I1011790" s="55">
        <f t="shared" ref="I1011790" si="39540">I1011788-I1011776</f>
        <v>0</v>
      </c>
      <c r="N1011790" s="55">
        <f t="shared" ref="N1011790" si="39541">N1011788-N1011776</f>
        <v>0</v>
      </c>
      <c r="W1011790" s="55">
        <f t="shared" ref="W1011790" si="39542">W1011788-W1011776</f>
        <v>0</v>
      </c>
    </row>
    <row r="1011791" spans="9:23" x14ac:dyDescent="0.35">
      <c r="I1011791" s="56" t="s">
        <v>16</v>
      </c>
      <c r="N1011791" s="56" t="s">
        <v>16</v>
      </c>
      <c r="W1011791" s="56" t="s">
        <v>16</v>
      </c>
    </row>
    <row r="1011917" spans="9:23" x14ac:dyDescent="0.35">
      <c r="I1011917" s="54">
        <f t="shared" ref="I1011917" si="39543">I1011916-I1011915</f>
        <v>0</v>
      </c>
      <c r="N1011917" s="54">
        <f t="shared" ref="N1011917" si="39544">N1011916-N1011915</f>
        <v>0</v>
      </c>
      <c r="W1011917" s="54">
        <f t="shared" ref="W1011917" si="39545">W1011916-W1011915</f>
        <v>0</v>
      </c>
    </row>
    <row r="1011918" spans="9:23" x14ac:dyDescent="0.35">
      <c r="I1011918" s="55">
        <f t="shared" ref="I1011918" si="39546">I1011916-I1011904</f>
        <v>0</v>
      </c>
      <c r="N1011918" s="55">
        <f t="shared" ref="N1011918" si="39547">N1011916-N1011904</f>
        <v>0</v>
      </c>
      <c r="W1011918" s="55">
        <f t="shared" ref="W1011918" si="39548">W1011916-W1011904</f>
        <v>0</v>
      </c>
    </row>
    <row r="1011919" spans="9:23" x14ac:dyDescent="0.35">
      <c r="I1011919" s="56" t="s">
        <v>16</v>
      </c>
      <c r="N1011919" s="56" t="s">
        <v>16</v>
      </c>
      <c r="W1011919" s="56" t="s">
        <v>16</v>
      </c>
    </row>
    <row r="1012045" spans="9:23" x14ac:dyDescent="0.35">
      <c r="I1012045" s="54">
        <f t="shared" ref="I1012045" si="39549">I1012044-I1012043</f>
        <v>0</v>
      </c>
      <c r="N1012045" s="54">
        <f t="shared" ref="N1012045" si="39550">N1012044-N1012043</f>
        <v>0</v>
      </c>
      <c r="W1012045" s="54">
        <f t="shared" ref="W1012045" si="39551">W1012044-W1012043</f>
        <v>0</v>
      </c>
    </row>
    <row r="1012046" spans="9:23" x14ac:dyDescent="0.35">
      <c r="I1012046" s="55">
        <f t="shared" ref="I1012046" si="39552">I1012044-I1012032</f>
        <v>0</v>
      </c>
      <c r="N1012046" s="55">
        <f t="shared" ref="N1012046" si="39553">N1012044-N1012032</f>
        <v>0</v>
      </c>
      <c r="W1012046" s="55">
        <f t="shared" ref="W1012046" si="39554">W1012044-W1012032</f>
        <v>0</v>
      </c>
    </row>
    <row r="1012047" spans="9:23" x14ac:dyDescent="0.35">
      <c r="I1012047" s="56" t="s">
        <v>16</v>
      </c>
      <c r="N1012047" s="56" t="s">
        <v>16</v>
      </c>
      <c r="W1012047" s="56" t="s">
        <v>16</v>
      </c>
    </row>
    <row r="1012173" spans="9:23" x14ac:dyDescent="0.35">
      <c r="I1012173" s="54">
        <f t="shared" ref="I1012173" si="39555">I1012172-I1012171</f>
        <v>0</v>
      </c>
      <c r="N1012173" s="54">
        <f t="shared" ref="N1012173" si="39556">N1012172-N1012171</f>
        <v>0</v>
      </c>
      <c r="W1012173" s="54">
        <f t="shared" ref="W1012173" si="39557">W1012172-W1012171</f>
        <v>0</v>
      </c>
    </row>
    <row r="1012174" spans="9:23" x14ac:dyDescent="0.35">
      <c r="I1012174" s="55">
        <f t="shared" ref="I1012174" si="39558">I1012172-I1012160</f>
        <v>0</v>
      </c>
      <c r="N1012174" s="55">
        <f t="shared" ref="N1012174" si="39559">N1012172-N1012160</f>
        <v>0</v>
      </c>
      <c r="W1012174" s="55">
        <f t="shared" ref="W1012174" si="39560">W1012172-W1012160</f>
        <v>0</v>
      </c>
    </row>
    <row r="1012175" spans="9:23" x14ac:dyDescent="0.35">
      <c r="I1012175" s="56" t="s">
        <v>16</v>
      </c>
      <c r="N1012175" s="56" t="s">
        <v>16</v>
      </c>
      <c r="W1012175" s="56" t="s">
        <v>16</v>
      </c>
    </row>
    <row r="1012301" spans="9:23" x14ac:dyDescent="0.35">
      <c r="I1012301" s="54">
        <f t="shared" ref="I1012301" si="39561">I1012300-I1012299</f>
        <v>0</v>
      </c>
      <c r="N1012301" s="54">
        <f t="shared" ref="N1012301" si="39562">N1012300-N1012299</f>
        <v>0</v>
      </c>
      <c r="W1012301" s="54">
        <f t="shared" ref="W1012301" si="39563">W1012300-W1012299</f>
        <v>0</v>
      </c>
    </row>
    <row r="1012302" spans="9:23" x14ac:dyDescent="0.35">
      <c r="I1012302" s="55">
        <f t="shared" ref="I1012302" si="39564">I1012300-I1012288</f>
        <v>0</v>
      </c>
      <c r="N1012302" s="55">
        <f t="shared" ref="N1012302" si="39565">N1012300-N1012288</f>
        <v>0</v>
      </c>
      <c r="W1012302" s="55">
        <f t="shared" ref="W1012302" si="39566">W1012300-W1012288</f>
        <v>0</v>
      </c>
    </row>
    <row r="1012303" spans="9:23" x14ac:dyDescent="0.35">
      <c r="I1012303" s="56" t="s">
        <v>16</v>
      </c>
      <c r="N1012303" s="56" t="s">
        <v>16</v>
      </c>
      <c r="W1012303" s="56" t="s">
        <v>16</v>
      </c>
    </row>
    <row r="1012429" spans="9:23" x14ac:dyDescent="0.35">
      <c r="I1012429" s="54">
        <f t="shared" ref="I1012429" si="39567">I1012428-I1012427</f>
        <v>0</v>
      </c>
      <c r="N1012429" s="54">
        <f t="shared" ref="N1012429" si="39568">N1012428-N1012427</f>
        <v>0</v>
      </c>
      <c r="W1012429" s="54">
        <f t="shared" ref="W1012429" si="39569">W1012428-W1012427</f>
        <v>0</v>
      </c>
    </row>
    <row r="1012430" spans="9:23" x14ac:dyDescent="0.35">
      <c r="I1012430" s="55">
        <f t="shared" ref="I1012430" si="39570">I1012428-I1012416</f>
        <v>0</v>
      </c>
      <c r="N1012430" s="55">
        <f t="shared" ref="N1012430" si="39571">N1012428-N1012416</f>
        <v>0</v>
      </c>
      <c r="W1012430" s="55">
        <f t="shared" ref="W1012430" si="39572">W1012428-W1012416</f>
        <v>0</v>
      </c>
    </row>
    <row r="1012431" spans="9:23" x14ac:dyDescent="0.35">
      <c r="I1012431" s="56" t="s">
        <v>16</v>
      </c>
      <c r="N1012431" s="56" t="s">
        <v>16</v>
      </c>
      <c r="W1012431" s="56" t="s">
        <v>16</v>
      </c>
    </row>
    <row r="1012557" spans="9:23" x14ac:dyDescent="0.35">
      <c r="I1012557" s="54">
        <f t="shared" ref="I1012557" si="39573">I1012556-I1012555</f>
        <v>0</v>
      </c>
      <c r="N1012557" s="54">
        <f t="shared" ref="N1012557" si="39574">N1012556-N1012555</f>
        <v>0</v>
      </c>
      <c r="W1012557" s="54">
        <f t="shared" ref="W1012557" si="39575">W1012556-W1012555</f>
        <v>0</v>
      </c>
    </row>
    <row r="1012558" spans="9:23" x14ac:dyDescent="0.35">
      <c r="I1012558" s="55">
        <f t="shared" ref="I1012558" si="39576">I1012556-I1012544</f>
        <v>0</v>
      </c>
      <c r="N1012558" s="55">
        <f t="shared" ref="N1012558" si="39577">N1012556-N1012544</f>
        <v>0</v>
      </c>
      <c r="W1012558" s="55">
        <f t="shared" ref="W1012558" si="39578">W1012556-W1012544</f>
        <v>0</v>
      </c>
    </row>
    <row r="1012559" spans="9:23" x14ac:dyDescent="0.35">
      <c r="I1012559" s="56" t="s">
        <v>16</v>
      </c>
      <c r="N1012559" s="56" t="s">
        <v>16</v>
      </c>
      <c r="W1012559" s="56" t="s">
        <v>16</v>
      </c>
    </row>
    <row r="1012685" spans="9:23" x14ac:dyDescent="0.35">
      <c r="I1012685" s="54">
        <f t="shared" ref="I1012685" si="39579">I1012684-I1012683</f>
        <v>0</v>
      </c>
      <c r="N1012685" s="54">
        <f t="shared" ref="N1012685" si="39580">N1012684-N1012683</f>
        <v>0</v>
      </c>
      <c r="W1012685" s="54">
        <f t="shared" ref="W1012685" si="39581">W1012684-W1012683</f>
        <v>0</v>
      </c>
    </row>
    <row r="1012686" spans="9:23" x14ac:dyDescent="0.35">
      <c r="I1012686" s="55">
        <f t="shared" ref="I1012686" si="39582">I1012684-I1012672</f>
        <v>0</v>
      </c>
      <c r="N1012686" s="55">
        <f t="shared" ref="N1012686" si="39583">N1012684-N1012672</f>
        <v>0</v>
      </c>
      <c r="W1012686" s="55">
        <f t="shared" ref="W1012686" si="39584">W1012684-W1012672</f>
        <v>0</v>
      </c>
    </row>
    <row r="1012687" spans="9:23" x14ac:dyDescent="0.35">
      <c r="I1012687" s="56" t="s">
        <v>16</v>
      </c>
      <c r="N1012687" s="56" t="s">
        <v>16</v>
      </c>
      <c r="W1012687" s="56" t="s">
        <v>16</v>
      </c>
    </row>
    <row r="1012813" spans="9:23" x14ac:dyDescent="0.35">
      <c r="I1012813" s="54">
        <f t="shared" ref="I1012813" si="39585">I1012812-I1012811</f>
        <v>0</v>
      </c>
      <c r="N1012813" s="54">
        <f t="shared" ref="N1012813" si="39586">N1012812-N1012811</f>
        <v>0</v>
      </c>
      <c r="W1012813" s="54">
        <f t="shared" ref="W1012813" si="39587">W1012812-W1012811</f>
        <v>0</v>
      </c>
    </row>
    <row r="1012814" spans="9:23" x14ac:dyDescent="0.35">
      <c r="I1012814" s="55">
        <f t="shared" ref="I1012814" si="39588">I1012812-I1012800</f>
        <v>0</v>
      </c>
      <c r="N1012814" s="55">
        <f t="shared" ref="N1012814" si="39589">N1012812-N1012800</f>
        <v>0</v>
      </c>
      <c r="W1012814" s="55">
        <f t="shared" ref="W1012814" si="39590">W1012812-W1012800</f>
        <v>0</v>
      </c>
    </row>
    <row r="1012815" spans="9:23" x14ac:dyDescent="0.35">
      <c r="I1012815" s="56" t="s">
        <v>16</v>
      </c>
      <c r="N1012815" s="56" t="s">
        <v>16</v>
      </c>
      <c r="W1012815" s="56" t="s">
        <v>16</v>
      </c>
    </row>
    <row r="1012941" spans="9:23" x14ac:dyDescent="0.35">
      <c r="I1012941" s="54">
        <f t="shared" ref="I1012941" si="39591">I1012940-I1012939</f>
        <v>0</v>
      </c>
      <c r="N1012941" s="54">
        <f t="shared" ref="N1012941" si="39592">N1012940-N1012939</f>
        <v>0</v>
      </c>
      <c r="W1012941" s="54">
        <f t="shared" ref="W1012941" si="39593">W1012940-W1012939</f>
        <v>0</v>
      </c>
    </row>
    <row r="1012942" spans="9:23" x14ac:dyDescent="0.35">
      <c r="I1012942" s="55">
        <f t="shared" ref="I1012942" si="39594">I1012940-I1012928</f>
        <v>0</v>
      </c>
      <c r="N1012942" s="55">
        <f t="shared" ref="N1012942" si="39595">N1012940-N1012928</f>
        <v>0</v>
      </c>
      <c r="W1012942" s="55">
        <f t="shared" ref="W1012942" si="39596">W1012940-W1012928</f>
        <v>0</v>
      </c>
    </row>
    <row r="1012943" spans="9:23" x14ac:dyDescent="0.35">
      <c r="I1012943" s="56" t="s">
        <v>16</v>
      </c>
      <c r="N1012943" s="56" t="s">
        <v>16</v>
      </c>
      <c r="W1012943" s="56" t="s">
        <v>16</v>
      </c>
    </row>
    <row r="1013069" spans="9:23" x14ac:dyDescent="0.35">
      <c r="I1013069" s="54">
        <f t="shared" ref="I1013069" si="39597">I1013068-I1013067</f>
        <v>0</v>
      </c>
      <c r="N1013069" s="54">
        <f t="shared" ref="N1013069" si="39598">N1013068-N1013067</f>
        <v>0</v>
      </c>
      <c r="W1013069" s="54">
        <f t="shared" ref="W1013069" si="39599">W1013068-W1013067</f>
        <v>0</v>
      </c>
    </row>
    <row r="1013070" spans="9:23" x14ac:dyDescent="0.35">
      <c r="I1013070" s="55">
        <f t="shared" ref="I1013070" si="39600">I1013068-I1013056</f>
        <v>0</v>
      </c>
      <c r="N1013070" s="55">
        <f t="shared" ref="N1013070" si="39601">N1013068-N1013056</f>
        <v>0</v>
      </c>
      <c r="W1013070" s="55">
        <f t="shared" ref="W1013070" si="39602">W1013068-W1013056</f>
        <v>0</v>
      </c>
    </row>
    <row r="1013071" spans="9:23" x14ac:dyDescent="0.35">
      <c r="I1013071" s="56" t="s">
        <v>16</v>
      </c>
      <c r="N1013071" s="56" t="s">
        <v>16</v>
      </c>
      <c r="W1013071" s="56" t="s">
        <v>16</v>
      </c>
    </row>
    <row r="1013197" spans="9:23" x14ac:dyDescent="0.35">
      <c r="I1013197" s="54">
        <f t="shared" ref="I1013197" si="39603">I1013196-I1013195</f>
        <v>0</v>
      </c>
      <c r="N1013197" s="54">
        <f t="shared" ref="N1013197" si="39604">N1013196-N1013195</f>
        <v>0</v>
      </c>
      <c r="W1013197" s="54">
        <f t="shared" ref="W1013197" si="39605">W1013196-W1013195</f>
        <v>0</v>
      </c>
    </row>
    <row r="1013198" spans="9:23" x14ac:dyDescent="0.35">
      <c r="I1013198" s="55">
        <f t="shared" ref="I1013198" si="39606">I1013196-I1013184</f>
        <v>0</v>
      </c>
      <c r="N1013198" s="55">
        <f t="shared" ref="N1013198" si="39607">N1013196-N1013184</f>
        <v>0</v>
      </c>
      <c r="W1013198" s="55">
        <f t="shared" ref="W1013198" si="39608">W1013196-W1013184</f>
        <v>0</v>
      </c>
    </row>
    <row r="1013199" spans="9:23" x14ac:dyDescent="0.35">
      <c r="I1013199" s="56" t="s">
        <v>16</v>
      </c>
      <c r="N1013199" s="56" t="s">
        <v>16</v>
      </c>
      <c r="W1013199" s="56" t="s">
        <v>16</v>
      </c>
    </row>
    <row r="1013325" spans="9:23" x14ac:dyDescent="0.35">
      <c r="I1013325" s="54">
        <f t="shared" ref="I1013325" si="39609">I1013324-I1013323</f>
        <v>0</v>
      </c>
      <c r="N1013325" s="54">
        <f t="shared" ref="N1013325" si="39610">N1013324-N1013323</f>
        <v>0</v>
      </c>
      <c r="W1013325" s="54">
        <f t="shared" ref="W1013325" si="39611">W1013324-W1013323</f>
        <v>0</v>
      </c>
    </row>
    <row r="1013326" spans="9:23" x14ac:dyDescent="0.35">
      <c r="I1013326" s="55">
        <f t="shared" ref="I1013326" si="39612">I1013324-I1013312</f>
        <v>0</v>
      </c>
      <c r="N1013326" s="55">
        <f t="shared" ref="N1013326" si="39613">N1013324-N1013312</f>
        <v>0</v>
      </c>
      <c r="W1013326" s="55">
        <f t="shared" ref="W1013326" si="39614">W1013324-W1013312</f>
        <v>0</v>
      </c>
    </row>
    <row r="1013327" spans="9:23" x14ac:dyDescent="0.35">
      <c r="I1013327" s="56" t="s">
        <v>16</v>
      </c>
      <c r="N1013327" s="56" t="s">
        <v>16</v>
      </c>
      <c r="W1013327" s="56" t="s">
        <v>16</v>
      </c>
    </row>
    <row r="1013453" spans="9:23" x14ac:dyDescent="0.35">
      <c r="I1013453" s="54">
        <f t="shared" ref="I1013453" si="39615">I1013452-I1013451</f>
        <v>0</v>
      </c>
      <c r="N1013453" s="54">
        <f t="shared" ref="N1013453" si="39616">N1013452-N1013451</f>
        <v>0</v>
      </c>
      <c r="W1013453" s="54">
        <f t="shared" ref="W1013453" si="39617">W1013452-W1013451</f>
        <v>0</v>
      </c>
    </row>
    <row r="1013454" spans="9:23" x14ac:dyDescent="0.35">
      <c r="I1013454" s="55">
        <f t="shared" ref="I1013454" si="39618">I1013452-I1013440</f>
        <v>0</v>
      </c>
      <c r="N1013454" s="55">
        <f t="shared" ref="N1013454" si="39619">N1013452-N1013440</f>
        <v>0</v>
      </c>
      <c r="W1013454" s="55">
        <f t="shared" ref="W1013454" si="39620">W1013452-W1013440</f>
        <v>0</v>
      </c>
    </row>
    <row r="1013455" spans="9:23" x14ac:dyDescent="0.35">
      <c r="I1013455" s="56" t="s">
        <v>16</v>
      </c>
      <c r="N1013455" s="56" t="s">
        <v>16</v>
      </c>
      <c r="W1013455" s="56" t="s">
        <v>16</v>
      </c>
    </row>
    <row r="1013581" spans="9:23" x14ac:dyDescent="0.35">
      <c r="I1013581" s="54">
        <f t="shared" ref="I1013581" si="39621">I1013580-I1013579</f>
        <v>0</v>
      </c>
      <c r="N1013581" s="54">
        <f t="shared" ref="N1013581" si="39622">N1013580-N1013579</f>
        <v>0</v>
      </c>
      <c r="W1013581" s="54">
        <f t="shared" ref="W1013581" si="39623">W1013580-W1013579</f>
        <v>0</v>
      </c>
    </row>
    <row r="1013582" spans="9:23" x14ac:dyDescent="0.35">
      <c r="I1013582" s="55">
        <f t="shared" ref="I1013582" si="39624">I1013580-I1013568</f>
        <v>0</v>
      </c>
      <c r="N1013582" s="55">
        <f t="shared" ref="N1013582" si="39625">N1013580-N1013568</f>
        <v>0</v>
      </c>
      <c r="W1013582" s="55">
        <f t="shared" ref="W1013582" si="39626">W1013580-W1013568</f>
        <v>0</v>
      </c>
    </row>
    <row r="1013583" spans="9:23" x14ac:dyDescent="0.35">
      <c r="I1013583" s="56" t="s">
        <v>16</v>
      </c>
      <c r="N1013583" s="56" t="s">
        <v>16</v>
      </c>
      <c r="W1013583" s="56" t="s">
        <v>16</v>
      </c>
    </row>
    <row r="1013709" spans="9:23" x14ac:dyDescent="0.35">
      <c r="I1013709" s="54">
        <f t="shared" ref="I1013709" si="39627">I1013708-I1013707</f>
        <v>0</v>
      </c>
      <c r="N1013709" s="54">
        <f t="shared" ref="N1013709" si="39628">N1013708-N1013707</f>
        <v>0</v>
      </c>
      <c r="W1013709" s="54">
        <f t="shared" ref="W1013709" si="39629">W1013708-W1013707</f>
        <v>0</v>
      </c>
    </row>
    <row r="1013710" spans="9:23" x14ac:dyDescent="0.35">
      <c r="I1013710" s="55">
        <f t="shared" ref="I1013710" si="39630">I1013708-I1013696</f>
        <v>0</v>
      </c>
      <c r="N1013710" s="55">
        <f t="shared" ref="N1013710" si="39631">N1013708-N1013696</f>
        <v>0</v>
      </c>
      <c r="W1013710" s="55">
        <f t="shared" ref="W1013710" si="39632">W1013708-W1013696</f>
        <v>0</v>
      </c>
    </row>
    <row r="1013711" spans="9:23" x14ac:dyDescent="0.35">
      <c r="I1013711" s="56" t="s">
        <v>16</v>
      </c>
      <c r="N1013711" s="56" t="s">
        <v>16</v>
      </c>
      <c r="W1013711" s="56" t="s">
        <v>16</v>
      </c>
    </row>
    <row r="1013837" spans="9:23" x14ac:dyDescent="0.35">
      <c r="I1013837" s="54">
        <f t="shared" ref="I1013837" si="39633">I1013836-I1013835</f>
        <v>0</v>
      </c>
      <c r="N1013837" s="54">
        <f t="shared" ref="N1013837" si="39634">N1013836-N1013835</f>
        <v>0</v>
      </c>
      <c r="W1013837" s="54">
        <f t="shared" ref="W1013837" si="39635">W1013836-W1013835</f>
        <v>0</v>
      </c>
    </row>
    <row r="1013838" spans="9:23" x14ac:dyDescent="0.35">
      <c r="I1013838" s="55">
        <f t="shared" ref="I1013838" si="39636">I1013836-I1013824</f>
        <v>0</v>
      </c>
      <c r="N1013838" s="55">
        <f t="shared" ref="N1013838" si="39637">N1013836-N1013824</f>
        <v>0</v>
      </c>
      <c r="W1013838" s="55">
        <f t="shared" ref="W1013838" si="39638">W1013836-W1013824</f>
        <v>0</v>
      </c>
    </row>
    <row r="1013839" spans="9:23" x14ac:dyDescent="0.35">
      <c r="I1013839" s="56" t="s">
        <v>16</v>
      </c>
      <c r="N1013839" s="56" t="s">
        <v>16</v>
      </c>
      <c r="W1013839" s="56" t="s">
        <v>16</v>
      </c>
    </row>
    <row r="1013965" spans="9:23" x14ac:dyDescent="0.35">
      <c r="I1013965" s="54">
        <f t="shared" ref="I1013965" si="39639">I1013964-I1013963</f>
        <v>0</v>
      </c>
      <c r="N1013965" s="54">
        <f t="shared" ref="N1013965" si="39640">N1013964-N1013963</f>
        <v>0</v>
      </c>
      <c r="W1013965" s="54">
        <f t="shared" ref="W1013965" si="39641">W1013964-W1013963</f>
        <v>0</v>
      </c>
    </row>
    <row r="1013966" spans="9:23" x14ac:dyDescent="0.35">
      <c r="I1013966" s="55">
        <f t="shared" ref="I1013966" si="39642">I1013964-I1013952</f>
        <v>0</v>
      </c>
      <c r="N1013966" s="55">
        <f t="shared" ref="N1013966" si="39643">N1013964-N1013952</f>
        <v>0</v>
      </c>
      <c r="W1013966" s="55">
        <f t="shared" ref="W1013966" si="39644">W1013964-W1013952</f>
        <v>0</v>
      </c>
    </row>
    <row r="1013967" spans="9:23" x14ac:dyDescent="0.35">
      <c r="I1013967" s="56" t="s">
        <v>16</v>
      </c>
      <c r="N1013967" s="56" t="s">
        <v>16</v>
      </c>
      <c r="W1013967" s="56" t="s">
        <v>16</v>
      </c>
    </row>
    <row r="1014093" spans="9:23" x14ac:dyDescent="0.35">
      <c r="I1014093" s="54">
        <f t="shared" ref="I1014093" si="39645">I1014092-I1014091</f>
        <v>0</v>
      </c>
      <c r="N1014093" s="54">
        <f t="shared" ref="N1014093" si="39646">N1014092-N1014091</f>
        <v>0</v>
      </c>
      <c r="W1014093" s="54">
        <f t="shared" ref="W1014093" si="39647">W1014092-W1014091</f>
        <v>0</v>
      </c>
    </row>
    <row r="1014094" spans="9:23" x14ac:dyDescent="0.35">
      <c r="I1014094" s="55">
        <f t="shared" ref="I1014094" si="39648">I1014092-I1014080</f>
        <v>0</v>
      </c>
      <c r="N1014094" s="55">
        <f t="shared" ref="N1014094" si="39649">N1014092-N1014080</f>
        <v>0</v>
      </c>
      <c r="W1014094" s="55">
        <f t="shared" ref="W1014094" si="39650">W1014092-W1014080</f>
        <v>0</v>
      </c>
    </row>
    <row r="1014095" spans="9:23" x14ac:dyDescent="0.35">
      <c r="I1014095" s="56" t="s">
        <v>16</v>
      </c>
      <c r="N1014095" s="56" t="s">
        <v>16</v>
      </c>
      <c r="W1014095" s="56" t="s">
        <v>16</v>
      </c>
    </row>
    <row r="1014221" spans="9:23" x14ac:dyDescent="0.35">
      <c r="I1014221" s="54">
        <f t="shared" ref="I1014221" si="39651">I1014220-I1014219</f>
        <v>0</v>
      </c>
      <c r="N1014221" s="54">
        <f t="shared" ref="N1014221" si="39652">N1014220-N1014219</f>
        <v>0</v>
      </c>
      <c r="W1014221" s="54">
        <f t="shared" ref="W1014221" si="39653">W1014220-W1014219</f>
        <v>0</v>
      </c>
    </row>
    <row r="1014222" spans="9:23" x14ac:dyDescent="0.35">
      <c r="I1014222" s="55">
        <f t="shared" ref="I1014222" si="39654">I1014220-I1014208</f>
        <v>0</v>
      </c>
      <c r="N1014222" s="55">
        <f t="shared" ref="N1014222" si="39655">N1014220-N1014208</f>
        <v>0</v>
      </c>
      <c r="W1014222" s="55">
        <f t="shared" ref="W1014222" si="39656">W1014220-W1014208</f>
        <v>0</v>
      </c>
    </row>
    <row r="1014223" spans="9:23" x14ac:dyDescent="0.35">
      <c r="I1014223" s="56" t="s">
        <v>16</v>
      </c>
      <c r="N1014223" s="56" t="s">
        <v>16</v>
      </c>
      <c r="W1014223" s="56" t="s">
        <v>16</v>
      </c>
    </row>
    <row r="1014349" spans="9:23" x14ac:dyDescent="0.35">
      <c r="I1014349" s="54">
        <f t="shared" ref="I1014349" si="39657">I1014348-I1014347</f>
        <v>0</v>
      </c>
      <c r="N1014349" s="54">
        <f t="shared" ref="N1014349" si="39658">N1014348-N1014347</f>
        <v>0</v>
      </c>
      <c r="W1014349" s="54">
        <f t="shared" ref="W1014349" si="39659">W1014348-W1014347</f>
        <v>0</v>
      </c>
    </row>
    <row r="1014350" spans="9:23" x14ac:dyDescent="0.35">
      <c r="I1014350" s="55">
        <f t="shared" ref="I1014350" si="39660">I1014348-I1014336</f>
        <v>0</v>
      </c>
      <c r="N1014350" s="55">
        <f t="shared" ref="N1014350" si="39661">N1014348-N1014336</f>
        <v>0</v>
      </c>
      <c r="W1014350" s="55">
        <f t="shared" ref="W1014350" si="39662">W1014348-W1014336</f>
        <v>0</v>
      </c>
    </row>
    <row r="1014351" spans="9:23" x14ac:dyDescent="0.35">
      <c r="I1014351" s="56" t="s">
        <v>16</v>
      </c>
      <c r="N1014351" s="56" t="s">
        <v>16</v>
      </c>
      <c r="W1014351" s="56" t="s">
        <v>16</v>
      </c>
    </row>
    <row r="1014477" spans="9:23" x14ac:dyDescent="0.35">
      <c r="I1014477" s="54">
        <f t="shared" ref="I1014477" si="39663">I1014476-I1014475</f>
        <v>0</v>
      </c>
      <c r="N1014477" s="54">
        <f t="shared" ref="N1014477" si="39664">N1014476-N1014475</f>
        <v>0</v>
      </c>
      <c r="W1014477" s="54">
        <f t="shared" ref="W1014477" si="39665">W1014476-W1014475</f>
        <v>0</v>
      </c>
    </row>
    <row r="1014478" spans="9:23" x14ac:dyDescent="0.35">
      <c r="I1014478" s="55">
        <f t="shared" ref="I1014478" si="39666">I1014476-I1014464</f>
        <v>0</v>
      </c>
      <c r="N1014478" s="55">
        <f t="shared" ref="N1014478" si="39667">N1014476-N1014464</f>
        <v>0</v>
      </c>
      <c r="W1014478" s="55">
        <f t="shared" ref="W1014478" si="39668">W1014476-W1014464</f>
        <v>0</v>
      </c>
    </row>
    <row r="1014479" spans="9:23" x14ac:dyDescent="0.35">
      <c r="I1014479" s="56" t="s">
        <v>16</v>
      </c>
      <c r="N1014479" s="56" t="s">
        <v>16</v>
      </c>
      <c r="W1014479" s="56" t="s">
        <v>16</v>
      </c>
    </row>
    <row r="1014605" spans="9:23" x14ac:dyDescent="0.35">
      <c r="I1014605" s="54">
        <f t="shared" ref="I1014605" si="39669">I1014604-I1014603</f>
        <v>0</v>
      </c>
      <c r="N1014605" s="54">
        <f t="shared" ref="N1014605" si="39670">N1014604-N1014603</f>
        <v>0</v>
      </c>
      <c r="W1014605" s="54">
        <f t="shared" ref="W1014605" si="39671">W1014604-W1014603</f>
        <v>0</v>
      </c>
    </row>
    <row r="1014606" spans="9:23" x14ac:dyDescent="0.35">
      <c r="I1014606" s="55">
        <f t="shared" ref="I1014606" si="39672">I1014604-I1014592</f>
        <v>0</v>
      </c>
      <c r="N1014606" s="55">
        <f t="shared" ref="N1014606" si="39673">N1014604-N1014592</f>
        <v>0</v>
      </c>
      <c r="W1014606" s="55">
        <f t="shared" ref="W1014606" si="39674">W1014604-W1014592</f>
        <v>0</v>
      </c>
    </row>
    <row r="1014607" spans="9:23" x14ac:dyDescent="0.35">
      <c r="I1014607" s="56" t="s">
        <v>16</v>
      </c>
      <c r="N1014607" s="56" t="s">
        <v>16</v>
      </c>
      <c r="W1014607" s="56" t="s">
        <v>16</v>
      </c>
    </row>
    <row r="1014733" spans="9:23" x14ac:dyDescent="0.35">
      <c r="I1014733" s="54">
        <f t="shared" ref="I1014733" si="39675">I1014732-I1014731</f>
        <v>0</v>
      </c>
      <c r="N1014733" s="54">
        <f t="shared" ref="N1014733" si="39676">N1014732-N1014731</f>
        <v>0</v>
      </c>
      <c r="W1014733" s="54">
        <f t="shared" ref="W1014733" si="39677">W1014732-W1014731</f>
        <v>0</v>
      </c>
    </row>
    <row r="1014734" spans="9:23" x14ac:dyDescent="0.35">
      <c r="I1014734" s="55">
        <f t="shared" ref="I1014734" si="39678">I1014732-I1014720</f>
        <v>0</v>
      </c>
      <c r="N1014734" s="55">
        <f t="shared" ref="N1014734" si="39679">N1014732-N1014720</f>
        <v>0</v>
      </c>
      <c r="W1014734" s="55">
        <f t="shared" ref="W1014734" si="39680">W1014732-W1014720</f>
        <v>0</v>
      </c>
    </row>
    <row r="1014735" spans="9:23" x14ac:dyDescent="0.35">
      <c r="I1014735" s="56" t="s">
        <v>16</v>
      </c>
      <c r="N1014735" s="56" t="s">
        <v>16</v>
      </c>
      <c r="W1014735" s="56" t="s">
        <v>16</v>
      </c>
    </row>
    <row r="1014861" spans="9:23" x14ac:dyDescent="0.35">
      <c r="I1014861" s="54">
        <f t="shared" ref="I1014861" si="39681">I1014860-I1014859</f>
        <v>0</v>
      </c>
      <c r="N1014861" s="54">
        <f t="shared" ref="N1014861" si="39682">N1014860-N1014859</f>
        <v>0</v>
      </c>
      <c r="W1014861" s="54">
        <f t="shared" ref="W1014861" si="39683">W1014860-W1014859</f>
        <v>0</v>
      </c>
    </row>
    <row r="1014862" spans="9:23" x14ac:dyDescent="0.35">
      <c r="I1014862" s="55">
        <f t="shared" ref="I1014862" si="39684">I1014860-I1014848</f>
        <v>0</v>
      </c>
      <c r="N1014862" s="55">
        <f t="shared" ref="N1014862" si="39685">N1014860-N1014848</f>
        <v>0</v>
      </c>
      <c r="W1014862" s="55">
        <f t="shared" ref="W1014862" si="39686">W1014860-W1014848</f>
        <v>0</v>
      </c>
    </row>
    <row r="1014863" spans="9:23" x14ac:dyDescent="0.35">
      <c r="I1014863" s="56" t="s">
        <v>16</v>
      </c>
      <c r="N1014863" s="56" t="s">
        <v>16</v>
      </c>
      <c r="W1014863" s="56" t="s">
        <v>16</v>
      </c>
    </row>
    <row r="1014989" spans="9:23" x14ac:dyDescent="0.35">
      <c r="I1014989" s="54">
        <f t="shared" ref="I1014989" si="39687">I1014988-I1014987</f>
        <v>0</v>
      </c>
      <c r="N1014989" s="54">
        <f t="shared" ref="N1014989" si="39688">N1014988-N1014987</f>
        <v>0</v>
      </c>
      <c r="W1014989" s="54">
        <f t="shared" ref="W1014989" si="39689">W1014988-W1014987</f>
        <v>0</v>
      </c>
    </row>
    <row r="1014990" spans="9:23" x14ac:dyDescent="0.35">
      <c r="I1014990" s="55">
        <f t="shared" ref="I1014990" si="39690">I1014988-I1014976</f>
        <v>0</v>
      </c>
      <c r="N1014990" s="55">
        <f t="shared" ref="N1014990" si="39691">N1014988-N1014976</f>
        <v>0</v>
      </c>
      <c r="W1014990" s="55">
        <f t="shared" ref="W1014990" si="39692">W1014988-W1014976</f>
        <v>0</v>
      </c>
    </row>
    <row r="1014991" spans="9:23" x14ac:dyDescent="0.35">
      <c r="I1014991" s="56" t="s">
        <v>16</v>
      </c>
      <c r="N1014991" s="56" t="s">
        <v>16</v>
      </c>
      <c r="W1014991" s="56" t="s">
        <v>16</v>
      </c>
    </row>
    <row r="1015117" spans="9:23" x14ac:dyDescent="0.35">
      <c r="I1015117" s="54">
        <f t="shared" ref="I1015117" si="39693">I1015116-I1015115</f>
        <v>0</v>
      </c>
      <c r="N1015117" s="54">
        <f t="shared" ref="N1015117" si="39694">N1015116-N1015115</f>
        <v>0</v>
      </c>
      <c r="W1015117" s="54">
        <f t="shared" ref="W1015117" si="39695">W1015116-W1015115</f>
        <v>0</v>
      </c>
    </row>
    <row r="1015118" spans="9:23" x14ac:dyDescent="0.35">
      <c r="I1015118" s="55">
        <f t="shared" ref="I1015118" si="39696">I1015116-I1015104</f>
        <v>0</v>
      </c>
      <c r="N1015118" s="55">
        <f t="shared" ref="N1015118" si="39697">N1015116-N1015104</f>
        <v>0</v>
      </c>
      <c r="W1015118" s="55">
        <f t="shared" ref="W1015118" si="39698">W1015116-W1015104</f>
        <v>0</v>
      </c>
    </row>
    <row r="1015119" spans="9:23" x14ac:dyDescent="0.35">
      <c r="I1015119" s="56" t="s">
        <v>16</v>
      </c>
      <c r="N1015119" s="56" t="s">
        <v>16</v>
      </c>
      <c r="W1015119" s="56" t="s">
        <v>16</v>
      </c>
    </row>
    <row r="1015245" spans="9:23" x14ac:dyDescent="0.35">
      <c r="I1015245" s="54">
        <f t="shared" ref="I1015245" si="39699">I1015244-I1015243</f>
        <v>0</v>
      </c>
      <c r="N1015245" s="54">
        <f t="shared" ref="N1015245" si="39700">N1015244-N1015243</f>
        <v>0</v>
      </c>
      <c r="W1015245" s="54">
        <f t="shared" ref="W1015245" si="39701">W1015244-W1015243</f>
        <v>0</v>
      </c>
    </row>
    <row r="1015246" spans="9:23" x14ac:dyDescent="0.35">
      <c r="I1015246" s="55">
        <f t="shared" ref="I1015246" si="39702">I1015244-I1015232</f>
        <v>0</v>
      </c>
      <c r="N1015246" s="55">
        <f t="shared" ref="N1015246" si="39703">N1015244-N1015232</f>
        <v>0</v>
      </c>
      <c r="W1015246" s="55">
        <f t="shared" ref="W1015246" si="39704">W1015244-W1015232</f>
        <v>0</v>
      </c>
    </row>
    <row r="1015247" spans="9:23" x14ac:dyDescent="0.35">
      <c r="I1015247" s="56" t="s">
        <v>16</v>
      </c>
      <c r="N1015247" s="56" t="s">
        <v>16</v>
      </c>
      <c r="W1015247" s="56" t="s">
        <v>16</v>
      </c>
    </row>
    <row r="1015373" spans="9:23" x14ac:dyDescent="0.35">
      <c r="I1015373" s="54">
        <f t="shared" ref="I1015373" si="39705">I1015372-I1015371</f>
        <v>0</v>
      </c>
      <c r="N1015373" s="54">
        <f t="shared" ref="N1015373" si="39706">N1015372-N1015371</f>
        <v>0</v>
      </c>
      <c r="W1015373" s="54">
        <f t="shared" ref="W1015373" si="39707">W1015372-W1015371</f>
        <v>0</v>
      </c>
    </row>
    <row r="1015374" spans="9:23" x14ac:dyDescent="0.35">
      <c r="I1015374" s="55">
        <f t="shared" ref="I1015374" si="39708">I1015372-I1015360</f>
        <v>0</v>
      </c>
      <c r="N1015374" s="55">
        <f t="shared" ref="N1015374" si="39709">N1015372-N1015360</f>
        <v>0</v>
      </c>
      <c r="W1015374" s="55">
        <f t="shared" ref="W1015374" si="39710">W1015372-W1015360</f>
        <v>0</v>
      </c>
    </row>
    <row r="1015375" spans="9:23" x14ac:dyDescent="0.35">
      <c r="I1015375" s="56" t="s">
        <v>16</v>
      </c>
      <c r="N1015375" s="56" t="s">
        <v>16</v>
      </c>
      <c r="W1015375" s="56" t="s">
        <v>16</v>
      </c>
    </row>
    <row r="1015501" spans="9:23" x14ac:dyDescent="0.35">
      <c r="I1015501" s="54">
        <f t="shared" ref="I1015501" si="39711">I1015500-I1015499</f>
        <v>0</v>
      </c>
      <c r="N1015501" s="54">
        <f t="shared" ref="N1015501" si="39712">N1015500-N1015499</f>
        <v>0</v>
      </c>
      <c r="W1015501" s="54">
        <f t="shared" ref="W1015501" si="39713">W1015500-W1015499</f>
        <v>0</v>
      </c>
    </row>
    <row r="1015502" spans="9:23" x14ac:dyDescent="0.35">
      <c r="I1015502" s="55">
        <f t="shared" ref="I1015502" si="39714">I1015500-I1015488</f>
        <v>0</v>
      </c>
      <c r="N1015502" s="55">
        <f t="shared" ref="N1015502" si="39715">N1015500-N1015488</f>
        <v>0</v>
      </c>
      <c r="W1015502" s="55">
        <f t="shared" ref="W1015502" si="39716">W1015500-W1015488</f>
        <v>0</v>
      </c>
    </row>
    <row r="1015503" spans="9:23" x14ac:dyDescent="0.35">
      <c r="I1015503" s="56" t="s">
        <v>16</v>
      </c>
      <c r="N1015503" s="56" t="s">
        <v>16</v>
      </c>
      <c r="W1015503" s="56" t="s">
        <v>16</v>
      </c>
    </row>
    <row r="1015629" spans="9:23" x14ac:dyDescent="0.35">
      <c r="I1015629" s="54">
        <f t="shared" ref="I1015629" si="39717">I1015628-I1015627</f>
        <v>0</v>
      </c>
      <c r="N1015629" s="54">
        <f t="shared" ref="N1015629" si="39718">N1015628-N1015627</f>
        <v>0</v>
      </c>
      <c r="W1015629" s="54">
        <f t="shared" ref="W1015629" si="39719">W1015628-W1015627</f>
        <v>0</v>
      </c>
    </row>
    <row r="1015630" spans="9:23" x14ac:dyDescent="0.35">
      <c r="I1015630" s="55">
        <f t="shared" ref="I1015630" si="39720">I1015628-I1015616</f>
        <v>0</v>
      </c>
      <c r="N1015630" s="55">
        <f t="shared" ref="N1015630" si="39721">N1015628-N1015616</f>
        <v>0</v>
      </c>
      <c r="W1015630" s="55">
        <f t="shared" ref="W1015630" si="39722">W1015628-W1015616</f>
        <v>0</v>
      </c>
    </row>
    <row r="1015631" spans="9:23" x14ac:dyDescent="0.35">
      <c r="I1015631" s="56" t="s">
        <v>16</v>
      </c>
      <c r="N1015631" s="56" t="s">
        <v>16</v>
      </c>
      <c r="W1015631" s="56" t="s">
        <v>16</v>
      </c>
    </row>
    <row r="1015757" spans="9:23" x14ac:dyDescent="0.35">
      <c r="I1015757" s="54">
        <f t="shared" ref="I1015757" si="39723">I1015756-I1015755</f>
        <v>0</v>
      </c>
      <c r="N1015757" s="54">
        <f t="shared" ref="N1015757" si="39724">N1015756-N1015755</f>
        <v>0</v>
      </c>
      <c r="W1015757" s="54">
        <f t="shared" ref="W1015757" si="39725">W1015756-W1015755</f>
        <v>0</v>
      </c>
    </row>
    <row r="1015758" spans="9:23" x14ac:dyDescent="0.35">
      <c r="I1015758" s="55">
        <f t="shared" ref="I1015758" si="39726">I1015756-I1015744</f>
        <v>0</v>
      </c>
      <c r="N1015758" s="55">
        <f t="shared" ref="N1015758" si="39727">N1015756-N1015744</f>
        <v>0</v>
      </c>
      <c r="W1015758" s="55">
        <f t="shared" ref="W1015758" si="39728">W1015756-W1015744</f>
        <v>0</v>
      </c>
    </row>
    <row r="1015759" spans="9:23" x14ac:dyDescent="0.35">
      <c r="I1015759" s="56" t="s">
        <v>16</v>
      </c>
      <c r="N1015759" s="56" t="s">
        <v>16</v>
      </c>
      <c r="W1015759" s="56" t="s">
        <v>16</v>
      </c>
    </row>
    <row r="1015885" spans="9:23" x14ac:dyDescent="0.35">
      <c r="I1015885" s="54">
        <f t="shared" ref="I1015885" si="39729">I1015884-I1015883</f>
        <v>0</v>
      </c>
      <c r="N1015885" s="54">
        <f t="shared" ref="N1015885" si="39730">N1015884-N1015883</f>
        <v>0</v>
      </c>
      <c r="W1015885" s="54">
        <f t="shared" ref="W1015885" si="39731">W1015884-W1015883</f>
        <v>0</v>
      </c>
    </row>
    <row r="1015886" spans="9:23" x14ac:dyDescent="0.35">
      <c r="I1015886" s="55">
        <f t="shared" ref="I1015886" si="39732">I1015884-I1015872</f>
        <v>0</v>
      </c>
      <c r="N1015886" s="55">
        <f t="shared" ref="N1015886" si="39733">N1015884-N1015872</f>
        <v>0</v>
      </c>
      <c r="W1015886" s="55">
        <f t="shared" ref="W1015886" si="39734">W1015884-W1015872</f>
        <v>0</v>
      </c>
    </row>
    <row r="1015887" spans="9:23" x14ac:dyDescent="0.35">
      <c r="I1015887" s="56" t="s">
        <v>16</v>
      </c>
      <c r="N1015887" s="56" t="s">
        <v>16</v>
      </c>
      <c r="W1015887" s="56" t="s">
        <v>16</v>
      </c>
    </row>
    <row r="1016013" spans="9:23" x14ac:dyDescent="0.35">
      <c r="I1016013" s="54">
        <f t="shared" ref="I1016013" si="39735">I1016012-I1016011</f>
        <v>0</v>
      </c>
      <c r="N1016013" s="54">
        <f t="shared" ref="N1016013" si="39736">N1016012-N1016011</f>
        <v>0</v>
      </c>
      <c r="W1016013" s="54">
        <f t="shared" ref="W1016013" si="39737">W1016012-W1016011</f>
        <v>0</v>
      </c>
    </row>
    <row r="1016014" spans="9:23" x14ac:dyDescent="0.35">
      <c r="I1016014" s="55">
        <f t="shared" ref="I1016014" si="39738">I1016012-I1016000</f>
        <v>0</v>
      </c>
      <c r="N1016014" s="55">
        <f t="shared" ref="N1016014" si="39739">N1016012-N1016000</f>
        <v>0</v>
      </c>
      <c r="W1016014" s="55">
        <f t="shared" ref="W1016014" si="39740">W1016012-W1016000</f>
        <v>0</v>
      </c>
    </row>
    <row r="1016015" spans="9:23" x14ac:dyDescent="0.35">
      <c r="I1016015" s="56" t="s">
        <v>16</v>
      </c>
      <c r="N1016015" s="56" t="s">
        <v>16</v>
      </c>
      <c r="W1016015" s="56" t="s">
        <v>16</v>
      </c>
    </row>
    <row r="1016141" spans="9:23" x14ac:dyDescent="0.35">
      <c r="I1016141" s="54">
        <f t="shared" ref="I1016141" si="39741">I1016140-I1016139</f>
        <v>0</v>
      </c>
      <c r="N1016141" s="54">
        <f t="shared" ref="N1016141" si="39742">N1016140-N1016139</f>
        <v>0</v>
      </c>
      <c r="W1016141" s="54">
        <f t="shared" ref="W1016141" si="39743">W1016140-W1016139</f>
        <v>0</v>
      </c>
    </row>
    <row r="1016142" spans="9:23" x14ac:dyDescent="0.35">
      <c r="I1016142" s="55">
        <f t="shared" ref="I1016142" si="39744">I1016140-I1016128</f>
        <v>0</v>
      </c>
      <c r="N1016142" s="55">
        <f t="shared" ref="N1016142" si="39745">N1016140-N1016128</f>
        <v>0</v>
      </c>
      <c r="W1016142" s="55">
        <f t="shared" ref="W1016142" si="39746">W1016140-W1016128</f>
        <v>0</v>
      </c>
    </row>
    <row r="1016143" spans="9:23" x14ac:dyDescent="0.35">
      <c r="I1016143" s="56" t="s">
        <v>16</v>
      </c>
      <c r="N1016143" s="56" t="s">
        <v>16</v>
      </c>
      <c r="W1016143" s="56" t="s">
        <v>16</v>
      </c>
    </row>
    <row r="1016269" spans="9:23" x14ac:dyDescent="0.35">
      <c r="I1016269" s="54">
        <f t="shared" ref="I1016269" si="39747">I1016268-I1016267</f>
        <v>0</v>
      </c>
      <c r="N1016269" s="54">
        <f t="shared" ref="N1016269" si="39748">N1016268-N1016267</f>
        <v>0</v>
      </c>
      <c r="W1016269" s="54">
        <f t="shared" ref="W1016269" si="39749">W1016268-W1016267</f>
        <v>0</v>
      </c>
    </row>
    <row r="1016270" spans="9:23" x14ac:dyDescent="0.35">
      <c r="I1016270" s="55">
        <f t="shared" ref="I1016270" si="39750">I1016268-I1016256</f>
        <v>0</v>
      </c>
      <c r="N1016270" s="55">
        <f t="shared" ref="N1016270" si="39751">N1016268-N1016256</f>
        <v>0</v>
      </c>
      <c r="W1016270" s="55">
        <f t="shared" ref="W1016270" si="39752">W1016268-W1016256</f>
        <v>0</v>
      </c>
    </row>
    <row r="1016271" spans="9:23" x14ac:dyDescent="0.35">
      <c r="I1016271" s="56" t="s">
        <v>16</v>
      </c>
      <c r="N1016271" s="56" t="s">
        <v>16</v>
      </c>
      <c r="W1016271" s="56" t="s">
        <v>16</v>
      </c>
    </row>
    <row r="1016397" spans="9:23" x14ac:dyDescent="0.35">
      <c r="I1016397" s="54">
        <f t="shared" ref="I1016397" si="39753">I1016396-I1016395</f>
        <v>0</v>
      </c>
      <c r="N1016397" s="54">
        <f t="shared" ref="N1016397" si="39754">N1016396-N1016395</f>
        <v>0</v>
      </c>
      <c r="W1016397" s="54">
        <f t="shared" ref="W1016397" si="39755">W1016396-W1016395</f>
        <v>0</v>
      </c>
    </row>
    <row r="1016398" spans="9:23" x14ac:dyDescent="0.35">
      <c r="I1016398" s="55">
        <f t="shared" ref="I1016398" si="39756">I1016396-I1016384</f>
        <v>0</v>
      </c>
      <c r="N1016398" s="55">
        <f t="shared" ref="N1016398" si="39757">N1016396-N1016384</f>
        <v>0</v>
      </c>
      <c r="W1016398" s="55">
        <f t="shared" ref="W1016398" si="39758">W1016396-W1016384</f>
        <v>0</v>
      </c>
    </row>
    <row r="1016399" spans="9:23" x14ac:dyDescent="0.35">
      <c r="I1016399" s="56" t="s">
        <v>16</v>
      </c>
      <c r="N1016399" s="56" t="s">
        <v>16</v>
      </c>
      <c r="W1016399" s="56" t="s">
        <v>16</v>
      </c>
    </row>
    <row r="1016525" spans="9:23" x14ac:dyDescent="0.35">
      <c r="I1016525" s="54">
        <f t="shared" ref="I1016525" si="39759">I1016524-I1016523</f>
        <v>0</v>
      </c>
      <c r="N1016525" s="54">
        <f t="shared" ref="N1016525" si="39760">N1016524-N1016523</f>
        <v>0</v>
      </c>
      <c r="W1016525" s="54">
        <f t="shared" ref="W1016525" si="39761">W1016524-W1016523</f>
        <v>0</v>
      </c>
    </row>
    <row r="1016526" spans="9:23" x14ac:dyDescent="0.35">
      <c r="I1016526" s="55">
        <f t="shared" ref="I1016526" si="39762">I1016524-I1016512</f>
        <v>0</v>
      </c>
      <c r="N1016526" s="55">
        <f t="shared" ref="N1016526" si="39763">N1016524-N1016512</f>
        <v>0</v>
      </c>
      <c r="W1016526" s="55">
        <f t="shared" ref="W1016526" si="39764">W1016524-W1016512</f>
        <v>0</v>
      </c>
    </row>
    <row r="1016527" spans="9:23" x14ac:dyDescent="0.35">
      <c r="I1016527" s="56" t="s">
        <v>16</v>
      </c>
      <c r="N1016527" s="56" t="s">
        <v>16</v>
      </c>
      <c r="W1016527" s="56" t="s">
        <v>16</v>
      </c>
    </row>
    <row r="1016653" spans="9:23" x14ac:dyDescent="0.35">
      <c r="I1016653" s="54">
        <f t="shared" ref="I1016653" si="39765">I1016652-I1016651</f>
        <v>0</v>
      </c>
      <c r="N1016653" s="54">
        <f t="shared" ref="N1016653" si="39766">N1016652-N1016651</f>
        <v>0</v>
      </c>
      <c r="W1016653" s="54">
        <f t="shared" ref="W1016653" si="39767">W1016652-W1016651</f>
        <v>0</v>
      </c>
    </row>
    <row r="1016654" spans="9:23" x14ac:dyDescent="0.35">
      <c r="I1016654" s="55">
        <f t="shared" ref="I1016654" si="39768">I1016652-I1016640</f>
        <v>0</v>
      </c>
      <c r="N1016654" s="55">
        <f t="shared" ref="N1016654" si="39769">N1016652-N1016640</f>
        <v>0</v>
      </c>
      <c r="W1016654" s="55">
        <f t="shared" ref="W1016654" si="39770">W1016652-W1016640</f>
        <v>0</v>
      </c>
    </row>
    <row r="1016655" spans="9:23" x14ac:dyDescent="0.35">
      <c r="I1016655" s="56" t="s">
        <v>16</v>
      </c>
      <c r="N1016655" s="56" t="s">
        <v>16</v>
      </c>
      <c r="W1016655" s="56" t="s">
        <v>16</v>
      </c>
    </row>
    <row r="1016781" spans="9:23" x14ac:dyDescent="0.35">
      <c r="I1016781" s="54">
        <f t="shared" ref="I1016781" si="39771">I1016780-I1016779</f>
        <v>0</v>
      </c>
      <c r="N1016781" s="54">
        <f t="shared" ref="N1016781" si="39772">N1016780-N1016779</f>
        <v>0</v>
      </c>
      <c r="W1016781" s="54">
        <f t="shared" ref="W1016781" si="39773">W1016780-W1016779</f>
        <v>0</v>
      </c>
    </row>
    <row r="1016782" spans="9:23" x14ac:dyDescent="0.35">
      <c r="I1016782" s="55">
        <f t="shared" ref="I1016782" si="39774">I1016780-I1016768</f>
        <v>0</v>
      </c>
      <c r="N1016782" s="55">
        <f t="shared" ref="N1016782" si="39775">N1016780-N1016768</f>
        <v>0</v>
      </c>
      <c r="W1016782" s="55">
        <f t="shared" ref="W1016782" si="39776">W1016780-W1016768</f>
        <v>0</v>
      </c>
    </row>
    <row r="1016783" spans="9:23" x14ac:dyDescent="0.35">
      <c r="I1016783" s="56" t="s">
        <v>16</v>
      </c>
      <c r="N1016783" s="56" t="s">
        <v>16</v>
      </c>
      <c r="W1016783" s="56" t="s">
        <v>16</v>
      </c>
    </row>
    <row r="1016909" spans="9:23" x14ac:dyDescent="0.35">
      <c r="I1016909" s="54">
        <f t="shared" ref="I1016909" si="39777">I1016908-I1016907</f>
        <v>0</v>
      </c>
      <c r="N1016909" s="54">
        <f t="shared" ref="N1016909" si="39778">N1016908-N1016907</f>
        <v>0</v>
      </c>
      <c r="W1016909" s="54">
        <f t="shared" ref="W1016909" si="39779">W1016908-W1016907</f>
        <v>0</v>
      </c>
    </row>
    <row r="1016910" spans="9:23" x14ac:dyDescent="0.35">
      <c r="I1016910" s="55">
        <f t="shared" ref="I1016910" si="39780">I1016908-I1016896</f>
        <v>0</v>
      </c>
      <c r="N1016910" s="55">
        <f t="shared" ref="N1016910" si="39781">N1016908-N1016896</f>
        <v>0</v>
      </c>
      <c r="W1016910" s="55">
        <f t="shared" ref="W1016910" si="39782">W1016908-W1016896</f>
        <v>0</v>
      </c>
    </row>
    <row r="1016911" spans="9:23" x14ac:dyDescent="0.35">
      <c r="I1016911" s="56" t="s">
        <v>16</v>
      </c>
      <c r="N1016911" s="56" t="s">
        <v>16</v>
      </c>
      <c r="W1016911" s="56" t="s">
        <v>16</v>
      </c>
    </row>
    <row r="1017037" spans="9:23" x14ac:dyDescent="0.35">
      <c r="I1017037" s="54">
        <f t="shared" ref="I1017037" si="39783">I1017036-I1017035</f>
        <v>0</v>
      </c>
      <c r="N1017037" s="54">
        <f t="shared" ref="N1017037" si="39784">N1017036-N1017035</f>
        <v>0</v>
      </c>
      <c r="W1017037" s="54">
        <f t="shared" ref="W1017037" si="39785">W1017036-W1017035</f>
        <v>0</v>
      </c>
    </row>
    <row r="1017038" spans="9:23" x14ac:dyDescent="0.35">
      <c r="I1017038" s="55">
        <f t="shared" ref="I1017038" si="39786">I1017036-I1017024</f>
        <v>0</v>
      </c>
      <c r="N1017038" s="55">
        <f t="shared" ref="N1017038" si="39787">N1017036-N1017024</f>
        <v>0</v>
      </c>
      <c r="W1017038" s="55">
        <f t="shared" ref="W1017038" si="39788">W1017036-W1017024</f>
        <v>0</v>
      </c>
    </row>
    <row r="1017039" spans="9:23" x14ac:dyDescent="0.35">
      <c r="I1017039" s="56" t="s">
        <v>16</v>
      </c>
      <c r="N1017039" s="56" t="s">
        <v>16</v>
      </c>
      <c r="W1017039" s="56" t="s">
        <v>16</v>
      </c>
    </row>
    <row r="1017165" spans="9:23" x14ac:dyDescent="0.35">
      <c r="I1017165" s="54">
        <f t="shared" ref="I1017165" si="39789">I1017164-I1017163</f>
        <v>0</v>
      </c>
      <c r="N1017165" s="54">
        <f t="shared" ref="N1017165" si="39790">N1017164-N1017163</f>
        <v>0</v>
      </c>
      <c r="W1017165" s="54">
        <f t="shared" ref="W1017165" si="39791">W1017164-W1017163</f>
        <v>0</v>
      </c>
    </row>
    <row r="1017166" spans="9:23" x14ac:dyDescent="0.35">
      <c r="I1017166" s="55">
        <f t="shared" ref="I1017166" si="39792">I1017164-I1017152</f>
        <v>0</v>
      </c>
      <c r="N1017166" s="55">
        <f t="shared" ref="N1017166" si="39793">N1017164-N1017152</f>
        <v>0</v>
      </c>
      <c r="W1017166" s="55">
        <f t="shared" ref="W1017166" si="39794">W1017164-W1017152</f>
        <v>0</v>
      </c>
    </row>
    <row r="1017167" spans="9:23" x14ac:dyDescent="0.35">
      <c r="I1017167" s="56" t="s">
        <v>16</v>
      </c>
      <c r="N1017167" s="56" t="s">
        <v>16</v>
      </c>
      <c r="W1017167" s="56" t="s">
        <v>16</v>
      </c>
    </row>
    <row r="1017293" spans="9:23" x14ac:dyDescent="0.35">
      <c r="I1017293" s="54">
        <f t="shared" ref="I1017293" si="39795">I1017292-I1017291</f>
        <v>0</v>
      </c>
      <c r="N1017293" s="54">
        <f t="shared" ref="N1017293" si="39796">N1017292-N1017291</f>
        <v>0</v>
      </c>
      <c r="W1017293" s="54">
        <f t="shared" ref="W1017293" si="39797">W1017292-W1017291</f>
        <v>0</v>
      </c>
    </row>
    <row r="1017294" spans="9:23" x14ac:dyDescent="0.35">
      <c r="I1017294" s="55">
        <f t="shared" ref="I1017294" si="39798">I1017292-I1017280</f>
        <v>0</v>
      </c>
      <c r="N1017294" s="55">
        <f t="shared" ref="N1017294" si="39799">N1017292-N1017280</f>
        <v>0</v>
      </c>
      <c r="W1017294" s="55">
        <f t="shared" ref="W1017294" si="39800">W1017292-W1017280</f>
        <v>0</v>
      </c>
    </row>
    <row r="1017295" spans="9:23" x14ac:dyDescent="0.35">
      <c r="I1017295" s="56" t="s">
        <v>16</v>
      </c>
      <c r="N1017295" s="56" t="s">
        <v>16</v>
      </c>
      <c r="W1017295" s="56" t="s">
        <v>16</v>
      </c>
    </row>
    <row r="1017421" spans="9:23" x14ac:dyDescent="0.35">
      <c r="I1017421" s="54">
        <f t="shared" ref="I1017421" si="39801">I1017420-I1017419</f>
        <v>0</v>
      </c>
      <c r="N1017421" s="54">
        <f t="shared" ref="N1017421" si="39802">N1017420-N1017419</f>
        <v>0</v>
      </c>
      <c r="W1017421" s="54">
        <f t="shared" ref="W1017421" si="39803">W1017420-W1017419</f>
        <v>0</v>
      </c>
    </row>
    <row r="1017422" spans="9:23" x14ac:dyDescent="0.35">
      <c r="I1017422" s="55">
        <f t="shared" ref="I1017422" si="39804">I1017420-I1017408</f>
        <v>0</v>
      </c>
      <c r="N1017422" s="55">
        <f t="shared" ref="N1017422" si="39805">N1017420-N1017408</f>
        <v>0</v>
      </c>
      <c r="W1017422" s="55">
        <f t="shared" ref="W1017422" si="39806">W1017420-W1017408</f>
        <v>0</v>
      </c>
    </row>
    <row r="1017423" spans="9:23" x14ac:dyDescent="0.35">
      <c r="I1017423" s="56" t="s">
        <v>16</v>
      </c>
      <c r="N1017423" s="56" t="s">
        <v>16</v>
      </c>
      <c r="W1017423" s="56" t="s">
        <v>16</v>
      </c>
    </row>
    <row r="1017549" spans="9:23" x14ac:dyDescent="0.35">
      <c r="I1017549" s="54">
        <f t="shared" ref="I1017549" si="39807">I1017548-I1017547</f>
        <v>0</v>
      </c>
      <c r="N1017549" s="54">
        <f t="shared" ref="N1017549" si="39808">N1017548-N1017547</f>
        <v>0</v>
      </c>
      <c r="W1017549" s="54">
        <f t="shared" ref="W1017549" si="39809">W1017548-W1017547</f>
        <v>0</v>
      </c>
    </row>
    <row r="1017550" spans="9:23" x14ac:dyDescent="0.35">
      <c r="I1017550" s="55">
        <f t="shared" ref="I1017550" si="39810">I1017548-I1017536</f>
        <v>0</v>
      </c>
      <c r="N1017550" s="55">
        <f t="shared" ref="N1017550" si="39811">N1017548-N1017536</f>
        <v>0</v>
      </c>
      <c r="W1017550" s="55">
        <f t="shared" ref="W1017550" si="39812">W1017548-W1017536</f>
        <v>0</v>
      </c>
    </row>
    <row r="1017551" spans="9:23" x14ac:dyDescent="0.35">
      <c r="I1017551" s="56" t="s">
        <v>16</v>
      </c>
      <c r="N1017551" s="56" t="s">
        <v>16</v>
      </c>
      <c r="W1017551" s="56" t="s">
        <v>16</v>
      </c>
    </row>
    <row r="1017677" spans="9:23" x14ac:dyDescent="0.35">
      <c r="I1017677" s="54">
        <f t="shared" ref="I1017677" si="39813">I1017676-I1017675</f>
        <v>0</v>
      </c>
      <c r="N1017677" s="54">
        <f t="shared" ref="N1017677" si="39814">N1017676-N1017675</f>
        <v>0</v>
      </c>
      <c r="W1017677" s="54">
        <f t="shared" ref="W1017677" si="39815">W1017676-W1017675</f>
        <v>0</v>
      </c>
    </row>
    <row r="1017678" spans="9:23" x14ac:dyDescent="0.35">
      <c r="I1017678" s="55">
        <f t="shared" ref="I1017678" si="39816">I1017676-I1017664</f>
        <v>0</v>
      </c>
      <c r="N1017678" s="55">
        <f t="shared" ref="N1017678" si="39817">N1017676-N1017664</f>
        <v>0</v>
      </c>
      <c r="W1017678" s="55">
        <f t="shared" ref="W1017678" si="39818">W1017676-W1017664</f>
        <v>0</v>
      </c>
    </row>
    <row r="1017679" spans="9:23" x14ac:dyDescent="0.35">
      <c r="I1017679" s="56" t="s">
        <v>16</v>
      </c>
      <c r="N1017679" s="56" t="s">
        <v>16</v>
      </c>
      <c r="W1017679" s="56" t="s">
        <v>16</v>
      </c>
    </row>
    <row r="1017805" spans="9:23" x14ac:dyDescent="0.35">
      <c r="I1017805" s="54">
        <f t="shared" ref="I1017805" si="39819">I1017804-I1017803</f>
        <v>0</v>
      </c>
      <c r="N1017805" s="54">
        <f t="shared" ref="N1017805" si="39820">N1017804-N1017803</f>
        <v>0</v>
      </c>
      <c r="W1017805" s="54">
        <f t="shared" ref="W1017805" si="39821">W1017804-W1017803</f>
        <v>0</v>
      </c>
    </row>
    <row r="1017806" spans="9:23" x14ac:dyDescent="0.35">
      <c r="I1017806" s="55">
        <f t="shared" ref="I1017806" si="39822">I1017804-I1017792</f>
        <v>0</v>
      </c>
      <c r="N1017806" s="55">
        <f t="shared" ref="N1017806" si="39823">N1017804-N1017792</f>
        <v>0</v>
      </c>
      <c r="W1017806" s="55">
        <f t="shared" ref="W1017806" si="39824">W1017804-W1017792</f>
        <v>0</v>
      </c>
    </row>
    <row r="1017807" spans="9:23" x14ac:dyDescent="0.35">
      <c r="I1017807" s="56" t="s">
        <v>16</v>
      </c>
      <c r="N1017807" s="56" t="s">
        <v>16</v>
      </c>
      <c r="W1017807" s="56" t="s">
        <v>16</v>
      </c>
    </row>
    <row r="1017933" spans="9:23" x14ac:dyDescent="0.35">
      <c r="I1017933" s="54">
        <f t="shared" ref="I1017933" si="39825">I1017932-I1017931</f>
        <v>0</v>
      </c>
      <c r="N1017933" s="54">
        <f t="shared" ref="N1017933" si="39826">N1017932-N1017931</f>
        <v>0</v>
      </c>
      <c r="W1017933" s="54">
        <f t="shared" ref="W1017933" si="39827">W1017932-W1017931</f>
        <v>0</v>
      </c>
    </row>
    <row r="1017934" spans="9:23" x14ac:dyDescent="0.35">
      <c r="I1017934" s="55">
        <f t="shared" ref="I1017934" si="39828">I1017932-I1017920</f>
        <v>0</v>
      </c>
      <c r="N1017934" s="55">
        <f t="shared" ref="N1017934" si="39829">N1017932-N1017920</f>
        <v>0</v>
      </c>
      <c r="W1017934" s="55">
        <f t="shared" ref="W1017934" si="39830">W1017932-W1017920</f>
        <v>0</v>
      </c>
    </row>
    <row r="1017935" spans="9:23" x14ac:dyDescent="0.35">
      <c r="I1017935" s="56" t="s">
        <v>16</v>
      </c>
      <c r="N1017935" s="56" t="s">
        <v>16</v>
      </c>
      <c r="W1017935" s="56" t="s">
        <v>16</v>
      </c>
    </row>
    <row r="1018061" spans="9:23" x14ac:dyDescent="0.35">
      <c r="I1018061" s="54">
        <f t="shared" ref="I1018061" si="39831">I1018060-I1018059</f>
        <v>0</v>
      </c>
      <c r="N1018061" s="54">
        <f t="shared" ref="N1018061" si="39832">N1018060-N1018059</f>
        <v>0</v>
      </c>
      <c r="W1018061" s="54">
        <f t="shared" ref="W1018061" si="39833">W1018060-W1018059</f>
        <v>0</v>
      </c>
    </row>
    <row r="1018062" spans="9:23" x14ac:dyDescent="0.35">
      <c r="I1018062" s="55">
        <f t="shared" ref="I1018062" si="39834">I1018060-I1018048</f>
        <v>0</v>
      </c>
      <c r="N1018062" s="55">
        <f t="shared" ref="N1018062" si="39835">N1018060-N1018048</f>
        <v>0</v>
      </c>
      <c r="W1018062" s="55">
        <f t="shared" ref="W1018062" si="39836">W1018060-W1018048</f>
        <v>0</v>
      </c>
    </row>
    <row r="1018063" spans="9:23" x14ac:dyDescent="0.35">
      <c r="I1018063" s="56" t="s">
        <v>16</v>
      </c>
      <c r="N1018063" s="56" t="s">
        <v>16</v>
      </c>
      <c r="W1018063" s="56" t="s">
        <v>16</v>
      </c>
    </row>
    <row r="1018189" spans="9:23" x14ac:dyDescent="0.35">
      <c r="I1018189" s="54">
        <f t="shared" ref="I1018189" si="39837">I1018188-I1018187</f>
        <v>0</v>
      </c>
      <c r="N1018189" s="54">
        <f t="shared" ref="N1018189" si="39838">N1018188-N1018187</f>
        <v>0</v>
      </c>
      <c r="W1018189" s="54">
        <f t="shared" ref="W1018189" si="39839">W1018188-W1018187</f>
        <v>0</v>
      </c>
    </row>
    <row r="1018190" spans="9:23" x14ac:dyDescent="0.35">
      <c r="I1018190" s="55">
        <f t="shared" ref="I1018190" si="39840">I1018188-I1018176</f>
        <v>0</v>
      </c>
      <c r="N1018190" s="55">
        <f t="shared" ref="N1018190" si="39841">N1018188-N1018176</f>
        <v>0</v>
      </c>
      <c r="W1018190" s="55">
        <f t="shared" ref="W1018190" si="39842">W1018188-W1018176</f>
        <v>0</v>
      </c>
    </row>
    <row r="1018191" spans="9:23" x14ac:dyDescent="0.35">
      <c r="I1018191" s="56" t="s">
        <v>16</v>
      </c>
      <c r="N1018191" s="56" t="s">
        <v>16</v>
      </c>
      <c r="W1018191" s="56" t="s">
        <v>16</v>
      </c>
    </row>
    <row r="1018317" spans="9:23" x14ac:dyDescent="0.35">
      <c r="I1018317" s="54">
        <f t="shared" ref="I1018317" si="39843">I1018316-I1018315</f>
        <v>0</v>
      </c>
      <c r="N1018317" s="54">
        <f t="shared" ref="N1018317" si="39844">N1018316-N1018315</f>
        <v>0</v>
      </c>
      <c r="W1018317" s="54">
        <f t="shared" ref="W1018317" si="39845">W1018316-W1018315</f>
        <v>0</v>
      </c>
    </row>
    <row r="1018318" spans="9:23" x14ac:dyDescent="0.35">
      <c r="I1018318" s="55">
        <f t="shared" ref="I1018318" si="39846">I1018316-I1018304</f>
        <v>0</v>
      </c>
      <c r="N1018318" s="55">
        <f t="shared" ref="N1018318" si="39847">N1018316-N1018304</f>
        <v>0</v>
      </c>
      <c r="W1018318" s="55">
        <f t="shared" ref="W1018318" si="39848">W1018316-W1018304</f>
        <v>0</v>
      </c>
    </row>
    <row r="1018319" spans="9:23" x14ac:dyDescent="0.35">
      <c r="I1018319" s="56" t="s">
        <v>16</v>
      </c>
      <c r="N1018319" s="56" t="s">
        <v>16</v>
      </c>
      <c r="W1018319" s="56" t="s">
        <v>16</v>
      </c>
    </row>
    <row r="1018445" spans="9:23" x14ac:dyDescent="0.35">
      <c r="I1018445" s="54">
        <f t="shared" ref="I1018445" si="39849">I1018444-I1018443</f>
        <v>0</v>
      </c>
      <c r="N1018445" s="54">
        <f t="shared" ref="N1018445" si="39850">N1018444-N1018443</f>
        <v>0</v>
      </c>
      <c r="W1018445" s="54">
        <f t="shared" ref="W1018445" si="39851">W1018444-W1018443</f>
        <v>0</v>
      </c>
    </row>
    <row r="1018446" spans="9:23" x14ac:dyDescent="0.35">
      <c r="I1018446" s="55">
        <f t="shared" ref="I1018446" si="39852">I1018444-I1018432</f>
        <v>0</v>
      </c>
      <c r="N1018446" s="55">
        <f t="shared" ref="N1018446" si="39853">N1018444-N1018432</f>
        <v>0</v>
      </c>
      <c r="W1018446" s="55">
        <f t="shared" ref="W1018446" si="39854">W1018444-W1018432</f>
        <v>0</v>
      </c>
    </row>
    <row r="1018447" spans="9:23" x14ac:dyDescent="0.35">
      <c r="I1018447" s="56" t="s">
        <v>16</v>
      </c>
      <c r="N1018447" s="56" t="s">
        <v>16</v>
      </c>
      <c r="W1018447" s="56" t="s">
        <v>16</v>
      </c>
    </row>
    <row r="1018573" spans="9:23" x14ac:dyDescent="0.35">
      <c r="I1018573" s="54">
        <f t="shared" ref="I1018573" si="39855">I1018572-I1018571</f>
        <v>0</v>
      </c>
      <c r="N1018573" s="54">
        <f t="shared" ref="N1018573" si="39856">N1018572-N1018571</f>
        <v>0</v>
      </c>
      <c r="W1018573" s="54">
        <f t="shared" ref="W1018573" si="39857">W1018572-W1018571</f>
        <v>0</v>
      </c>
    </row>
    <row r="1018574" spans="9:23" x14ac:dyDescent="0.35">
      <c r="I1018574" s="55">
        <f t="shared" ref="I1018574" si="39858">I1018572-I1018560</f>
        <v>0</v>
      </c>
      <c r="N1018574" s="55">
        <f t="shared" ref="N1018574" si="39859">N1018572-N1018560</f>
        <v>0</v>
      </c>
      <c r="W1018574" s="55">
        <f t="shared" ref="W1018574" si="39860">W1018572-W1018560</f>
        <v>0</v>
      </c>
    </row>
    <row r="1018575" spans="9:23" x14ac:dyDescent="0.35">
      <c r="I1018575" s="56" t="s">
        <v>16</v>
      </c>
      <c r="N1018575" s="56" t="s">
        <v>16</v>
      </c>
      <c r="W1018575" s="56" t="s">
        <v>16</v>
      </c>
    </row>
    <row r="1018701" spans="9:23" x14ac:dyDescent="0.35">
      <c r="I1018701" s="54">
        <f t="shared" ref="I1018701" si="39861">I1018700-I1018699</f>
        <v>0</v>
      </c>
      <c r="N1018701" s="54">
        <f t="shared" ref="N1018701" si="39862">N1018700-N1018699</f>
        <v>0</v>
      </c>
      <c r="W1018701" s="54">
        <f t="shared" ref="W1018701" si="39863">W1018700-W1018699</f>
        <v>0</v>
      </c>
    </row>
    <row r="1018702" spans="9:23" x14ac:dyDescent="0.35">
      <c r="I1018702" s="55">
        <f t="shared" ref="I1018702" si="39864">I1018700-I1018688</f>
        <v>0</v>
      </c>
      <c r="N1018702" s="55">
        <f t="shared" ref="N1018702" si="39865">N1018700-N1018688</f>
        <v>0</v>
      </c>
      <c r="W1018702" s="55">
        <f t="shared" ref="W1018702" si="39866">W1018700-W1018688</f>
        <v>0</v>
      </c>
    </row>
    <row r="1018703" spans="9:23" x14ac:dyDescent="0.35">
      <c r="I1018703" s="56" t="s">
        <v>16</v>
      </c>
      <c r="N1018703" s="56" t="s">
        <v>16</v>
      </c>
      <c r="W1018703" s="56" t="s">
        <v>16</v>
      </c>
    </row>
    <row r="1018829" spans="9:23" x14ac:dyDescent="0.35">
      <c r="I1018829" s="54">
        <f t="shared" ref="I1018829" si="39867">I1018828-I1018827</f>
        <v>0</v>
      </c>
      <c r="N1018829" s="54">
        <f t="shared" ref="N1018829" si="39868">N1018828-N1018827</f>
        <v>0</v>
      </c>
      <c r="W1018829" s="54">
        <f t="shared" ref="W1018829" si="39869">W1018828-W1018827</f>
        <v>0</v>
      </c>
    </row>
    <row r="1018830" spans="9:23" x14ac:dyDescent="0.35">
      <c r="I1018830" s="55">
        <f t="shared" ref="I1018830" si="39870">I1018828-I1018816</f>
        <v>0</v>
      </c>
      <c r="N1018830" s="55">
        <f t="shared" ref="N1018830" si="39871">N1018828-N1018816</f>
        <v>0</v>
      </c>
      <c r="W1018830" s="55">
        <f t="shared" ref="W1018830" si="39872">W1018828-W1018816</f>
        <v>0</v>
      </c>
    </row>
    <row r="1018831" spans="9:23" x14ac:dyDescent="0.35">
      <c r="I1018831" s="56" t="s">
        <v>16</v>
      </c>
      <c r="N1018831" s="56" t="s">
        <v>16</v>
      </c>
      <c r="W1018831" s="56" t="s">
        <v>16</v>
      </c>
    </row>
    <row r="1018957" spans="9:23" x14ac:dyDescent="0.35">
      <c r="I1018957" s="54">
        <f t="shared" ref="I1018957" si="39873">I1018956-I1018955</f>
        <v>0</v>
      </c>
      <c r="N1018957" s="54">
        <f t="shared" ref="N1018957" si="39874">N1018956-N1018955</f>
        <v>0</v>
      </c>
      <c r="W1018957" s="54">
        <f t="shared" ref="W1018957" si="39875">W1018956-W1018955</f>
        <v>0</v>
      </c>
    </row>
    <row r="1018958" spans="9:23" x14ac:dyDescent="0.35">
      <c r="I1018958" s="55">
        <f t="shared" ref="I1018958" si="39876">I1018956-I1018944</f>
        <v>0</v>
      </c>
      <c r="N1018958" s="55">
        <f t="shared" ref="N1018958" si="39877">N1018956-N1018944</f>
        <v>0</v>
      </c>
      <c r="W1018958" s="55">
        <f t="shared" ref="W1018958" si="39878">W1018956-W1018944</f>
        <v>0</v>
      </c>
    </row>
    <row r="1018959" spans="9:23" x14ac:dyDescent="0.35">
      <c r="I1018959" s="56" t="s">
        <v>16</v>
      </c>
      <c r="N1018959" s="56" t="s">
        <v>16</v>
      </c>
      <c r="W1018959" s="56" t="s">
        <v>16</v>
      </c>
    </row>
    <row r="1019085" spans="9:23" x14ac:dyDescent="0.35">
      <c r="I1019085" s="54">
        <f t="shared" ref="I1019085" si="39879">I1019084-I1019083</f>
        <v>0</v>
      </c>
      <c r="N1019085" s="54">
        <f t="shared" ref="N1019085" si="39880">N1019084-N1019083</f>
        <v>0</v>
      </c>
      <c r="W1019085" s="54">
        <f t="shared" ref="W1019085" si="39881">W1019084-W1019083</f>
        <v>0</v>
      </c>
    </row>
    <row r="1019086" spans="9:23" x14ac:dyDescent="0.35">
      <c r="I1019086" s="55">
        <f t="shared" ref="I1019086" si="39882">I1019084-I1019072</f>
        <v>0</v>
      </c>
      <c r="N1019086" s="55">
        <f t="shared" ref="N1019086" si="39883">N1019084-N1019072</f>
        <v>0</v>
      </c>
      <c r="W1019086" s="55">
        <f t="shared" ref="W1019086" si="39884">W1019084-W1019072</f>
        <v>0</v>
      </c>
    </row>
    <row r="1019087" spans="9:23" x14ac:dyDescent="0.35">
      <c r="I1019087" s="56" t="s">
        <v>16</v>
      </c>
      <c r="N1019087" s="56" t="s">
        <v>16</v>
      </c>
      <c r="W1019087" s="56" t="s">
        <v>16</v>
      </c>
    </row>
    <row r="1019213" spans="9:23" x14ac:dyDescent="0.35">
      <c r="I1019213" s="54">
        <f t="shared" ref="I1019213" si="39885">I1019212-I1019211</f>
        <v>0</v>
      </c>
      <c r="N1019213" s="54">
        <f t="shared" ref="N1019213" si="39886">N1019212-N1019211</f>
        <v>0</v>
      </c>
      <c r="W1019213" s="54">
        <f t="shared" ref="W1019213" si="39887">W1019212-W1019211</f>
        <v>0</v>
      </c>
    </row>
    <row r="1019214" spans="9:23" x14ac:dyDescent="0.35">
      <c r="I1019214" s="55">
        <f t="shared" ref="I1019214" si="39888">I1019212-I1019200</f>
        <v>0</v>
      </c>
      <c r="N1019214" s="55">
        <f t="shared" ref="N1019214" si="39889">N1019212-N1019200</f>
        <v>0</v>
      </c>
      <c r="W1019214" s="55">
        <f t="shared" ref="W1019214" si="39890">W1019212-W1019200</f>
        <v>0</v>
      </c>
    </row>
    <row r="1019215" spans="9:23" x14ac:dyDescent="0.35">
      <c r="I1019215" s="56" t="s">
        <v>16</v>
      </c>
      <c r="N1019215" s="56" t="s">
        <v>16</v>
      </c>
      <c r="W1019215" s="56" t="s">
        <v>16</v>
      </c>
    </row>
    <row r="1019341" spans="9:23" x14ac:dyDescent="0.35">
      <c r="I1019341" s="54">
        <f t="shared" ref="I1019341" si="39891">I1019340-I1019339</f>
        <v>0</v>
      </c>
      <c r="N1019341" s="54">
        <f t="shared" ref="N1019341" si="39892">N1019340-N1019339</f>
        <v>0</v>
      </c>
      <c r="W1019341" s="54">
        <f t="shared" ref="W1019341" si="39893">W1019340-W1019339</f>
        <v>0</v>
      </c>
    </row>
    <row r="1019342" spans="9:23" x14ac:dyDescent="0.35">
      <c r="I1019342" s="55">
        <f t="shared" ref="I1019342" si="39894">I1019340-I1019328</f>
        <v>0</v>
      </c>
      <c r="N1019342" s="55">
        <f t="shared" ref="N1019342" si="39895">N1019340-N1019328</f>
        <v>0</v>
      </c>
      <c r="W1019342" s="55">
        <f t="shared" ref="W1019342" si="39896">W1019340-W1019328</f>
        <v>0</v>
      </c>
    </row>
    <row r="1019343" spans="9:23" x14ac:dyDescent="0.35">
      <c r="I1019343" s="56" t="s">
        <v>16</v>
      </c>
      <c r="N1019343" s="56" t="s">
        <v>16</v>
      </c>
      <c r="W1019343" s="56" t="s">
        <v>16</v>
      </c>
    </row>
    <row r="1019469" spans="9:23" x14ac:dyDescent="0.35">
      <c r="I1019469" s="54">
        <f t="shared" ref="I1019469" si="39897">I1019468-I1019467</f>
        <v>0</v>
      </c>
      <c r="N1019469" s="54">
        <f t="shared" ref="N1019469" si="39898">N1019468-N1019467</f>
        <v>0</v>
      </c>
      <c r="W1019469" s="54">
        <f t="shared" ref="W1019469" si="39899">W1019468-W1019467</f>
        <v>0</v>
      </c>
    </row>
    <row r="1019470" spans="9:23" x14ac:dyDescent="0.35">
      <c r="I1019470" s="55">
        <f t="shared" ref="I1019470" si="39900">I1019468-I1019456</f>
        <v>0</v>
      </c>
      <c r="N1019470" s="55">
        <f t="shared" ref="N1019470" si="39901">N1019468-N1019456</f>
        <v>0</v>
      </c>
      <c r="W1019470" s="55">
        <f t="shared" ref="W1019470" si="39902">W1019468-W1019456</f>
        <v>0</v>
      </c>
    </row>
    <row r="1019471" spans="9:23" x14ac:dyDescent="0.35">
      <c r="I1019471" s="56" t="s">
        <v>16</v>
      </c>
      <c r="N1019471" s="56" t="s">
        <v>16</v>
      </c>
      <c r="W1019471" s="56" t="s">
        <v>16</v>
      </c>
    </row>
    <row r="1019597" spans="9:23" x14ac:dyDescent="0.35">
      <c r="I1019597" s="54">
        <f t="shared" ref="I1019597" si="39903">I1019596-I1019595</f>
        <v>0</v>
      </c>
      <c r="N1019597" s="54">
        <f t="shared" ref="N1019597" si="39904">N1019596-N1019595</f>
        <v>0</v>
      </c>
      <c r="W1019597" s="54">
        <f t="shared" ref="W1019597" si="39905">W1019596-W1019595</f>
        <v>0</v>
      </c>
    </row>
    <row r="1019598" spans="9:23" x14ac:dyDescent="0.35">
      <c r="I1019598" s="55">
        <f t="shared" ref="I1019598" si="39906">I1019596-I1019584</f>
        <v>0</v>
      </c>
      <c r="N1019598" s="55">
        <f t="shared" ref="N1019598" si="39907">N1019596-N1019584</f>
        <v>0</v>
      </c>
      <c r="W1019598" s="55">
        <f t="shared" ref="W1019598" si="39908">W1019596-W1019584</f>
        <v>0</v>
      </c>
    </row>
    <row r="1019599" spans="9:23" x14ac:dyDescent="0.35">
      <c r="I1019599" s="56" t="s">
        <v>16</v>
      </c>
      <c r="N1019599" s="56" t="s">
        <v>16</v>
      </c>
      <c r="W1019599" s="56" t="s">
        <v>16</v>
      </c>
    </row>
    <row r="1019725" spans="9:23" x14ac:dyDescent="0.35">
      <c r="I1019725" s="54">
        <f t="shared" ref="I1019725" si="39909">I1019724-I1019723</f>
        <v>0</v>
      </c>
      <c r="N1019725" s="54">
        <f t="shared" ref="N1019725" si="39910">N1019724-N1019723</f>
        <v>0</v>
      </c>
      <c r="W1019725" s="54">
        <f t="shared" ref="W1019725" si="39911">W1019724-W1019723</f>
        <v>0</v>
      </c>
    </row>
    <row r="1019726" spans="9:23" x14ac:dyDescent="0.35">
      <c r="I1019726" s="55">
        <f t="shared" ref="I1019726" si="39912">I1019724-I1019712</f>
        <v>0</v>
      </c>
      <c r="N1019726" s="55">
        <f t="shared" ref="N1019726" si="39913">N1019724-N1019712</f>
        <v>0</v>
      </c>
      <c r="W1019726" s="55">
        <f t="shared" ref="W1019726" si="39914">W1019724-W1019712</f>
        <v>0</v>
      </c>
    </row>
    <row r="1019727" spans="9:23" x14ac:dyDescent="0.35">
      <c r="I1019727" s="56" t="s">
        <v>16</v>
      </c>
      <c r="N1019727" s="56" t="s">
        <v>16</v>
      </c>
      <c r="W1019727" s="56" t="s">
        <v>16</v>
      </c>
    </row>
    <row r="1019853" spans="9:23" x14ac:dyDescent="0.35">
      <c r="I1019853" s="54">
        <f t="shared" ref="I1019853" si="39915">I1019852-I1019851</f>
        <v>0</v>
      </c>
      <c r="N1019853" s="54">
        <f t="shared" ref="N1019853" si="39916">N1019852-N1019851</f>
        <v>0</v>
      </c>
      <c r="W1019853" s="54">
        <f t="shared" ref="W1019853" si="39917">W1019852-W1019851</f>
        <v>0</v>
      </c>
    </row>
    <row r="1019854" spans="9:23" x14ac:dyDescent="0.35">
      <c r="I1019854" s="55">
        <f t="shared" ref="I1019854" si="39918">I1019852-I1019840</f>
        <v>0</v>
      </c>
      <c r="N1019854" s="55">
        <f t="shared" ref="N1019854" si="39919">N1019852-N1019840</f>
        <v>0</v>
      </c>
      <c r="W1019854" s="55">
        <f t="shared" ref="W1019854" si="39920">W1019852-W1019840</f>
        <v>0</v>
      </c>
    </row>
    <row r="1019855" spans="9:23" x14ac:dyDescent="0.35">
      <c r="I1019855" s="56" t="s">
        <v>16</v>
      </c>
      <c r="N1019855" s="56" t="s">
        <v>16</v>
      </c>
      <c r="W1019855" s="56" t="s">
        <v>16</v>
      </c>
    </row>
    <row r="1019981" spans="9:23" x14ac:dyDescent="0.35">
      <c r="I1019981" s="54">
        <f t="shared" ref="I1019981" si="39921">I1019980-I1019979</f>
        <v>0</v>
      </c>
      <c r="N1019981" s="54">
        <f t="shared" ref="N1019981" si="39922">N1019980-N1019979</f>
        <v>0</v>
      </c>
      <c r="W1019981" s="54">
        <f t="shared" ref="W1019981" si="39923">W1019980-W1019979</f>
        <v>0</v>
      </c>
    </row>
    <row r="1019982" spans="9:23" x14ac:dyDescent="0.35">
      <c r="I1019982" s="55">
        <f t="shared" ref="I1019982" si="39924">I1019980-I1019968</f>
        <v>0</v>
      </c>
      <c r="N1019982" s="55">
        <f t="shared" ref="N1019982" si="39925">N1019980-N1019968</f>
        <v>0</v>
      </c>
      <c r="W1019982" s="55">
        <f t="shared" ref="W1019982" si="39926">W1019980-W1019968</f>
        <v>0</v>
      </c>
    </row>
    <row r="1019983" spans="9:23" x14ac:dyDescent="0.35">
      <c r="I1019983" s="56" t="s">
        <v>16</v>
      </c>
      <c r="N1019983" s="56" t="s">
        <v>16</v>
      </c>
      <c r="W1019983" s="56" t="s">
        <v>16</v>
      </c>
    </row>
    <row r="1020109" spans="9:23" x14ac:dyDescent="0.35">
      <c r="I1020109" s="54">
        <f t="shared" ref="I1020109" si="39927">I1020108-I1020107</f>
        <v>0</v>
      </c>
      <c r="N1020109" s="54">
        <f t="shared" ref="N1020109" si="39928">N1020108-N1020107</f>
        <v>0</v>
      </c>
      <c r="W1020109" s="54">
        <f t="shared" ref="W1020109" si="39929">W1020108-W1020107</f>
        <v>0</v>
      </c>
    </row>
    <row r="1020110" spans="9:23" x14ac:dyDescent="0.35">
      <c r="I1020110" s="55">
        <f t="shared" ref="I1020110" si="39930">I1020108-I1020096</f>
        <v>0</v>
      </c>
      <c r="N1020110" s="55">
        <f t="shared" ref="N1020110" si="39931">N1020108-N1020096</f>
        <v>0</v>
      </c>
      <c r="W1020110" s="55">
        <f t="shared" ref="W1020110" si="39932">W1020108-W1020096</f>
        <v>0</v>
      </c>
    </row>
    <row r="1020111" spans="9:23" x14ac:dyDescent="0.35">
      <c r="I1020111" s="56" t="s">
        <v>16</v>
      </c>
      <c r="N1020111" s="56" t="s">
        <v>16</v>
      </c>
      <c r="W1020111" s="56" t="s">
        <v>16</v>
      </c>
    </row>
    <row r="1020237" spans="9:23" x14ac:dyDescent="0.35">
      <c r="I1020237" s="54">
        <f t="shared" ref="I1020237" si="39933">I1020236-I1020235</f>
        <v>0</v>
      </c>
      <c r="N1020237" s="54">
        <f t="shared" ref="N1020237" si="39934">N1020236-N1020235</f>
        <v>0</v>
      </c>
      <c r="W1020237" s="54">
        <f t="shared" ref="W1020237" si="39935">W1020236-W1020235</f>
        <v>0</v>
      </c>
    </row>
    <row r="1020238" spans="9:23" x14ac:dyDescent="0.35">
      <c r="I1020238" s="55">
        <f t="shared" ref="I1020238" si="39936">I1020236-I1020224</f>
        <v>0</v>
      </c>
      <c r="N1020238" s="55">
        <f t="shared" ref="N1020238" si="39937">N1020236-N1020224</f>
        <v>0</v>
      </c>
      <c r="W1020238" s="55">
        <f t="shared" ref="W1020238" si="39938">W1020236-W1020224</f>
        <v>0</v>
      </c>
    </row>
    <row r="1020239" spans="9:23" x14ac:dyDescent="0.35">
      <c r="I1020239" s="56" t="s">
        <v>16</v>
      </c>
      <c r="N1020239" s="56" t="s">
        <v>16</v>
      </c>
      <c r="W1020239" s="56" t="s">
        <v>16</v>
      </c>
    </row>
    <row r="1020365" spans="9:23" x14ac:dyDescent="0.35">
      <c r="I1020365" s="54">
        <f t="shared" ref="I1020365" si="39939">I1020364-I1020363</f>
        <v>0</v>
      </c>
      <c r="N1020365" s="54">
        <f t="shared" ref="N1020365" si="39940">N1020364-N1020363</f>
        <v>0</v>
      </c>
      <c r="W1020365" s="54">
        <f t="shared" ref="W1020365" si="39941">W1020364-W1020363</f>
        <v>0</v>
      </c>
    </row>
    <row r="1020366" spans="9:23" x14ac:dyDescent="0.35">
      <c r="I1020366" s="55">
        <f t="shared" ref="I1020366" si="39942">I1020364-I1020352</f>
        <v>0</v>
      </c>
      <c r="N1020366" s="55">
        <f t="shared" ref="N1020366" si="39943">N1020364-N1020352</f>
        <v>0</v>
      </c>
      <c r="W1020366" s="55">
        <f t="shared" ref="W1020366" si="39944">W1020364-W1020352</f>
        <v>0</v>
      </c>
    </row>
    <row r="1020367" spans="9:23" x14ac:dyDescent="0.35">
      <c r="I1020367" s="56" t="s">
        <v>16</v>
      </c>
      <c r="N1020367" s="56" t="s">
        <v>16</v>
      </c>
      <c r="W1020367" s="56" t="s">
        <v>16</v>
      </c>
    </row>
    <row r="1020493" spans="9:23" x14ac:dyDescent="0.35">
      <c r="I1020493" s="54">
        <f t="shared" ref="I1020493" si="39945">I1020492-I1020491</f>
        <v>0</v>
      </c>
      <c r="N1020493" s="54">
        <f t="shared" ref="N1020493" si="39946">N1020492-N1020491</f>
        <v>0</v>
      </c>
      <c r="W1020493" s="54">
        <f t="shared" ref="W1020493" si="39947">W1020492-W1020491</f>
        <v>0</v>
      </c>
    </row>
    <row r="1020494" spans="9:23" x14ac:dyDescent="0.35">
      <c r="I1020494" s="55">
        <f t="shared" ref="I1020494" si="39948">I1020492-I1020480</f>
        <v>0</v>
      </c>
      <c r="N1020494" s="55">
        <f t="shared" ref="N1020494" si="39949">N1020492-N1020480</f>
        <v>0</v>
      </c>
      <c r="W1020494" s="55">
        <f t="shared" ref="W1020494" si="39950">W1020492-W1020480</f>
        <v>0</v>
      </c>
    </row>
    <row r="1020495" spans="9:23" x14ac:dyDescent="0.35">
      <c r="I1020495" s="56" t="s">
        <v>16</v>
      </c>
      <c r="N1020495" s="56" t="s">
        <v>16</v>
      </c>
      <c r="W1020495" s="56" t="s">
        <v>16</v>
      </c>
    </row>
    <row r="1020621" spans="9:23" x14ac:dyDescent="0.35">
      <c r="I1020621" s="54">
        <f t="shared" ref="I1020621" si="39951">I1020620-I1020619</f>
        <v>0</v>
      </c>
      <c r="N1020621" s="54">
        <f t="shared" ref="N1020621" si="39952">N1020620-N1020619</f>
        <v>0</v>
      </c>
      <c r="W1020621" s="54">
        <f t="shared" ref="W1020621" si="39953">W1020620-W1020619</f>
        <v>0</v>
      </c>
    </row>
    <row r="1020622" spans="9:23" x14ac:dyDescent="0.35">
      <c r="I1020622" s="55">
        <f t="shared" ref="I1020622" si="39954">I1020620-I1020608</f>
        <v>0</v>
      </c>
      <c r="N1020622" s="55">
        <f t="shared" ref="N1020622" si="39955">N1020620-N1020608</f>
        <v>0</v>
      </c>
      <c r="W1020622" s="55">
        <f t="shared" ref="W1020622" si="39956">W1020620-W1020608</f>
        <v>0</v>
      </c>
    </row>
    <row r="1020623" spans="9:23" x14ac:dyDescent="0.35">
      <c r="I1020623" s="56" t="s">
        <v>16</v>
      </c>
      <c r="N1020623" s="56" t="s">
        <v>16</v>
      </c>
      <c r="W1020623" s="56" t="s">
        <v>16</v>
      </c>
    </row>
    <row r="1020749" spans="9:23" x14ac:dyDescent="0.35">
      <c r="I1020749" s="54">
        <f t="shared" ref="I1020749" si="39957">I1020748-I1020747</f>
        <v>0</v>
      </c>
      <c r="N1020749" s="54">
        <f t="shared" ref="N1020749" si="39958">N1020748-N1020747</f>
        <v>0</v>
      </c>
      <c r="W1020749" s="54">
        <f t="shared" ref="W1020749" si="39959">W1020748-W1020747</f>
        <v>0</v>
      </c>
    </row>
    <row r="1020750" spans="9:23" x14ac:dyDescent="0.35">
      <c r="I1020750" s="55">
        <f t="shared" ref="I1020750" si="39960">I1020748-I1020736</f>
        <v>0</v>
      </c>
      <c r="N1020750" s="55">
        <f t="shared" ref="N1020750" si="39961">N1020748-N1020736</f>
        <v>0</v>
      </c>
      <c r="W1020750" s="55">
        <f t="shared" ref="W1020750" si="39962">W1020748-W1020736</f>
        <v>0</v>
      </c>
    </row>
    <row r="1020751" spans="9:23" x14ac:dyDescent="0.35">
      <c r="I1020751" s="56" t="s">
        <v>16</v>
      </c>
      <c r="N1020751" s="56" t="s">
        <v>16</v>
      </c>
      <c r="W1020751" s="56" t="s">
        <v>16</v>
      </c>
    </row>
    <row r="1020877" spans="9:23" x14ac:dyDescent="0.35">
      <c r="I1020877" s="54">
        <f t="shared" ref="I1020877" si="39963">I1020876-I1020875</f>
        <v>0</v>
      </c>
      <c r="N1020877" s="54">
        <f t="shared" ref="N1020877" si="39964">N1020876-N1020875</f>
        <v>0</v>
      </c>
      <c r="W1020877" s="54">
        <f t="shared" ref="W1020877" si="39965">W1020876-W1020875</f>
        <v>0</v>
      </c>
    </row>
    <row r="1020878" spans="9:23" x14ac:dyDescent="0.35">
      <c r="I1020878" s="55">
        <f t="shared" ref="I1020878" si="39966">I1020876-I1020864</f>
        <v>0</v>
      </c>
      <c r="N1020878" s="55">
        <f t="shared" ref="N1020878" si="39967">N1020876-N1020864</f>
        <v>0</v>
      </c>
      <c r="W1020878" s="55">
        <f t="shared" ref="W1020878" si="39968">W1020876-W1020864</f>
        <v>0</v>
      </c>
    </row>
    <row r="1020879" spans="9:23" x14ac:dyDescent="0.35">
      <c r="I1020879" s="56" t="s">
        <v>16</v>
      </c>
      <c r="N1020879" s="56" t="s">
        <v>16</v>
      </c>
      <c r="W1020879" s="56" t="s">
        <v>16</v>
      </c>
    </row>
    <row r="1021005" spans="9:23" x14ac:dyDescent="0.35">
      <c r="I1021005" s="54">
        <f t="shared" ref="I1021005" si="39969">I1021004-I1021003</f>
        <v>0</v>
      </c>
      <c r="N1021005" s="54">
        <f t="shared" ref="N1021005" si="39970">N1021004-N1021003</f>
        <v>0</v>
      </c>
      <c r="W1021005" s="54">
        <f t="shared" ref="W1021005" si="39971">W1021004-W1021003</f>
        <v>0</v>
      </c>
    </row>
    <row r="1021006" spans="9:23" x14ac:dyDescent="0.35">
      <c r="I1021006" s="55">
        <f t="shared" ref="I1021006" si="39972">I1021004-I1020992</f>
        <v>0</v>
      </c>
      <c r="N1021006" s="55">
        <f t="shared" ref="N1021006" si="39973">N1021004-N1020992</f>
        <v>0</v>
      </c>
      <c r="W1021006" s="55">
        <f t="shared" ref="W1021006" si="39974">W1021004-W1020992</f>
        <v>0</v>
      </c>
    </row>
    <row r="1021007" spans="9:23" x14ac:dyDescent="0.35">
      <c r="I1021007" s="56" t="s">
        <v>16</v>
      </c>
      <c r="N1021007" s="56" t="s">
        <v>16</v>
      </c>
      <c r="W1021007" s="56" t="s">
        <v>16</v>
      </c>
    </row>
    <row r="1021133" spans="9:23" x14ac:dyDescent="0.35">
      <c r="I1021133" s="54">
        <f t="shared" ref="I1021133" si="39975">I1021132-I1021131</f>
        <v>0</v>
      </c>
      <c r="N1021133" s="54">
        <f t="shared" ref="N1021133" si="39976">N1021132-N1021131</f>
        <v>0</v>
      </c>
      <c r="W1021133" s="54">
        <f t="shared" ref="W1021133" si="39977">W1021132-W1021131</f>
        <v>0</v>
      </c>
    </row>
    <row r="1021134" spans="9:23" x14ac:dyDescent="0.35">
      <c r="I1021134" s="55">
        <f t="shared" ref="I1021134" si="39978">I1021132-I1021120</f>
        <v>0</v>
      </c>
      <c r="N1021134" s="55">
        <f t="shared" ref="N1021134" si="39979">N1021132-N1021120</f>
        <v>0</v>
      </c>
      <c r="W1021134" s="55">
        <f t="shared" ref="W1021134" si="39980">W1021132-W1021120</f>
        <v>0</v>
      </c>
    </row>
    <row r="1021135" spans="9:23" x14ac:dyDescent="0.35">
      <c r="I1021135" s="56" t="s">
        <v>16</v>
      </c>
      <c r="N1021135" s="56" t="s">
        <v>16</v>
      </c>
      <c r="W1021135" s="56" t="s">
        <v>16</v>
      </c>
    </row>
    <row r="1021261" spans="9:23" x14ac:dyDescent="0.35">
      <c r="I1021261" s="54">
        <f t="shared" ref="I1021261" si="39981">I1021260-I1021259</f>
        <v>0</v>
      </c>
      <c r="N1021261" s="54">
        <f t="shared" ref="N1021261" si="39982">N1021260-N1021259</f>
        <v>0</v>
      </c>
      <c r="W1021261" s="54">
        <f t="shared" ref="W1021261" si="39983">W1021260-W1021259</f>
        <v>0</v>
      </c>
    </row>
    <row r="1021262" spans="9:23" x14ac:dyDescent="0.35">
      <c r="I1021262" s="55">
        <f t="shared" ref="I1021262" si="39984">I1021260-I1021248</f>
        <v>0</v>
      </c>
      <c r="N1021262" s="55">
        <f t="shared" ref="N1021262" si="39985">N1021260-N1021248</f>
        <v>0</v>
      </c>
      <c r="W1021262" s="55">
        <f t="shared" ref="W1021262" si="39986">W1021260-W1021248</f>
        <v>0</v>
      </c>
    </row>
    <row r="1021263" spans="9:23" x14ac:dyDescent="0.35">
      <c r="I1021263" s="56" t="s">
        <v>16</v>
      </c>
      <c r="N1021263" s="56" t="s">
        <v>16</v>
      </c>
      <c r="W1021263" s="56" t="s">
        <v>16</v>
      </c>
    </row>
    <row r="1021389" spans="9:23" x14ac:dyDescent="0.35">
      <c r="I1021389" s="54">
        <f t="shared" ref="I1021389" si="39987">I1021388-I1021387</f>
        <v>0</v>
      </c>
      <c r="N1021389" s="54">
        <f t="shared" ref="N1021389" si="39988">N1021388-N1021387</f>
        <v>0</v>
      </c>
      <c r="W1021389" s="54">
        <f t="shared" ref="W1021389" si="39989">W1021388-W1021387</f>
        <v>0</v>
      </c>
    </row>
    <row r="1021390" spans="9:23" x14ac:dyDescent="0.35">
      <c r="I1021390" s="55">
        <f t="shared" ref="I1021390" si="39990">I1021388-I1021376</f>
        <v>0</v>
      </c>
      <c r="N1021390" s="55">
        <f t="shared" ref="N1021390" si="39991">N1021388-N1021376</f>
        <v>0</v>
      </c>
      <c r="W1021390" s="55">
        <f t="shared" ref="W1021390" si="39992">W1021388-W1021376</f>
        <v>0</v>
      </c>
    </row>
    <row r="1021391" spans="9:23" x14ac:dyDescent="0.35">
      <c r="I1021391" s="56" t="s">
        <v>16</v>
      </c>
      <c r="N1021391" s="56" t="s">
        <v>16</v>
      </c>
      <c r="W1021391" s="56" t="s">
        <v>16</v>
      </c>
    </row>
    <row r="1021517" spans="9:23" x14ac:dyDescent="0.35">
      <c r="I1021517" s="54">
        <f t="shared" ref="I1021517" si="39993">I1021516-I1021515</f>
        <v>0</v>
      </c>
      <c r="N1021517" s="54">
        <f t="shared" ref="N1021517" si="39994">N1021516-N1021515</f>
        <v>0</v>
      </c>
      <c r="W1021517" s="54">
        <f t="shared" ref="W1021517" si="39995">W1021516-W1021515</f>
        <v>0</v>
      </c>
    </row>
    <row r="1021518" spans="9:23" x14ac:dyDescent="0.35">
      <c r="I1021518" s="55">
        <f t="shared" ref="I1021518" si="39996">I1021516-I1021504</f>
        <v>0</v>
      </c>
      <c r="N1021518" s="55">
        <f t="shared" ref="N1021518" si="39997">N1021516-N1021504</f>
        <v>0</v>
      </c>
      <c r="W1021518" s="55">
        <f t="shared" ref="W1021518" si="39998">W1021516-W1021504</f>
        <v>0</v>
      </c>
    </row>
    <row r="1021519" spans="9:23" x14ac:dyDescent="0.35">
      <c r="I1021519" s="56" t="s">
        <v>16</v>
      </c>
      <c r="N1021519" s="56" t="s">
        <v>16</v>
      </c>
      <c r="W1021519" s="56" t="s">
        <v>16</v>
      </c>
    </row>
    <row r="1021645" spans="9:23" x14ac:dyDescent="0.35">
      <c r="I1021645" s="54">
        <f t="shared" ref="I1021645" si="39999">I1021644-I1021643</f>
        <v>0</v>
      </c>
      <c r="N1021645" s="54">
        <f t="shared" ref="N1021645" si="40000">N1021644-N1021643</f>
        <v>0</v>
      </c>
      <c r="W1021645" s="54">
        <f t="shared" ref="W1021645" si="40001">W1021644-W1021643</f>
        <v>0</v>
      </c>
    </row>
    <row r="1021646" spans="9:23" x14ac:dyDescent="0.35">
      <c r="I1021646" s="55">
        <f t="shared" ref="I1021646" si="40002">I1021644-I1021632</f>
        <v>0</v>
      </c>
      <c r="N1021646" s="55">
        <f t="shared" ref="N1021646" si="40003">N1021644-N1021632</f>
        <v>0</v>
      </c>
      <c r="W1021646" s="55">
        <f t="shared" ref="W1021646" si="40004">W1021644-W1021632</f>
        <v>0</v>
      </c>
    </row>
    <row r="1021647" spans="9:23" x14ac:dyDescent="0.35">
      <c r="I1021647" s="56" t="s">
        <v>16</v>
      </c>
      <c r="N1021647" s="56" t="s">
        <v>16</v>
      </c>
      <c r="W1021647" s="56" t="s">
        <v>16</v>
      </c>
    </row>
    <row r="1021773" spans="9:23" x14ac:dyDescent="0.35">
      <c r="I1021773" s="54">
        <f t="shared" ref="I1021773" si="40005">I1021772-I1021771</f>
        <v>0</v>
      </c>
      <c r="N1021773" s="54">
        <f t="shared" ref="N1021773" si="40006">N1021772-N1021771</f>
        <v>0</v>
      </c>
      <c r="W1021773" s="54">
        <f t="shared" ref="W1021773" si="40007">W1021772-W1021771</f>
        <v>0</v>
      </c>
    </row>
    <row r="1021774" spans="9:23" x14ac:dyDescent="0.35">
      <c r="I1021774" s="55">
        <f t="shared" ref="I1021774" si="40008">I1021772-I1021760</f>
        <v>0</v>
      </c>
      <c r="N1021774" s="55">
        <f t="shared" ref="N1021774" si="40009">N1021772-N1021760</f>
        <v>0</v>
      </c>
      <c r="W1021774" s="55">
        <f t="shared" ref="W1021774" si="40010">W1021772-W1021760</f>
        <v>0</v>
      </c>
    </row>
    <row r="1021775" spans="9:23" x14ac:dyDescent="0.35">
      <c r="I1021775" s="56" t="s">
        <v>16</v>
      </c>
      <c r="N1021775" s="56" t="s">
        <v>16</v>
      </c>
      <c r="W1021775" s="56" t="s">
        <v>16</v>
      </c>
    </row>
    <row r="1021901" spans="9:23" x14ac:dyDescent="0.35">
      <c r="I1021901" s="54">
        <f t="shared" ref="I1021901" si="40011">I1021900-I1021899</f>
        <v>0</v>
      </c>
      <c r="N1021901" s="54">
        <f t="shared" ref="N1021901" si="40012">N1021900-N1021899</f>
        <v>0</v>
      </c>
      <c r="W1021901" s="54">
        <f t="shared" ref="W1021901" si="40013">W1021900-W1021899</f>
        <v>0</v>
      </c>
    </row>
    <row r="1021902" spans="9:23" x14ac:dyDescent="0.35">
      <c r="I1021902" s="55">
        <f t="shared" ref="I1021902" si="40014">I1021900-I1021888</f>
        <v>0</v>
      </c>
      <c r="N1021902" s="55">
        <f t="shared" ref="N1021902" si="40015">N1021900-N1021888</f>
        <v>0</v>
      </c>
      <c r="W1021902" s="55">
        <f t="shared" ref="W1021902" si="40016">W1021900-W1021888</f>
        <v>0</v>
      </c>
    </row>
    <row r="1021903" spans="9:23" x14ac:dyDescent="0.35">
      <c r="I1021903" s="56" t="s">
        <v>16</v>
      </c>
      <c r="N1021903" s="56" t="s">
        <v>16</v>
      </c>
      <c r="W1021903" s="56" t="s">
        <v>16</v>
      </c>
    </row>
    <row r="1022029" spans="9:23" x14ac:dyDescent="0.35">
      <c r="I1022029" s="54">
        <f t="shared" ref="I1022029" si="40017">I1022028-I1022027</f>
        <v>0</v>
      </c>
      <c r="N1022029" s="54">
        <f t="shared" ref="N1022029" si="40018">N1022028-N1022027</f>
        <v>0</v>
      </c>
      <c r="W1022029" s="54">
        <f t="shared" ref="W1022029" si="40019">W1022028-W1022027</f>
        <v>0</v>
      </c>
    </row>
    <row r="1022030" spans="9:23" x14ac:dyDescent="0.35">
      <c r="I1022030" s="55">
        <f t="shared" ref="I1022030" si="40020">I1022028-I1022016</f>
        <v>0</v>
      </c>
      <c r="N1022030" s="55">
        <f t="shared" ref="N1022030" si="40021">N1022028-N1022016</f>
        <v>0</v>
      </c>
      <c r="W1022030" s="55">
        <f t="shared" ref="W1022030" si="40022">W1022028-W1022016</f>
        <v>0</v>
      </c>
    </row>
    <row r="1022031" spans="9:23" x14ac:dyDescent="0.35">
      <c r="I1022031" s="56" t="s">
        <v>16</v>
      </c>
      <c r="N1022031" s="56" t="s">
        <v>16</v>
      </c>
      <c r="W1022031" s="56" t="s">
        <v>16</v>
      </c>
    </row>
    <row r="1022157" spans="9:23" x14ac:dyDescent="0.35">
      <c r="I1022157" s="54">
        <f t="shared" ref="I1022157" si="40023">I1022156-I1022155</f>
        <v>0</v>
      </c>
      <c r="N1022157" s="54">
        <f t="shared" ref="N1022157" si="40024">N1022156-N1022155</f>
        <v>0</v>
      </c>
      <c r="W1022157" s="54">
        <f t="shared" ref="W1022157" si="40025">W1022156-W1022155</f>
        <v>0</v>
      </c>
    </row>
    <row r="1022158" spans="9:23" x14ac:dyDescent="0.35">
      <c r="I1022158" s="55">
        <f t="shared" ref="I1022158" si="40026">I1022156-I1022144</f>
        <v>0</v>
      </c>
      <c r="N1022158" s="55">
        <f t="shared" ref="N1022158" si="40027">N1022156-N1022144</f>
        <v>0</v>
      </c>
      <c r="W1022158" s="55">
        <f t="shared" ref="W1022158" si="40028">W1022156-W1022144</f>
        <v>0</v>
      </c>
    </row>
    <row r="1022159" spans="9:23" x14ac:dyDescent="0.35">
      <c r="I1022159" s="56" t="s">
        <v>16</v>
      </c>
      <c r="N1022159" s="56" t="s">
        <v>16</v>
      </c>
      <c r="W1022159" s="56" t="s">
        <v>16</v>
      </c>
    </row>
    <row r="1022285" spans="9:23" x14ac:dyDescent="0.35">
      <c r="I1022285" s="54">
        <f t="shared" ref="I1022285" si="40029">I1022284-I1022283</f>
        <v>0</v>
      </c>
      <c r="N1022285" s="54">
        <f t="shared" ref="N1022285" si="40030">N1022284-N1022283</f>
        <v>0</v>
      </c>
      <c r="W1022285" s="54">
        <f t="shared" ref="W1022285" si="40031">W1022284-W1022283</f>
        <v>0</v>
      </c>
    </row>
    <row r="1022286" spans="9:23" x14ac:dyDescent="0.35">
      <c r="I1022286" s="55">
        <f t="shared" ref="I1022286" si="40032">I1022284-I1022272</f>
        <v>0</v>
      </c>
      <c r="N1022286" s="55">
        <f t="shared" ref="N1022286" si="40033">N1022284-N1022272</f>
        <v>0</v>
      </c>
      <c r="W1022286" s="55">
        <f t="shared" ref="W1022286" si="40034">W1022284-W1022272</f>
        <v>0</v>
      </c>
    </row>
    <row r="1022287" spans="9:23" x14ac:dyDescent="0.35">
      <c r="I1022287" s="56" t="s">
        <v>16</v>
      </c>
      <c r="N1022287" s="56" t="s">
        <v>16</v>
      </c>
      <c r="W1022287" s="56" t="s">
        <v>16</v>
      </c>
    </row>
    <row r="1022413" spans="9:23" x14ac:dyDescent="0.35">
      <c r="I1022413" s="54">
        <f t="shared" ref="I1022413" si="40035">I1022412-I1022411</f>
        <v>0</v>
      </c>
      <c r="N1022413" s="54">
        <f t="shared" ref="N1022413" si="40036">N1022412-N1022411</f>
        <v>0</v>
      </c>
      <c r="W1022413" s="54">
        <f t="shared" ref="W1022413" si="40037">W1022412-W1022411</f>
        <v>0</v>
      </c>
    </row>
    <row r="1022414" spans="9:23" x14ac:dyDescent="0.35">
      <c r="I1022414" s="55">
        <f t="shared" ref="I1022414" si="40038">I1022412-I1022400</f>
        <v>0</v>
      </c>
      <c r="N1022414" s="55">
        <f t="shared" ref="N1022414" si="40039">N1022412-N1022400</f>
        <v>0</v>
      </c>
      <c r="W1022414" s="55">
        <f t="shared" ref="W1022414" si="40040">W1022412-W1022400</f>
        <v>0</v>
      </c>
    </row>
    <row r="1022415" spans="9:23" x14ac:dyDescent="0.35">
      <c r="I1022415" s="56" t="s">
        <v>16</v>
      </c>
      <c r="N1022415" s="56" t="s">
        <v>16</v>
      </c>
      <c r="W1022415" s="56" t="s">
        <v>16</v>
      </c>
    </row>
    <row r="1022541" spans="9:23" x14ac:dyDescent="0.35">
      <c r="I1022541" s="54">
        <f t="shared" ref="I1022541" si="40041">I1022540-I1022539</f>
        <v>0</v>
      </c>
      <c r="N1022541" s="54">
        <f t="shared" ref="N1022541" si="40042">N1022540-N1022539</f>
        <v>0</v>
      </c>
      <c r="W1022541" s="54">
        <f t="shared" ref="W1022541" si="40043">W1022540-W1022539</f>
        <v>0</v>
      </c>
    </row>
    <row r="1022542" spans="9:23" x14ac:dyDescent="0.35">
      <c r="I1022542" s="55">
        <f t="shared" ref="I1022542" si="40044">I1022540-I1022528</f>
        <v>0</v>
      </c>
      <c r="N1022542" s="55">
        <f t="shared" ref="N1022542" si="40045">N1022540-N1022528</f>
        <v>0</v>
      </c>
      <c r="W1022542" s="55">
        <f t="shared" ref="W1022542" si="40046">W1022540-W1022528</f>
        <v>0</v>
      </c>
    </row>
    <row r="1022543" spans="9:23" x14ac:dyDescent="0.35">
      <c r="I1022543" s="56" t="s">
        <v>16</v>
      </c>
      <c r="N1022543" s="56" t="s">
        <v>16</v>
      </c>
      <c r="W1022543" s="56" t="s">
        <v>16</v>
      </c>
    </row>
    <row r="1022669" spans="9:23" x14ac:dyDescent="0.35">
      <c r="I1022669" s="54">
        <f t="shared" ref="I1022669" si="40047">I1022668-I1022667</f>
        <v>0</v>
      </c>
      <c r="N1022669" s="54">
        <f t="shared" ref="N1022669" si="40048">N1022668-N1022667</f>
        <v>0</v>
      </c>
      <c r="W1022669" s="54">
        <f t="shared" ref="W1022669" si="40049">W1022668-W1022667</f>
        <v>0</v>
      </c>
    </row>
    <row r="1022670" spans="9:23" x14ac:dyDescent="0.35">
      <c r="I1022670" s="55">
        <f t="shared" ref="I1022670" si="40050">I1022668-I1022656</f>
        <v>0</v>
      </c>
      <c r="N1022670" s="55">
        <f t="shared" ref="N1022670" si="40051">N1022668-N1022656</f>
        <v>0</v>
      </c>
      <c r="W1022670" s="55">
        <f t="shared" ref="W1022670" si="40052">W1022668-W1022656</f>
        <v>0</v>
      </c>
    </row>
    <row r="1022671" spans="9:23" x14ac:dyDescent="0.35">
      <c r="I1022671" s="56" t="s">
        <v>16</v>
      </c>
      <c r="N1022671" s="56" t="s">
        <v>16</v>
      </c>
      <c r="W1022671" s="56" t="s">
        <v>16</v>
      </c>
    </row>
    <row r="1022797" spans="9:23" x14ac:dyDescent="0.35">
      <c r="I1022797" s="54">
        <f t="shared" ref="I1022797" si="40053">I1022796-I1022795</f>
        <v>0</v>
      </c>
      <c r="N1022797" s="54">
        <f t="shared" ref="N1022797" si="40054">N1022796-N1022795</f>
        <v>0</v>
      </c>
      <c r="W1022797" s="54">
        <f t="shared" ref="W1022797" si="40055">W1022796-W1022795</f>
        <v>0</v>
      </c>
    </row>
    <row r="1022798" spans="9:23" x14ac:dyDescent="0.35">
      <c r="I1022798" s="55">
        <f t="shared" ref="I1022798" si="40056">I1022796-I1022784</f>
        <v>0</v>
      </c>
      <c r="N1022798" s="55">
        <f t="shared" ref="N1022798" si="40057">N1022796-N1022784</f>
        <v>0</v>
      </c>
      <c r="W1022798" s="55">
        <f t="shared" ref="W1022798" si="40058">W1022796-W1022784</f>
        <v>0</v>
      </c>
    </row>
    <row r="1022799" spans="9:23" x14ac:dyDescent="0.35">
      <c r="I1022799" s="56" t="s">
        <v>16</v>
      </c>
      <c r="N1022799" s="56" t="s">
        <v>16</v>
      </c>
      <c r="W1022799" s="56" t="s">
        <v>16</v>
      </c>
    </row>
    <row r="1022925" spans="9:23" x14ac:dyDescent="0.35">
      <c r="I1022925" s="54">
        <f t="shared" ref="I1022925" si="40059">I1022924-I1022923</f>
        <v>0</v>
      </c>
      <c r="N1022925" s="54">
        <f t="shared" ref="N1022925" si="40060">N1022924-N1022923</f>
        <v>0</v>
      </c>
      <c r="W1022925" s="54">
        <f t="shared" ref="W1022925" si="40061">W1022924-W1022923</f>
        <v>0</v>
      </c>
    </row>
    <row r="1022926" spans="9:23" x14ac:dyDescent="0.35">
      <c r="I1022926" s="55">
        <f t="shared" ref="I1022926" si="40062">I1022924-I1022912</f>
        <v>0</v>
      </c>
      <c r="N1022926" s="55">
        <f t="shared" ref="N1022926" si="40063">N1022924-N1022912</f>
        <v>0</v>
      </c>
      <c r="W1022926" s="55">
        <f t="shared" ref="W1022926" si="40064">W1022924-W1022912</f>
        <v>0</v>
      </c>
    </row>
    <row r="1022927" spans="9:23" x14ac:dyDescent="0.35">
      <c r="I1022927" s="56" t="s">
        <v>16</v>
      </c>
      <c r="N1022927" s="56" t="s">
        <v>16</v>
      </c>
      <c r="W1022927" s="56" t="s">
        <v>16</v>
      </c>
    </row>
    <row r="1023053" spans="9:23" x14ac:dyDescent="0.35">
      <c r="I1023053" s="54">
        <f t="shared" ref="I1023053" si="40065">I1023052-I1023051</f>
        <v>0</v>
      </c>
      <c r="N1023053" s="54">
        <f t="shared" ref="N1023053" si="40066">N1023052-N1023051</f>
        <v>0</v>
      </c>
      <c r="W1023053" s="54">
        <f t="shared" ref="W1023053" si="40067">W1023052-W1023051</f>
        <v>0</v>
      </c>
    </row>
    <row r="1023054" spans="9:23" x14ac:dyDescent="0.35">
      <c r="I1023054" s="55">
        <f t="shared" ref="I1023054" si="40068">I1023052-I1023040</f>
        <v>0</v>
      </c>
      <c r="N1023054" s="55">
        <f t="shared" ref="N1023054" si="40069">N1023052-N1023040</f>
        <v>0</v>
      </c>
      <c r="W1023054" s="55">
        <f t="shared" ref="W1023054" si="40070">W1023052-W1023040</f>
        <v>0</v>
      </c>
    </row>
    <row r="1023055" spans="9:23" x14ac:dyDescent="0.35">
      <c r="I1023055" s="56" t="s">
        <v>16</v>
      </c>
      <c r="N1023055" s="56" t="s">
        <v>16</v>
      </c>
      <c r="W1023055" s="56" t="s">
        <v>16</v>
      </c>
    </row>
    <row r="1023181" spans="9:23" x14ac:dyDescent="0.35">
      <c r="I1023181" s="54">
        <f t="shared" ref="I1023181" si="40071">I1023180-I1023179</f>
        <v>0</v>
      </c>
      <c r="N1023181" s="54">
        <f t="shared" ref="N1023181" si="40072">N1023180-N1023179</f>
        <v>0</v>
      </c>
      <c r="W1023181" s="54">
        <f t="shared" ref="W1023181" si="40073">W1023180-W1023179</f>
        <v>0</v>
      </c>
    </row>
    <row r="1023182" spans="9:23" x14ac:dyDescent="0.35">
      <c r="I1023182" s="55">
        <f t="shared" ref="I1023182" si="40074">I1023180-I1023168</f>
        <v>0</v>
      </c>
      <c r="N1023182" s="55">
        <f t="shared" ref="N1023182" si="40075">N1023180-N1023168</f>
        <v>0</v>
      </c>
      <c r="W1023182" s="55">
        <f t="shared" ref="W1023182" si="40076">W1023180-W1023168</f>
        <v>0</v>
      </c>
    </row>
    <row r="1023183" spans="9:23" x14ac:dyDescent="0.35">
      <c r="I1023183" s="56" t="s">
        <v>16</v>
      </c>
      <c r="N1023183" s="56" t="s">
        <v>16</v>
      </c>
      <c r="W1023183" s="56" t="s">
        <v>16</v>
      </c>
    </row>
    <row r="1023309" spans="9:23" x14ac:dyDescent="0.35">
      <c r="I1023309" s="54">
        <f t="shared" ref="I1023309" si="40077">I1023308-I1023307</f>
        <v>0</v>
      </c>
      <c r="N1023309" s="54">
        <f t="shared" ref="N1023309" si="40078">N1023308-N1023307</f>
        <v>0</v>
      </c>
      <c r="W1023309" s="54">
        <f t="shared" ref="W1023309" si="40079">W1023308-W1023307</f>
        <v>0</v>
      </c>
    </row>
    <row r="1023310" spans="9:23" x14ac:dyDescent="0.35">
      <c r="I1023310" s="55">
        <f t="shared" ref="I1023310" si="40080">I1023308-I1023296</f>
        <v>0</v>
      </c>
      <c r="N1023310" s="55">
        <f t="shared" ref="N1023310" si="40081">N1023308-N1023296</f>
        <v>0</v>
      </c>
      <c r="W1023310" s="55">
        <f t="shared" ref="W1023310" si="40082">W1023308-W1023296</f>
        <v>0</v>
      </c>
    </row>
    <row r="1023311" spans="9:23" x14ac:dyDescent="0.35">
      <c r="I1023311" s="56" t="s">
        <v>16</v>
      </c>
      <c r="N1023311" s="56" t="s">
        <v>16</v>
      </c>
      <c r="W1023311" s="56" t="s">
        <v>16</v>
      </c>
    </row>
    <row r="1023437" spans="9:23" x14ac:dyDescent="0.35">
      <c r="I1023437" s="54">
        <f t="shared" ref="I1023437" si="40083">I1023436-I1023435</f>
        <v>0</v>
      </c>
      <c r="N1023437" s="54">
        <f t="shared" ref="N1023437" si="40084">N1023436-N1023435</f>
        <v>0</v>
      </c>
      <c r="W1023437" s="54">
        <f t="shared" ref="W1023437" si="40085">W1023436-W1023435</f>
        <v>0</v>
      </c>
    </row>
    <row r="1023438" spans="9:23" x14ac:dyDescent="0.35">
      <c r="I1023438" s="55">
        <f t="shared" ref="I1023438" si="40086">I1023436-I1023424</f>
        <v>0</v>
      </c>
      <c r="N1023438" s="55">
        <f t="shared" ref="N1023438" si="40087">N1023436-N1023424</f>
        <v>0</v>
      </c>
      <c r="W1023438" s="55">
        <f t="shared" ref="W1023438" si="40088">W1023436-W1023424</f>
        <v>0</v>
      </c>
    </row>
    <row r="1023439" spans="9:23" x14ac:dyDescent="0.35">
      <c r="I1023439" s="56" t="s">
        <v>16</v>
      </c>
      <c r="N1023439" s="56" t="s">
        <v>16</v>
      </c>
      <c r="W1023439" s="56" t="s">
        <v>16</v>
      </c>
    </row>
    <row r="1023565" spans="9:23" x14ac:dyDescent="0.35">
      <c r="I1023565" s="54">
        <f t="shared" ref="I1023565" si="40089">I1023564-I1023563</f>
        <v>0</v>
      </c>
      <c r="N1023565" s="54">
        <f t="shared" ref="N1023565" si="40090">N1023564-N1023563</f>
        <v>0</v>
      </c>
      <c r="W1023565" s="54">
        <f t="shared" ref="W1023565" si="40091">W1023564-W1023563</f>
        <v>0</v>
      </c>
    </row>
    <row r="1023566" spans="9:23" x14ac:dyDescent="0.35">
      <c r="I1023566" s="55">
        <f t="shared" ref="I1023566" si="40092">I1023564-I1023552</f>
        <v>0</v>
      </c>
      <c r="N1023566" s="55">
        <f t="shared" ref="N1023566" si="40093">N1023564-N1023552</f>
        <v>0</v>
      </c>
      <c r="W1023566" s="55">
        <f t="shared" ref="W1023566" si="40094">W1023564-W1023552</f>
        <v>0</v>
      </c>
    </row>
    <row r="1023567" spans="9:23" x14ac:dyDescent="0.35">
      <c r="I1023567" s="56" t="s">
        <v>16</v>
      </c>
      <c r="N1023567" s="56" t="s">
        <v>16</v>
      </c>
      <c r="W1023567" s="56" t="s">
        <v>16</v>
      </c>
    </row>
    <row r="1023693" spans="9:23" x14ac:dyDescent="0.35">
      <c r="I1023693" s="54">
        <f t="shared" ref="I1023693" si="40095">I1023692-I1023691</f>
        <v>0</v>
      </c>
      <c r="N1023693" s="54">
        <f t="shared" ref="N1023693" si="40096">N1023692-N1023691</f>
        <v>0</v>
      </c>
      <c r="W1023693" s="54">
        <f t="shared" ref="W1023693" si="40097">W1023692-W1023691</f>
        <v>0</v>
      </c>
    </row>
    <row r="1023694" spans="9:23" x14ac:dyDescent="0.35">
      <c r="I1023694" s="55">
        <f t="shared" ref="I1023694" si="40098">I1023692-I1023680</f>
        <v>0</v>
      </c>
      <c r="N1023694" s="55">
        <f t="shared" ref="N1023694" si="40099">N1023692-N1023680</f>
        <v>0</v>
      </c>
      <c r="W1023694" s="55">
        <f t="shared" ref="W1023694" si="40100">W1023692-W1023680</f>
        <v>0</v>
      </c>
    </row>
    <row r="1023695" spans="9:23" x14ac:dyDescent="0.35">
      <c r="I1023695" s="56" t="s">
        <v>16</v>
      </c>
      <c r="N1023695" s="56" t="s">
        <v>16</v>
      </c>
      <c r="W1023695" s="56" t="s">
        <v>16</v>
      </c>
    </row>
    <row r="1023821" spans="9:23" x14ac:dyDescent="0.35">
      <c r="I1023821" s="54">
        <f t="shared" ref="I1023821" si="40101">I1023820-I1023819</f>
        <v>0</v>
      </c>
      <c r="N1023821" s="54">
        <f t="shared" ref="N1023821" si="40102">N1023820-N1023819</f>
        <v>0</v>
      </c>
      <c r="W1023821" s="54">
        <f t="shared" ref="W1023821" si="40103">W1023820-W1023819</f>
        <v>0</v>
      </c>
    </row>
    <row r="1023822" spans="9:23" x14ac:dyDescent="0.35">
      <c r="I1023822" s="55">
        <f t="shared" ref="I1023822" si="40104">I1023820-I1023808</f>
        <v>0</v>
      </c>
      <c r="N1023822" s="55">
        <f t="shared" ref="N1023822" si="40105">N1023820-N1023808</f>
        <v>0</v>
      </c>
      <c r="W1023822" s="55">
        <f t="shared" ref="W1023822" si="40106">W1023820-W1023808</f>
        <v>0</v>
      </c>
    </row>
    <row r="1023823" spans="9:23" x14ac:dyDescent="0.35">
      <c r="I1023823" s="56" t="s">
        <v>16</v>
      </c>
      <c r="N1023823" s="56" t="s">
        <v>16</v>
      </c>
      <c r="W1023823" s="56" t="s">
        <v>16</v>
      </c>
    </row>
    <row r="1023949" spans="9:23" x14ac:dyDescent="0.35">
      <c r="I1023949" s="54">
        <f t="shared" ref="I1023949" si="40107">I1023948-I1023947</f>
        <v>0</v>
      </c>
      <c r="N1023949" s="54">
        <f t="shared" ref="N1023949" si="40108">N1023948-N1023947</f>
        <v>0</v>
      </c>
      <c r="W1023949" s="54">
        <f t="shared" ref="W1023949" si="40109">W1023948-W1023947</f>
        <v>0</v>
      </c>
    </row>
    <row r="1023950" spans="9:23" x14ac:dyDescent="0.35">
      <c r="I1023950" s="55">
        <f t="shared" ref="I1023950" si="40110">I1023948-I1023936</f>
        <v>0</v>
      </c>
      <c r="N1023950" s="55">
        <f t="shared" ref="N1023950" si="40111">N1023948-N1023936</f>
        <v>0</v>
      </c>
      <c r="W1023950" s="55">
        <f t="shared" ref="W1023950" si="40112">W1023948-W1023936</f>
        <v>0</v>
      </c>
    </row>
    <row r="1023951" spans="9:23" x14ac:dyDescent="0.35">
      <c r="I1023951" s="56" t="s">
        <v>16</v>
      </c>
      <c r="N1023951" s="56" t="s">
        <v>16</v>
      </c>
      <c r="W1023951" s="56" t="s">
        <v>16</v>
      </c>
    </row>
    <row r="1024077" spans="9:23" x14ac:dyDescent="0.35">
      <c r="I1024077" s="54">
        <f t="shared" ref="I1024077" si="40113">I1024076-I1024075</f>
        <v>0</v>
      </c>
      <c r="N1024077" s="54">
        <f t="shared" ref="N1024077" si="40114">N1024076-N1024075</f>
        <v>0</v>
      </c>
      <c r="W1024077" s="54">
        <f t="shared" ref="W1024077" si="40115">W1024076-W1024075</f>
        <v>0</v>
      </c>
    </row>
    <row r="1024078" spans="9:23" x14ac:dyDescent="0.35">
      <c r="I1024078" s="55">
        <f t="shared" ref="I1024078" si="40116">I1024076-I1024064</f>
        <v>0</v>
      </c>
      <c r="N1024078" s="55">
        <f t="shared" ref="N1024078" si="40117">N1024076-N1024064</f>
        <v>0</v>
      </c>
      <c r="W1024078" s="55">
        <f t="shared" ref="W1024078" si="40118">W1024076-W1024064</f>
        <v>0</v>
      </c>
    </row>
    <row r="1024079" spans="9:23" x14ac:dyDescent="0.35">
      <c r="I1024079" s="56" t="s">
        <v>16</v>
      </c>
      <c r="N1024079" s="56" t="s">
        <v>16</v>
      </c>
      <c r="W1024079" s="56" t="s">
        <v>16</v>
      </c>
    </row>
    <row r="1024205" spans="9:23" x14ac:dyDescent="0.35">
      <c r="I1024205" s="54">
        <f t="shared" ref="I1024205" si="40119">I1024204-I1024203</f>
        <v>0</v>
      </c>
      <c r="N1024205" s="54">
        <f t="shared" ref="N1024205" si="40120">N1024204-N1024203</f>
        <v>0</v>
      </c>
      <c r="W1024205" s="54">
        <f t="shared" ref="W1024205" si="40121">W1024204-W1024203</f>
        <v>0</v>
      </c>
    </row>
    <row r="1024206" spans="9:23" x14ac:dyDescent="0.35">
      <c r="I1024206" s="55">
        <f t="shared" ref="I1024206" si="40122">I1024204-I1024192</f>
        <v>0</v>
      </c>
      <c r="N1024206" s="55">
        <f t="shared" ref="N1024206" si="40123">N1024204-N1024192</f>
        <v>0</v>
      </c>
      <c r="W1024206" s="55">
        <f t="shared" ref="W1024206" si="40124">W1024204-W1024192</f>
        <v>0</v>
      </c>
    </row>
    <row r="1024207" spans="9:23" x14ac:dyDescent="0.35">
      <c r="I1024207" s="56" t="s">
        <v>16</v>
      </c>
      <c r="N1024207" s="56" t="s">
        <v>16</v>
      </c>
      <c r="W1024207" s="56" t="s">
        <v>16</v>
      </c>
    </row>
    <row r="1024333" spans="9:23" x14ac:dyDescent="0.35">
      <c r="I1024333" s="54">
        <f t="shared" ref="I1024333" si="40125">I1024332-I1024331</f>
        <v>0</v>
      </c>
      <c r="N1024333" s="54">
        <f t="shared" ref="N1024333" si="40126">N1024332-N1024331</f>
        <v>0</v>
      </c>
      <c r="W1024333" s="54">
        <f t="shared" ref="W1024333" si="40127">W1024332-W1024331</f>
        <v>0</v>
      </c>
    </row>
    <row r="1024334" spans="9:23" x14ac:dyDescent="0.35">
      <c r="I1024334" s="55">
        <f t="shared" ref="I1024334" si="40128">I1024332-I1024320</f>
        <v>0</v>
      </c>
      <c r="N1024334" s="55">
        <f t="shared" ref="N1024334" si="40129">N1024332-N1024320</f>
        <v>0</v>
      </c>
      <c r="W1024334" s="55">
        <f t="shared" ref="W1024334" si="40130">W1024332-W1024320</f>
        <v>0</v>
      </c>
    </row>
    <row r="1024335" spans="9:23" x14ac:dyDescent="0.35">
      <c r="I1024335" s="56" t="s">
        <v>16</v>
      </c>
      <c r="N1024335" s="56" t="s">
        <v>16</v>
      </c>
      <c r="W1024335" s="56" t="s">
        <v>16</v>
      </c>
    </row>
    <row r="1024461" spans="9:23" x14ac:dyDescent="0.35">
      <c r="I1024461" s="54">
        <f t="shared" ref="I1024461" si="40131">I1024460-I1024459</f>
        <v>0</v>
      </c>
      <c r="N1024461" s="54">
        <f t="shared" ref="N1024461" si="40132">N1024460-N1024459</f>
        <v>0</v>
      </c>
      <c r="W1024461" s="54">
        <f t="shared" ref="W1024461" si="40133">W1024460-W1024459</f>
        <v>0</v>
      </c>
    </row>
    <row r="1024462" spans="9:23" x14ac:dyDescent="0.35">
      <c r="I1024462" s="55">
        <f t="shared" ref="I1024462" si="40134">I1024460-I1024448</f>
        <v>0</v>
      </c>
      <c r="N1024462" s="55">
        <f t="shared" ref="N1024462" si="40135">N1024460-N1024448</f>
        <v>0</v>
      </c>
      <c r="W1024462" s="55">
        <f t="shared" ref="W1024462" si="40136">W1024460-W1024448</f>
        <v>0</v>
      </c>
    </row>
    <row r="1024463" spans="9:23" x14ac:dyDescent="0.35">
      <c r="I1024463" s="56" t="s">
        <v>16</v>
      </c>
      <c r="N1024463" s="56" t="s">
        <v>16</v>
      </c>
      <c r="W1024463" s="56" t="s">
        <v>16</v>
      </c>
    </row>
    <row r="1024589" spans="9:23" x14ac:dyDescent="0.35">
      <c r="I1024589" s="54">
        <f t="shared" ref="I1024589" si="40137">I1024588-I1024587</f>
        <v>0</v>
      </c>
      <c r="N1024589" s="54">
        <f t="shared" ref="N1024589" si="40138">N1024588-N1024587</f>
        <v>0</v>
      </c>
      <c r="W1024589" s="54">
        <f t="shared" ref="W1024589" si="40139">W1024588-W1024587</f>
        <v>0</v>
      </c>
    </row>
    <row r="1024590" spans="9:23" x14ac:dyDescent="0.35">
      <c r="I1024590" s="55">
        <f t="shared" ref="I1024590" si="40140">I1024588-I1024576</f>
        <v>0</v>
      </c>
      <c r="N1024590" s="55">
        <f t="shared" ref="N1024590" si="40141">N1024588-N1024576</f>
        <v>0</v>
      </c>
      <c r="W1024590" s="55">
        <f t="shared" ref="W1024590" si="40142">W1024588-W1024576</f>
        <v>0</v>
      </c>
    </row>
    <row r="1024591" spans="9:23" x14ac:dyDescent="0.35">
      <c r="I1024591" s="56" t="s">
        <v>16</v>
      </c>
      <c r="N1024591" s="56" t="s">
        <v>16</v>
      </c>
      <c r="W1024591" s="56" t="s">
        <v>16</v>
      </c>
    </row>
    <row r="1024717" spans="9:23" x14ac:dyDescent="0.35">
      <c r="I1024717" s="54">
        <f t="shared" ref="I1024717" si="40143">I1024716-I1024715</f>
        <v>0</v>
      </c>
      <c r="N1024717" s="54">
        <f t="shared" ref="N1024717" si="40144">N1024716-N1024715</f>
        <v>0</v>
      </c>
      <c r="W1024717" s="54">
        <f t="shared" ref="W1024717" si="40145">W1024716-W1024715</f>
        <v>0</v>
      </c>
    </row>
    <row r="1024718" spans="9:23" x14ac:dyDescent="0.35">
      <c r="I1024718" s="55">
        <f t="shared" ref="I1024718" si="40146">I1024716-I1024704</f>
        <v>0</v>
      </c>
      <c r="N1024718" s="55">
        <f t="shared" ref="N1024718" si="40147">N1024716-N1024704</f>
        <v>0</v>
      </c>
      <c r="W1024718" s="55">
        <f t="shared" ref="W1024718" si="40148">W1024716-W1024704</f>
        <v>0</v>
      </c>
    </row>
    <row r="1024719" spans="9:23" x14ac:dyDescent="0.35">
      <c r="I1024719" s="56" t="s">
        <v>16</v>
      </c>
      <c r="N1024719" s="56" t="s">
        <v>16</v>
      </c>
      <c r="W1024719" s="56" t="s">
        <v>16</v>
      </c>
    </row>
    <row r="1024845" spans="9:23" x14ac:dyDescent="0.35">
      <c r="I1024845" s="54">
        <f t="shared" ref="I1024845" si="40149">I1024844-I1024843</f>
        <v>0</v>
      </c>
      <c r="N1024845" s="54">
        <f t="shared" ref="N1024845" si="40150">N1024844-N1024843</f>
        <v>0</v>
      </c>
      <c r="W1024845" s="54">
        <f t="shared" ref="W1024845" si="40151">W1024844-W1024843</f>
        <v>0</v>
      </c>
    </row>
    <row r="1024846" spans="9:23" x14ac:dyDescent="0.35">
      <c r="I1024846" s="55">
        <f t="shared" ref="I1024846" si="40152">I1024844-I1024832</f>
        <v>0</v>
      </c>
      <c r="N1024846" s="55">
        <f t="shared" ref="N1024846" si="40153">N1024844-N1024832</f>
        <v>0</v>
      </c>
      <c r="W1024846" s="55">
        <f t="shared" ref="W1024846" si="40154">W1024844-W1024832</f>
        <v>0</v>
      </c>
    </row>
    <row r="1024847" spans="9:23" x14ac:dyDescent="0.35">
      <c r="I1024847" s="56" t="s">
        <v>16</v>
      </c>
      <c r="N1024847" s="56" t="s">
        <v>16</v>
      </c>
      <c r="W1024847" s="56" t="s">
        <v>16</v>
      </c>
    </row>
    <row r="1024973" spans="9:23" x14ac:dyDescent="0.35">
      <c r="I1024973" s="54">
        <f t="shared" ref="I1024973" si="40155">I1024972-I1024971</f>
        <v>0</v>
      </c>
      <c r="N1024973" s="54">
        <f t="shared" ref="N1024973" si="40156">N1024972-N1024971</f>
        <v>0</v>
      </c>
      <c r="W1024973" s="54">
        <f t="shared" ref="W1024973" si="40157">W1024972-W1024971</f>
        <v>0</v>
      </c>
    </row>
    <row r="1024974" spans="9:23" x14ac:dyDescent="0.35">
      <c r="I1024974" s="55">
        <f t="shared" ref="I1024974" si="40158">I1024972-I1024960</f>
        <v>0</v>
      </c>
      <c r="N1024974" s="55">
        <f t="shared" ref="N1024974" si="40159">N1024972-N1024960</f>
        <v>0</v>
      </c>
      <c r="W1024974" s="55">
        <f t="shared" ref="W1024974" si="40160">W1024972-W1024960</f>
        <v>0</v>
      </c>
    </row>
    <row r="1024975" spans="9:23" x14ac:dyDescent="0.35">
      <c r="I1024975" s="56" t="s">
        <v>16</v>
      </c>
      <c r="N1024975" s="56" t="s">
        <v>16</v>
      </c>
      <c r="W1024975" s="56" t="s">
        <v>16</v>
      </c>
    </row>
    <row r="1025101" spans="9:23" x14ac:dyDescent="0.35">
      <c r="I1025101" s="54">
        <f t="shared" ref="I1025101" si="40161">I1025100-I1025099</f>
        <v>0</v>
      </c>
      <c r="N1025101" s="54">
        <f t="shared" ref="N1025101" si="40162">N1025100-N1025099</f>
        <v>0</v>
      </c>
      <c r="W1025101" s="54">
        <f t="shared" ref="W1025101" si="40163">W1025100-W1025099</f>
        <v>0</v>
      </c>
    </row>
    <row r="1025102" spans="9:23" x14ac:dyDescent="0.35">
      <c r="I1025102" s="55">
        <f t="shared" ref="I1025102" si="40164">I1025100-I1025088</f>
        <v>0</v>
      </c>
      <c r="N1025102" s="55">
        <f t="shared" ref="N1025102" si="40165">N1025100-N1025088</f>
        <v>0</v>
      </c>
      <c r="W1025102" s="55">
        <f t="shared" ref="W1025102" si="40166">W1025100-W1025088</f>
        <v>0</v>
      </c>
    </row>
    <row r="1025103" spans="9:23" x14ac:dyDescent="0.35">
      <c r="I1025103" s="56" t="s">
        <v>16</v>
      </c>
      <c r="N1025103" s="56" t="s">
        <v>16</v>
      </c>
      <c r="W1025103" s="56" t="s">
        <v>16</v>
      </c>
    </row>
    <row r="1025229" spans="9:23" x14ac:dyDescent="0.35">
      <c r="I1025229" s="54">
        <f t="shared" ref="I1025229" si="40167">I1025228-I1025227</f>
        <v>0</v>
      </c>
      <c r="N1025229" s="54">
        <f t="shared" ref="N1025229" si="40168">N1025228-N1025227</f>
        <v>0</v>
      </c>
      <c r="W1025229" s="54">
        <f t="shared" ref="W1025229" si="40169">W1025228-W1025227</f>
        <v>0</v>
      </c>
    </row>
    <row r="1025230" spans="9:23" x14ac:dyDescent="0.35">
      <c r="I1025230" s="55">
        <f t="shared" ref="I1025230" si="40170">I1025228-I1025216</f>
        <v>0</v>
      </c>
      <c r="N1025230" s="55">
        <f t="shared" ref="N1025230" si="40171">N1025228-N1025216</f>
        <v>0</v>
      </c>
      <c r="W1025230" s="55">
        <f t="shared" ref="W1025230" si="40172">W1025228-W1025216</f>
        <v>0</v>
      </c>
    </row>
    <row r="1025231" spans="9:23" x14ac:dyDescent="0.35">
      <c r="I1025231" s="56" t="s">
        <v>16</v>
      </c>
      <c r="N1025231" s="56" t="s">
        <v>16</v>
      </c>
      <c r="W1025231" s="56" t="s">
        <v>16</v>
      </c>
    </row>
    <row r="1025357" spans="9:23" x14ac:dyDescent="0.35">
      <c r="I1025357" s="54">
        <f t="shared" ref="I1025357" si="40173">I1025356-I1025355</f>
        <v>0</v>
      </c>
      <c r="N1025357" s="54">
        <f t="shared" ref="N1025357" si="40174">N1025356-N1025355</f>
        <v>0</v>
      </c>
      <c r="W1025357" s="54">
        <f t="shared" ref="W1025357" si="40175">W1025356-W1025355</f>
        <v>0</v>
      </c>
    </row>
    <row r="1025358" spans="9:23" x14ac:dyDescent="0.35">
      <c r="I1025358" s="55">
        <f t="shared" ref="I1025358" si="40176">I1025356-I1025344</f>
        <v>0</v>
      </c>
      <c r="N1025358" s="55">
        <f t="shared" ref="N1025358" si="40177">N1025356-N1025344</f>
        <v>0</v>
      </c>
      <c r="W1025358" s="55">
        <f t="shared" ref="W1025358" si="40178">W1025356-W1025344</f>
        <v>0</v>
      </c>
    </row>
    <row r="1025359" spans="9:23" x14ac:dyDescent="0.35">
      <c r="I1025359" s="56" t="s">
        <v>16</v>
      </c>
      <c r="N1025359" s="56" t="s">
        <v>16</v>
      </c>
      <c r="W1025359" s="56" t="s">
        <v>16</v>
      </c>
    </row>
    <row r="1025485" spans="9:23" x14ac:dyDescent="0.35">
      <c r="I1025485" s="54">
        <f t="shared" ref="I1025485" si="40179">I1025484-I1025483</f>
        <v>0</v>
      </c>
      <c r="N1025485" s="54">
        <f t="shared" ref="N1025485" si="40180">N1025484-N1025483</f>
        <v>0</v>
      </c>
      <c r="W1025485" s="54">
        <f t="shared" ref="W1025485" si="40181">W1025484-W1025483</f>
        <v>0</v>
      </c>
    </row>
    <row r="1025486" spans="9:23" x14ac:dyDescent="0.35">
      <c r="I1025486" s="55">
        <f t="shared" ref="I1025486" si="40182">I1025484-I1025472</f>
        <v>0</v>
      </c>
      <c r="N1025486" s="55">
        <f t="shared" ref="N1025486" si="40183">N1025484-N1025472</f>
        <v>0</v>
      </c>
      <c r="W1025486" s="55">
        <f t="shared" ref="W1025486" si="40184">W1025484-W1025472</f>
        <v>0</v>
      </c>
    </row>
    <row r="1025487" spans="9:23" x14ac:dyDescent="0.35">
      <c r="I1025487" s="56" t="s">
        <v>16</v>
      </c>
      <c r="N1025487" s="56" t="s">
        <v>16</v>
      </c>
      <c r="W1025487" s="56" t="s">
        <v>16</v>
      </c>
    </row>
    <row r="1025613" spans="9:23" x14ac:dyDescent="0.35">
      <c r="I1025613" s="54">
        <f t="shared" ref="I1025613" si="40185">I1025612-I1025611</f>
        <v>0</v>
      </c>
      <c r="N1025613" s="54">
        <f t="shared" ref="N1025613" si="40186">N1025612-N1025611</f>
        <v>0</v>
      </c>
      <c r="W1025613" s="54">
        <f t="shared" ref="W1025613" si="40187">W1025612-W1025611</f>
        <v>0</v>
      </c>
    </row>
    <row r="1025614" spans="9:23" x14ac:dyDescent="0.35">
      <c r="I1025614" s="55">
        <f t="shared" ref="I1025614" si="40188">I1025612-I1025600</f>
        <v>0</v>
      </c>
      <c r="N1025614" s="55">
        <f t="shared" ref="N1025614" si="40189">N1025612-N1025600</f>
        <v>0</v>
      </c>
      <c r="W1025614" s="55">
        <f t="shared" ref="W1025614" si="40190">W1025612-W1025600</f>
        <v>0</v>
      </c>
    </row>
    <row r="1025615" spans="9:23" x14ac:dyDescent="0.35">
      <c r="I1025615" s="56" t="s">
        <v>16</v>
      </c>
      <c r="N1025615" s="56" t="s">
        <v>16</v>
      </c>
      <c r="W1025615" s="56" t="s">
        <v>16</v>
      </c>
    </row>
    <row r="1025741" spans="9:23" x14ac:dyDescent="0.35">
      <c r="I1025741" s="54">
        <f t="shared" ref="I1025741" si="40191">I1025740-I1025739</f>
        <v>0</v>
      </c>
      <c r="N1025741" s="54">
        <f t="shared" ref="N1025741" si="40192">N1025740-N1025739</f>
        <v>0</v>
      </c>
      <c r="W1025741" s="54">
        <f t="shared" ref="W1025741" si="40193">W1025740-W1025739</f>
        <v>0</v>
      </c>
    </row>
    <row r="1025742" spans="9:23" x14ac:dyDescent="0.35">
      <c r="I1025742" s="55">
        <f t="shared" ref="I1025742" si="40194">I1025740-I1025728</f>
        <v>0</v>
      </c>
      <c r="N1025742" s="55">
        <f t="shared" ref="N1025742" si="40195">N1025740-N1025728</f>
        <v>0</v>
      </c>
      <c r="W1025742" s="55">
        <f t="shared" ref="W1025742" si="40196">W1025740-W1025728</f>
        <v>0</v>
      </c>
    </row>
    <row r="1025743" spans="9:23" x14ac:dyDescent="0.35">
      <c r="I1025743" s="56" t="s">
        <v>16</v>
      </c>
      <c r="N1025743" s="56" t="s">
        <v>16</v>
      </c>
      <c r="W1025743" s="56" t="s">
        <v>16</v>
      </c>
    </row>
    <row r="1025869" spans="9:23" x14ac:dyDescent="0.35">
      <c r="I1025869" s="54">
        <f t="shared" ref="I1025869" si="40197">I1025868-I1025867</f>
        <v>0</v>
      </c>
      <c r="N1025869" s="54">
        <f t="shared" ref="N1025869" si="40198">N1025868-N1025867</f>
        <v>0</v>
      </c>
      <c r="W1025869" s="54">
        <f t="shared" ref="W1025869" si="40199">W1025868-W1025867</f>
        <v>0</v>
      </c>
    </row>
    <row r="1025870" spans="9:23" x14ac:dyDescent="0.35">
      <c r="I1025870" s="55">
        <f t="shared" ref="I1025870" si="40200">I1025868-I1025856</f>
        <v>0</v>
      </c>
      <c r="N1025870" s="55">
        <f t="shared" ref="N1025870" si="40201">N1025868-N1025856</f>
        <v>0</v>
      </c>
      <c r="W1025870" s="55">
        <f t="shared" ref="W1025870" si="40202">W1025868-W1025856</f>
        <v>0</v>
      </c>
    </row>
    <row r="1025871" spans="9:23" x14ac:dyDescent="0.35">
      <c r="I1025871" s="56" t="s">
        <v>16</v>
      </c>
      <c r="N1025871" s="56" t="s">
        <v>16</v>
      </c>
      <c r="W1025871" s="56" t="s">
        <v>16</v>
      </c>
    </row>
    <row r="1025997" spans="9:23" x14ac:dyDescent="0.35">
      <c r="I1025997" s="54">
        <f t="shared" ref="I1025997" si="40203">I1025996-I1025995</f>
        <v>0</v>
      </c>
      <c r="N1025997" s="54">
        <f t="shared" ref="N1025997" si="40204">N1025996-N1025995</f>
        <v>0</v>
      </c>
      <c r="W1025997" s="54">
        <f t="shared" ref="W1025997" si="40205">W1025996-W1025995</f>
        <v>0</v>
      </c>
    </row>
    <row r="1025998" spans="9:23" x14ac:dyDescent="0.35">
      <c r="I1025998" s="55">
        <f t="shared" ref="I1025998" si="40206">I1025996-I1025984</f>
        <v>0</v>
      </c>
      <c r="N1025998" s="55">
        <f t="shared" ref="N1025998" si="40207">N1025996-N1025984</f>
        <v>0</v>
      </c>
      <c r="W1025998" s="55">
        <f t="shared" ref="W1025998" si="40208">W1025996-W1025984</f>
        <v>0</v>
      </c>
    </row>
    <row r="1025999" spans="9:23" x14ac:dyDescent="0.35">
      <c r="I1025999" s="56" t="s">
        <v>16</v>
      </c>
      <c r="N1025999" s="56" t="s">
        <v>16</v>
      </c>
      <c r="W1025999" s="56" t="s">
        <v>16</v>
      </c>
    </row>
    <row r="1026125" spans="9:23" x14ac:dyDescent="0.35">
      <c r="I1026125" s="54">
        <f t="shared" ref="I1026125" si="40209">I1026124-I1026123</f>
        <v>0</v>
      </c>
      <c r="N1026125" s="54">
        <f t="shared" ref="N1026125" si="40210">N1026124-N1026123</f>
        <v>0</v>
      </c>
      <c r="W1026125" s="54">
        <f t="shared" ref="W1026125" si="40211">W1026124-W1026123</f>
        <v>0</v>
      </c>
    </row>
    <row r="1026126" spans="9:23" x14ac:dyDescent="0.35">
      <c r="I1026126" s="55">
        <f t="shared" ref="I1026126" si="40212">I1026124-I1026112</f>
        <v>0</v>
      </c>
      <c r="N1026126" s="55">
        <f t="shared" ref="N1026126" si="40213">N1026124-N1026112</f>
        <v>0</v>
      </c>
      <c r="W1026126" s="55">
        <f t="shared" ref="W1026126" si="40214">W1026124-W1026112</f>
        <v>0</v>
      </c>
    </row>
    <row r="1026127" spans="9:23" x14ac:dyDescent="0.35">
      <c r="I1026127" s="56" t="s">
        <v>16</v>
      </c>
      <c r="N1026127" s="56" t="s">
        <v>16</v>
      </c>
      <c r="W1026127" s="56" t="s">
        <v>16</v>
      </c>
    </row>
    <row r="1026253" spans="9:23" x14ac:dyDescent="0.35">
      <c r="I1026253" s="54">
        <f t="shared" ref="I1026253" si="40215">I1026252-I1026251</f>
        <v>0</v>
      </c>
      <c r="N1026253" s="54">
        <f t="shared" ref="N1026253" si="40216">N1026252-N1026251</f>
        <v>0</v>
      </c>
      <c r="W1026253" s="54">
        <f t="shared" ref="W1026253" si="40217">W1026252-W1026251</f>
        <v>0</v>
      </c>
    </row>
    <row r="1026254" spans="9:23" x14ac:dyDescent="0.35">
      <c r="I1026254" s="55">
        <f t="shared" ref="I1026254" si="40218">I1026252-I1026240</f>
        <v>0</v>
      </c>
      <c r="N1026254" s="55">
        <f t="shared" ref="N1026254" si="40219">N1026252-N1026240</f>
        <v>0</v>
      </c>
      <c r="W1026254" s="55">
        <f t="shared" ref="W1026254" si="40220">W1026252-W1026240</f>
        <v>0</v>
      </c>
    </row>
    <row r="1026255" spans="9:23" x14ac:dyDescent="0.35">
      <c r="I1026255" s="56" t="s">
        <v>16</v>
      </c>
      <c r="N1026255" s="56" t="s">
        <v>16</v>
      </c>
      <c r="W1026255" s="56" t="s">
        <v>16</v>
      </c>
    </row>
    <row r="1026381" spans="9:23" x14ac:dyDescent="0.35">
      <c r="I1026381" s="54">
        <f t="shared" ref="I1026381" si="40221">I1026380-I1026379</f>
        <v>0</v>
      </c>
      <c r="N1026381" s="54">
        <f t="shared" ref="N1026381" si="40222">N1026380-N1026379</f>
        <v>0</v>
      </c>
      <c r="W1026381" s="54">
        <f t="shared" ref="W1026381" si="40223">W1026380-W1026379</f>
        <v>0</v>
      </c>
    </row>
    <row r="1026382" spans="9:23" x14ac:dyDescent="0.35">
      <c r="I1026382" s="55">
        <f t="shared" ref="I1026382" si="40224">I1026380-I1026368</f>
        <v>0</v>
      </c>
      <c r="N1026382" s="55">
        <f t="shared" ref="N1026382" si="40225">N1026380-N1026368</f>
        <v>0</v>
      </c>
      <c r="W1026382" s="55">
        <f t="shared" ref="W1026382" si="40226">W1026380-W1026368</f>
        <v>0</v>
      </c>
    </row>
    <row r="1026383" spans="9:23" x14ac:dyDescent="0.35">
      <c r="I1026383" s="56" t="s">
        <v>16</v>
      </c>
      <c r="N1026383" s="56" t="s">
        <v>16</v>
      </c>
      <c r="W1026383" s="56" t="s">
        <v>16</v>
      </c>
    </row>
    <row r="1026509" spans="9:23" x14ac:dyDescent="0.35">
      <c r="I1026509" s="54">
        <f t="shared" ref="I1026509" si="40227">I1026508-I1026507</f>
        <v>0</v>
      </c>
      <c r="N1026509" s="54">
        <f t="shared" ref="N1026509" si="40228">N1026508-N1026507</f>
        <v>0</v>
      </c>
      <c r="W1026509" s="54">
        <f t="shared" ref="W1026509" si="40229">W1026508-W1026507</f>
        <v>0</v>
      </c>
    </row>
    <row r="1026510" spans="9:23" x14ac:dyDescent="0.35">
      <c r="I1026510" s="55">
        <f t="shared" ref="I1026510" si="40230">I1026508-I1026496</f>
        <v>0</v>
      </c>
      <c r="N1026510" s="55">
        <f t="shared" ref="N1026510" si="40231">N1026508-N1026496</f>
        <v>0</v>
      </c>
      <c r="W1026510" s="55">
        <f t="shared" ref="W1026510" si="40232">W1026508-W1026496</f>
        <v>0</v>
      </c>
    </row>
    <row r="1026511" spans="9:23" x14ac:dyDescent="0.35">
      <c r="I1026511" s="56" t="s">
        <v>16</v>
      </c>
      <c r="N1026511" s="56" t="s">
        <v>16</v>
      </c>
      <c r="W1026511" s="56" t="s">
        <v>16</v>
      </c>
    </row>
    <row r="1026637" spans="9:23" x14ac:dyDescent="0.35">
      <c r="I1026637" s="54">
        <f t="shared" ref="I1026637" si="40233">I1026636-I1026635</f>
        <v>0</v>
      </c>
      <c r="N1026637" s="54">
        <f t="shared" ref="N1026637" si="40234">N1026636-N1026635</f>
        <v>0</v>
      </c>
      <c r="W1026637" s="54">
        <f t="shared" ref="W1026637" si="40235">W1026636-W1026635</f>
        <v>0</v>
      </c>
    </row>
    <row r="1026638" spans="9:23" x14ac:dyDescent="0.35">
      <c r="I1026638" s="55">
        <f t="shared" ref="I1026638" si="40236">I1026636-I1026624</f>
        <v>0</v>
      </c>
      <c r="N1026638" s="55">
        <f t="shared" ref="N1026638" si="40237">N1026636-N1026624</f>
        <v>0</v>
      </c>
      <c r="W1026638" s="55">
        <f t="shared" ref="W1026638" si="40238">W1026636-W1026624</f>
        <v>0</v>
      </c>
    </row>
    <row r="1026639" spans="9:23" x14ac:dyDescent="0.35">
      <c r="I1026639" s="56" t="s">
        <v>16</v>
      </c>
      <c r="N1026639" s="56" t="s">
        <v>16</v>
      </c>
      <c r="W1026639" s="56" t="s">
        <v>16</v>
      </c>
    </row>
    <row r="1026765" spans="9:23" x14ac:dyDescent="0.35">
      <c r="I1026765" s="54">
        <f t="shared" ref="I1026765" si="40239">I1026764-I1026763</f>
        <v>0</v>
      </c>
      <c r="N1026765" s="54">
        <f t="shared" ref="N1026765" si="40240">N1026764-N1026763</f>
        <v>0</v>
      </c>
      <c r="W1026765" s="54">
        <f t="shared" ref="W1026765" si="40241">W1026764-W1026763</f>
        <v>0</v>
      </c>
    </row>
    <row r="1026766" spans="9:23" x14ac:dyDescent="0.35">
      <c r="I1026766" s="55">
        <f t="shared" ref="I1026766" si="40242">I1026764-I1026752</f>
        <v>0</v>
      </c>
      <c r="N1026766" s="55">
        <f t="shared" ref="N1026766" si="40243">N1026764-N1026752</f>
        <v>0</v>
      </c>
      <c r="W1026766" s="55">
        <f t="shared" ref="W1026766" si="40244">W1026764-W1026752</f>
        <v>0</v>
      </c>
    </row>
    <row r="1026767" spans="9:23" x14ac:dyDescent="0.35">
      <c r="I1026767" s="56" t="s">
        <v>16</v>
      </c>
      <c r="N1026767" s="56" t="s">
        <v>16</v>
      </c>
      <c r="W1026767" s="56" t="s">
        <v>16</v>
      </c>
    </row>
    <row r="1026893" spans="9:23" x14ac:dyDescent="0.35">
      <c r="I1026893" s="54">
        <f t="shared" ref="I1026893" si="40245">I1026892-I1026891</f>
        <v>0</v>
      </c>
      <c r="N1026893" s="54">
        <f t="shared" ref="N1026893" si="40246">N1026892-N1026891</f>
        <v>0</v>
      </c>
      <c r="W1026893" s="54">
        <f t="shared" ref="W1026893" si="40247">W1026892-W1026891</f>
        <v>0</v>
      </c>
    </row>
    <row r="1026894" spans="9:23" x14ac:dyDescent="0.35">
      <c r="I1026894" s="55">
        <f t="shared" ref="I1026894" si="40248">I1026892-I1026880</f>
        <v>0</v>
      </c>
      <c r="N1026894" s="55">
        <f t="shared" ref="N1026894" si="40249">N1026892-N1026880</f>
        <v>0</v>
      </c>
      <c r="W1026894" s="55">
        <f t="shared" ref="W1026894" si="40250">W1026892-W1026880</f>
        <v>0</v>
      </c>
    </row>
    <row r="1026895" spans="9:23" x14ac:dyDescent="0.35">
      <c r="I1026895" s="56" t="s">
        <v>16</v>
      </c>
      <c r="N1026895" s="56" t="s">
        <v>16</v>
      </c>
      <c r="W1026895" s="56" t="s">
        <v>16</v>
      </c>
    </row>
    <row r="1027021" spans="9:23" x14ac:dyDescent="0.35">
      <c r="I1027021" s="54">
        <f t="shared" ref="I1027021" si="40251">I1027020-I1027019</f>
        <v>0</v>
      </c>
      <c r="N1027021" s="54">
        <f t="shared" ref="N1027021" si="40252">N1027020-N1027019</f>
        <v>0</v>
      </c>
      <c r="W1027021" s="54">
        <f t="shared" ref="W1027021" si="40253">W1027020-W1027019</f>
        <v>0</v>
      </c>
    </row>
    <row r="1027022" spans="9:23" x14ac:dyDescent="0.35">
      <c r="I1027022" s="55">
        <f t="shared" ref="I1027022" si="40254">I1027020-I1027008</f>
        <v>0</v>
      </c>
      <c r="N1027022" s="55">
        <f t="shared" ref="N1027022" si="40255">N1027020-N1027008</f>
        <v>0</v>
      </c>
      <c r="W1027022" s="55">
        <f t="shared" ref="W1027022" si="40256">W1027020-W1027008</f>
        <v>0</v>
      </c>
    </row>
    <row r="1027023" spans="9:23" x14ac:dyDescent="0.35">
      <c r="I1027023" s="56" t="s">
        <v>16</v>
      </c>
      <c r="N1027023" s="56" t="s">
        <v>16</v>
      </c>
      <c r="W1027023" s="56" t="s">
        <v>16</v>
      </c>
    </row>
    <row r="1027149" spans="9:23" x14ac:dyDescent="0.35">
      <c r="I1027149" s="54">
        <f t="shared" ref="I1027149" si="40257">I1027148-I1027147</f>
        <v>0</v>
      </c>
      <c r="N1027149" s="54">
        <f t="shared" ref="N1027149" si="40258">N1027148-N1027147</f>
        <v>0</v>
      </c>
      <c r="W1027149" s="54">
        <f t="shared" ref="W1027149" si="40259">W1027148-W1027147</f>
        <v>0</v>
      </c>
    </row>
    <row r="1027150" spans="9:23" x14ac:dyDescent="0.35">
      <c r="I1027150" s="55">
        <f t="shared" ref="I1027150" si="40260">I1027148-I1027136</f>
        <v>0</v>
      </c>
      <c r="N1027150" s="55">
        <f t="shared" ref="N1027150" si="40261">N1027148-N1027136</f>
        <v>0</v>
      </c>
      <c r="W1027150" s="55">
        <f t="shared" ref="W1027150" si="40262">W1027148-W1027136</f>
        <v>0</v>
      </c>
    </row>
    <row r="1027151" spans="9:23" x14ac:dyDescent="0.35">
      <c r="I1027151" s="56" t="s">
        <v>16</v>
      </c>
      <c r="N1027151" s="56" t="s">
        <v>16</v>
      </c>
      <c r="W1027151" s="56" t="s">
        <v>16</v>
      </c>
    </row>
    <row r="1027277" spans="9:23" x14ac:dyDescent="0.35">
      <c r="I1027277" s="54">
        <f t="shared" ref="I1027277" si="40263">I1027276-I1027275</f>
        <v>0</v>
      </c>
      <c r="N1027277" s="54">
        <f t="shared" ref="N1027277" si="40264">N1027276-N1027275</f>
        <v>0</v>
      </c>
      <c r="W1027277" s="54">
        <f t="shared" ref="W1027277" si="40265">W1027276-W1027275</f>
        <v>0</v>
      </c>
    </row>
    <row r="1027278" spans="9:23" x14ac:dyDescent="0.35">
      <c r="I1027278" s="55">
        <f t="shared" ref="I1027278" si="40266">I1027276-I1027264</f>
        <v>0</v>
      </c>
      <c r="N1027278" s="55">
        <f t="shared" ref="N1027278" si="40267">N1027276-N1027264</f>
        <v>0</v>
      </c>
      <c r="W1027278" s="55">
        <f t="shared" ref="W1027278" si="40268">W1027276-W1027264</f>
        <v>0</v>
      </c>
    </row>
    <row r="1027279" spans="9:23" x14ac:dyDescent="0.35">
      <c r="I1027279" s="56" t="s">
        <v>16</v>
      </c>
      <c r="N1027279" s="56" t="s">
        <v>16</v>
      </c>
      <c r="W1027279" s="56" t="s">
        <v>16</v>
      </c>
    </row>
    <row r="1027405" spans="9:23" x14ac:dyDescent="0.35">
      <c r="I1027405" s="54">
        <f t="shared" ref="I1027405" si="40269">I1027404-I1027403</f>
        <v>0</v>
      </c>
      <c r="N1027405" s="54">
        <f t="shared" ref="N1027405" si="40270">N1027404-N1027403</f>
        <v>0</v>
      </c>
      <c r="W1027405" s="54">
        <f t="shared" ref="W1027405" si="40271">W1027404-W1027403</f>
        <v>0</v>
      </c>
    </row>
    <row r="1027406" spans="9:23" x14ac:dyDescent="0.35">
      <c r="I1027406" s="55">
        <f t="shared" ref="I1027406" si="40272">I1027404-I1027392</f>
        <v>0</v>
      </c>
      <c r="N1027406" s="55">
        <f t="shared" ref="N1027406" si="40273">N1027404-N1027392</f>
        <v>0</v>
      </c>
      <c r="W1027406" s="55">
        <f t="shared" ref="W1027406" si="40274">W1027404-W1027392</f>
        <v>0</v>
      </c>
    </row>
    <row r="1027407" spans="9:23" x14ac:dyDescent="0.35">
      <c r="I1027407" s="56" t="s">
        <v>16</v>
      </c>
      <c r="N1027407" s="56" t="s">
        <v>16</v>
      </c>
      <c r="W1027407" s="56" t="s">
        <v>16</v>
      </c>
    </row>
    <row r="1027533" spans="9:23" x14ac:dyDescent="0.35">
      <c r="I1027533" s="54">
        <f t="shared" ref="I1027533" si="40275">I1027532-I1027531</f>
        <v>0</v>
      </c>
      <c r="N1027533" s="54">
        <f t="shared" ref="N1027533" si="40276">N1027532-N1027531</f>
        <v>0</v>
      </c>
      <c r="W1027533" s="54">
        <f t="shared" ref="W1027533" si="40277">W1027532-W1027531</f>
        <v>0</v>
      </c>
    </row>
    <row r="1027534" spans="9:23" x14ac:dyDescent="0.35">
      <c r="I1027534" s="55">
        <f t="shared" ref="I1027534" si="40278">I1027532-I1027520</f>
        <v>0</v>
      </c>
      <c r="N1027534" s="55">
        <f t="shared" ref="N1027534" si="40279">N1027532-N1027520</f>
        <v>0</v>
      </c>
      <c r="W1027534" s="55">
        <f t="shared" ref="W1027534" si="40280">W1027532-W1027520</f>
        <v>0</v>
      </c>
    </row>
    <row r="1027535" spans="9:23" x14ac:dyDescent="0.35">
      <c r="I1027535" s="56" t="s">
        <v>16</v>
      </c>
      <c r="N1027535" s="56" t="s">
        <v>16</v>
      </c>
      <c r="W1027535" s="56" t="s">
        <v>16</v>
      </c>
    </row>
    <row r="1027661" spans="9:23" x14ac:dyDescent="0.35">
      <c r="I1027661" s="54">
        <f t="shared" ref="I1027661" si="40281">I1027660-I1027659</f>
        <v>0</v>
      </c>
      <c r="N1027661" s="54">
        <f t="shared" ref="N1027661" si="40282">N1027660-N1027659</f>
        <v>0</v>
      </c>
      <c r="W1027661" s="54">
        <f t="shared" ref="W1027661" si="40283">W1027660-W1027659</f>
        <v>0</v>
      </c>
    </row>
    <row r="1027662" spans="9:23" x14ac:dyDescent="0.35">
      <c r="I1027662" s="55">
        <f t="shared" ref="I1027662" si="40284">I1027660-I1027648</f>
        <v>0</v>
      </c>
      <c r="N1027662" s="55">
        <f t="shared" ref="N1027662" si="40285">N1027660-N1027648</f>
        <v>0</v>
      </c>
      <c r="W1027662" s="55">
        <f t="shared" ref="W1027662" si="40286">W1027660-W1027648</f>
        <v>0</v>
      </c>
    </row>
    <row r="1027663" spans="9:23" x14ac:dyDescent="0.35">
      <c r="I1027663" s="56" t="s">
        <v>16</v>
      </c>
      <c r="N1027663" s="56" t="s">
        <v>16</v>
      </c>
      <c r="W1027663" s="56" t="s">
        <v>16</v>
      </c>
    </row>
    <row r="1027789" spans="9:23" x14ac:dyDescent="0.35">
      <c r="I1027789" s="54">
        <f t="shared" ref="I1027789" si="40287">I1027788-I1027787</f>
        <v>0</v>
      </c>
      <c r="N1027789" s="54">
        <f t="shared" ref="N1027789" si="40288">N1027788-N1027787</f>
        <v>0</v>
      </c>
      <c r="W1027789" s="54">
        <f t="shared" ref="W1027789" si="40289">W1027788-W1027787</f>
        <v>0</v>
      </c>
    </row>
    <row r="1027790" spans="9:23" x14ac:dyDescent="0.35">
      <c r="I1027790" s="55">
        <f t="shared" ref="I1027790" si="40290">I1027788-I1027776</f>
        <v>0</v>
      </c>
      <c r="N1027790" s="55">
        <f t="shared" ref="N1027790" si="40291">N1027788-N1027776</f>
        <v>0</v>
      </c>
      <c r="W1027790" s="55">
        <f t="shared" ref="W1027790" si="40292">W1027788-W1027776</f>
        <v>0</v>
      </c>
    </row>
    <row r="1027791" spans="9:23" x14ac:dyDescent="0.35">
      <c r="I1027791" s="56" t="s">
        <v>16</v>
      </c>
      <c r="N1027791" s="56" t="s">
        <v>16</v>
      </c>
      <c r="W1027791" s="56" t="s">
        <v>16</v>
      </c>
    </row>
    <row r="1027917" spans="9:23" x14ac:dyDescent="0.35">
      <c r="I1027917" s="54">
        <f t="shared" ref="I1027917" si="40293">I1027916-I1027915</f>
        <v>0</v>
      </c>
      <c r="N1027917" s="54">
        <f t="shared" ref="N1027917" si="40294">N1027916-N1027915</f>
        <v>0</v>
      </c>
      <c r="W1027917" s="54">
        <f t="shared" ref="W1027917" si="40295">W1027916-W1027915</f>
        <v>0</v>
      </c>
    </row>
    <row r="1027918" spans="9:23" x14ac:dyDescent="0.35">
      <c r="I1027918" s="55">
        <f t="shared" ref="I1027918" si="40296">I1027916-I1027904</f>
        <v>0</v>
      </c>
      <c r="N1027918" s="55">
        <f t="shared" ref="N1027918" si="40297">N1027916-N1027904</f>
        <v>0</v>
      </c>
      <c r="W1027918" s="55">
        <f t="shared" ref="W1027918" si="40298">W1027916-W1027904</f>
        <v>0</v>
      </c>
    </row>
    <row r="1027919" spans="9:23" x14ac:dyDescent="0.35">
      <c r="I1027919" s="56" t="s">
        <v>16</v>
      </c>
      <c r="N1027919" s="56" t="s">
        <v>16</v>
      </c>
      <c r="W1027919" s="56" t="s">
        <v>16</v>
      </c>
    </row>
    <row r="1028045" spans="9:23" x14ac:dyDescent="0.35">
      <c r="I1028045" s="54">
        <f t="shared" ref="I1028045" si="40299">I1028044-I1028043</f>
        <v>0</v>
      </c>
      <c r="N1028045" s="54">
        <f t="shared" ref="N1028045" si="40300">N1028044-N1028043</f>
        <v>0</v>
      </c>
      <c r="W1028045" s="54">
        <f t="shared" ref="W1028045" si="40301">W1028044-W1028043</f>
        <v>0</v>
      </c>
    </row>
    <row r="1028046" spans="9:23" x14ac:dyDescent="0.35">
      <c r="I1028046" s="55">
        <f t="shared" ref="I1028046" si="40302">I1028044-I1028032</f>
        <v>0</v>
      </c>
      <c r="N1028046" s="55">
        <f t="shared" ref="N1028046" si="40303">N1028044-N1028032</f>
        <v>0</v>
      </c>
      <c r="W1028046" s="55">
        <f t="shared" ref="W1028046" si="40304">W1028044-W1028032</f>
        <v>0</v>
      </c>
    </row>
    <row r="1028047" spans="9:23" x14ac:dyDescent="0.35">
      <c r="I1028047" s="56" t="s">
        <v>16</v>
      </c>
      <c r="N1028047" s="56" t="s">
        <v>16</v>
      </c>
      <c r="W1028047" s="56" t="s">
        <v>16</v>
      </c>
    </row>
    <row r="1028173" spans="9:23" x14ac:dyDescent="0.35">
      <c r="I1028173" s="54">
        <f t="shared" ref="I1028173" si="40305">I1028172-I1028171</f>
        <v>0</v>
      </c>
      <c r="N1028173" s="54">
        <f t="shared" ref="N1028173" si="40306">N1028172-N1028171</f>
        <v>0</v>
      </c>
      <c r="W1028173" s="54">
        <f t="shared" ref="W1028173" si="40307">W1028172-W1028171</f>
        <v>0</v>
      </c>
    </row>
    <row r="1028174" spans="9:23" x14ac:dyDescent="0.35">
      <c r="I1028174" s="55">
        <f t="shared" ref="I1028174" si="40308">I1028172-I1028160</f>
        <v>0</v>
      </c>
      <c r="N1028174" s="55">
        <f t="shared" ref="N1028174" si="40309">N1028172-N1028160</f>
        <v>0</v>
      </c>
      <c r="W1028174" s="55">
        <f t="shared" ref="W1028174" si="40310">W1028172-W1028160</f>
        <v>0</v>
      </c>
    </row>
    <row r="1028175" spans="9:23" x14ac:dyDescent="0.35">
      <c r="I1028175" s="56" t="s">
        <v>16</v>
      </c>
      <c r="N1028175" s="56" t="s">
        <v>16</v>
      </c>
      <c r="W1028175" s="56" t="s">
        <v>16</v>
      </c>
    </row>
    <row r="1028301" spans="9:23" x14ac:dyDescent="0.35">
      <c r="I1028301" s="54">
        <f t="shared" ref="I1028301" si="40311">I1028300-I1028299</f>
        <v>0</v>
      </c>
      <c r="N1028301" s="54">
        <f t="shared" ref="N1028301" si="40312">N1028300-N1028299</f>
        <v>0</v>
      </c>
      <c r="W1028301" s="54">
        <f t="shared" ref="W1028301" si="40313">W1028300-W1028299</f>
        <v>0</v>
      </c>
    </row>
    <row r="1028302" spans="9:23" x14ac:dyDescent="0.35">
      <c r="I1028302" s="55">
        <f t="shared" ref="I1028302" si="40314">I1028300-I1028288</f>
        <v>0</v>
      </c>
      <c r="N1028302" s="55">
        <f t="shared" ref="N1028302" si="40315">N1028300-N1028288</f>
        <v>0</v>
      </c>
      <c r="W1028302" s="55">
        <f t="shared" ref="W1028302" si="40316">W1028300-W1028288</f>
        <v>0</v>
      </c>
    </row>
    <row r="1028303" spans="9:23" x14ac:dyDescent="0.35">
      <c r="I1028303" s="56" t="s">
        <v>16</v>
      </c>
      <c r="N1028303" s="56" t="s">
        <v>16</v>
      </c>
      <c r="W1028303" s="56" t="s">
        <v>16</v>
      </c>
    </row>
    <row r="1028429" spans="9:23" x14ac:dyDescent="0.35">
      <c r="I1028429" s="54">
        <f t="shared" ref="I1028429" si="40317">I1028428-I1028427</f>
        <v>0</v>
      </c>
      <c r="N1028429" s="54">
        <f t="shared" ref="N1028429" si="40318">N1028428-N1028427</f>
        <v>0</v>
      </c>
      <c r="W1028429" s="54">
        <f t="shared" ref="W1028429" si="40319">W1028428-W1028427</f>
        <v>0</v>
      </c>
    </row>
    <row r="1028430" spans="9:23" x14ac:dyDescent="0.35">
      <c r="I1028430" s="55">
        <f t="shared" ref="I1028430" si="40320">I1028428-I1028416</f>
        <v>0</v>
      </c>
      <c r="N1028430" s="55">
        <f t="shared" ref="N1028430" si="40321">N1028428-N1028416</f>
        <v>0</v>
      </c>
      <c r="W1028430" s="55">
        <f t="shared" ref="W1028430" si="40322">W1028428-W1028416</f>
        <v>0</v>
      </c>
    </row>
    <row r="1028431" spans="9:23" x14ac:dyDescent="0.35">
      <c r="I1028431" s="56" t="s">
        <v>16</v>
      </c>
      <c r="N1028431" s="56" t="s">
        <v>16</v>
      </c>
      <c r="W1028431" s="56" t="s">
        <v>16</v>
      </c>
    </row>
    <row r="1028557" spans="9:23" x14ac:dyDescent="0.35">
      <c r="I1028557" s="54">
        <f t="shared" ref="I1028557" si="40323">I1028556-I1028555</f>
        <v>0</v>
      </c>
      <c r="N1028557" s="54">
        <f t="shared" ref="N1028557" si="40324">N1028556-N1028555</f>
        <v>0</v>
      </c>
      <c r="W1028557" s="54">
        <f t="shared" ref="W1028557" si="40325">W1028556-W1028555</f>
        <v>0</v>
      </c>
    </row>
    <row r="1028558" spans="9:23" x14ac:dyDescent="0.35">
      <c r="I1028558" s="55">
        <f t="shared" ref="I1028558" si="40326">I1028556-I1028544</f>
        <v>0</v>
      </c>
      <c r="N1028558" s="55">
        <f t="shared" ref="N1028558" si="40327">N1028556-N1028544</f>
        <v>0</v>
      </c>
      <c r="W1028558" s="55">
        <f t="shared" ref="W1028558" si="40328">W1028556-W1028544</f>
        <v>0</v>
      </c>
    </row>
    <row r="1028559" spans="9:23" x14ac:dyDescent="0.35">
      <c r="I1028559" s="56" t="s">
        <v>16</v>
      </c>
      <c r="N1028559" s="56" t="s">
        <v>16</v>
      </c>
      <c r="W1028559" s="56" t="s">
        <v>16</v>
      </c>
    </row>
    <row r="1028685" spans="9:23" x14ac:dyDescent="0.35">
      <c r="I1028685" s="54">
        <f t="shared" ref="I1028685" si="40329">I1028684-I1028683</f>
        <v>0</v>
      </c>
      <c r="N1028685" s="54">
        <f t="shared" ref="N1028685" si="40330">N1028684-N1028683</f>
        <v>0</v>
      </c>
      <c r="W1028685" s="54">
        <f t="shared" ref="W1028685" si="40331">W1028684-W1028683</f>
        <v>0</v>
      </c>
    </row>
    <row r="1028686" spans="9:23" x14ac:dyDescent="0.35">
      <c r="I1028686" s="55">
        <f t="shared" ref="I1028686" si="40332">I1028684-I1028672</f>
        <v>0</v>
      </c>
      <c r="N1028686" s="55">
        <f t="shared" ref="N1028686" si="40333">N1028684-N1028672</f>
        <v>0</v>
      </c>
      <c r="W1028686" s="55">
        <f t="shared" ref="W1028686" si="40334">W1028684-W1028672</f>
        <v>0</v>
      </c>
    </row>
    <row r="1028687" spans="9:23" x14ac:dyDescent="0.35">
      <c r="I1028687" s="56" t="s">
        <v>16</v>
      </c>
      <c r="N1028687" s="56" t="s">
        <v>16</v>
      </c>
      <c r="W1028687" s="56" t="s">
        <v>16</v>
      </c>
    </row>
    <row r="1028813" spans="9:23" x14ac:dyDescent="0.35">
      <c r="I1028813" s="54">
        <f t="shared" ref="I1028813" si="40335">I1028812-I1028811</f>
        <v>0</v>
      </c>
      <c r="N1028813" s="54">
        <f t="shared" ref="N1028813" si="40336">N1028812-N1028811</f>
        <v>0</v>
      </c>
      <c r="W1028813" s="54">
        <f t="shared" ref="W1028813" si="40337">W1028812-W1028811</f>
        <v>0</v>
      </c>
    </row>
    <row r="1028814" spans="9:23" x14ac:dyDescent="0.35">
      <c r="I1028814" s="55">
        <f t="shared" ref="I1028814" si="40338">I1028812-I1028800</f>
        <v>0</v>
      </c>
      <c r="N1028814" s="55">
        <f t="shared" ref="N1028814" si="40339">N1028812-N1028800</f>
        <v>0</v>
      </c>
      <c r="W1028814" s="55">
        <f t="shared" ref="W1028814" si="40340">W1028812-W1028800</f>
        <v>0</v>
      </c>
    </row>
    <row r="1028815" spans="9:23" x14ac:dyDescent="0.35">
      <c r="I1028815" s="56" t="s">
        <v>16</v>
      </c>
      <c r="N1028815" s="56" t="s">
        <v>16</v>
      </c>
      <c r="W1028815" s="56" t="s">
        <v>16</v>
      </c>
    </row>
    <row r="1028941" spans="9:23" x14ac:dyDescent="0.35">
      <c r="I1028941" s="54">
        <f t="shared" ref="I1028941" si="40341">I1028940-I1028939</f>
        <v>0</v>
      </c>
      <c r="N1028941" s="54">
        <f t="shared" ref="N1028941" si="40342">N1028940-N1028939</f>
        <v>0</v>
      </c>
      <c r="W1028941" s="54">
        <f t="shared" ref="W1028941" si="40343">W1028940-W1028939</f>
        <v>0</v>
      </c>
    </row>
    <row r="1028942" spans="9:23" x14ac:dyDescent="0.35">
      <c r="I1028942" s="55">
        <f t="shared" ref="I1028942" si="40344">I1028940-I1028928</f>
        <v>0</v>
      </c>
      <c r="N1028942" s="55">
        <f t="shared" ref="N1028942" si="40345">N1028940-N1028928</f>
        <v>0</v>
      </c>
      <c r="W1028942" s="55">
        <f t="shared" ref="W1028942" si="40346">W1028940-W1028928</f>
        <v>0</v>
      </c>
    </row>
    <row r="1028943" spans="9:23" x14ac:dyDescent="0.35">
      <c r="I1028943" s="56" t="s">
        <v>16</v>
      </c>
      <c r="N1028943" s="56" t="s">
        <v>16</v>
      </c>
      <c r="W1028943" s="56" t="s">
        <v>16</v>
      </c>
    </row>
    <row r="1029069" spans="9:23" x14ac:dyDescent="0.35">
      <c r="I1029069" s="54">
        <f t="shared" ref="I1029069" si="40347">I1029068-I1029067</f>
        <v>0</v>
      </c>
      <c r="N1029069" s="54">
        <f t="shared" ref="N1029069" si="40348">N1029068-N1029067</f>
        <v>0</v>
      </c>
      <c r="W1029069" s="54">
        <f t="shared" ref="W1029069" si="40349">W1029068-W1029067</f>
        <v>0</v>
      </c>
    </row>
    <row r="1029070" spans="9:23" x14ac:dyDescent="0.35">
      <c r="I1029070" s="55">
        <f t="shared" ref="I1029070" si="40350">I1029068-I1029056</f>
        <v>0</v>
      </c>
      <c r="N1029070" s="55">
        <f t="shared" ref="N1029070" si="40351">N1029068-N1029056</f>
        <v>0</v>
      </c>
      <c r="W1029070" s="55">
        <f t="shared" ref="W1029070" si="40352">W1029068-W1029056</f>
        <v>0</v>
      </c>
    </row>
    <row r="1029071" spans="9:23" x14ac:dyDescent="0.35">
      <c r="I1029071" s="56" t="s">
        <v>16</v>
      </c>
      <c r="N1029071" s="56" t="s">
        <v>16</v>
      </c>
      <c r="W1029071" s="56" t="s">
        <v>16</v>
      </c>
    </row>
    <row r="1029197" spans="9:23" x14ac:dyDescent="0.35">
      <c r="I1029197" s="54">
        <f t="shared" ref="I1029197" si="40353">I1029196-I1029195</f>
        <v>0</v>
      </c>
      <c r="N1029197" s="54">
        <f t="shared" ref="N1029197" si="40354">N1029196-N1029195</f>
        <v>0</v>
      </c>
      <c r="W1029197" s="54">
        <f t="shared" ref="W1029197" si="40355">W1029196-W1029195</f>
        <v>0</v>
      </c>
    </row>
    <row r="1029198" spans="9:23" x14ac:dyDescent="0.35">
      <c r="I1029198" s="55">
        <f t="shared" ref="I1029198" si="40356">I1029196-I1029184</f>
        <v>0</v>
      </c>
      <c r="N1029198" s="55">
        <f t="shared" ref="N1029198" si="40357">N1029196-N1029184</f>
        <v>0</v>
      </c>
      <c r="W1029198" s="55">
        <f t="shared" ref="W1029198" si="40358">W1029196-W1029184</f>
        <v>0</v>
      </c>
    </row>
    <row r="1029199" spans="9:23" x14ac:dyDescent="0.35">
      <c r="I1029199" s="56" t="s">
        <v>16</v>
      </c>
      <c r="N1029199" s="56" t="s">
        <v>16</v>
      </c>
      <c r="W1029199" s="56" t="s">
        <v>16</v>
      </c>
    </row>
    <row r="1029325" spans="9:23" x14ac:dyDescent="0.35">
      <c r="I1029325" s="54">
        <f t="shared" ref="I1029325" si="40359">I1029324-I1029323</f>
        <v>0</v>
      </c>
      <c r="N1029325" s="54">
        <f t="shared" ref="N1029325" si="40360">N1029324-N1029323</f>
        <v>0</v>
      </c>
      <c r="W1029325" s="54">
        <f t="shared" ref="W1029325" si="40361">W1029324-W1029323</f>
        <v>0</v>
      </c>
    </row>
    <row r="1029326" spans="9:23" x14ac:dyDescent="0.35">
      <c r="I1029326" s="55">
        <f t="shared" ref="I1029326" si="40362">I1029324-I1029312</f>
        <v>0</v>
      </c>
      <c r="N1029326" s="55">
        <f t="shared" ref="N1029326" si="40363">N1029324-N1029312</f>
        <v>0</v>
      </c>
      <c r="W1029326" s="55">
        <f t="shared" ref="W1029326" si="40364">W1029324-W1029312</f>
        <v>0</v>
      </c>
    </row>
    <row r="1029327" spans="9:23" x14ac:dyDescent="0.35">
      <c r="I1029327" s="56" t="s">
        <v>16</v>
      </c>
      <c r="N1029327" s="56" t="s">
        <v>16</v>
      </c>
      <c r="W1029327" s="56" t="s">
        <v>16</v>
      </c>
    </row>
    <row r="1029453" spans="9:23" x14ac:dyDescent="0.35">
      <c r="I1029453" s="54">
        <f t="shared" ref="I1029453" si="40365">I1029452-I1029451</f>
        <v>0</v>
      </c>
      <c r="N1029453" s="54">
        <f t="shared" ref="N1029453" si="40366">N1029452-N1029451</f>
        <v>0</v>
      </c>
      <c r="W1029453" s="54">
        <f t="shared" ref="W1029453" si="40367">W1029452-W1029451</f>
        <v>0</v>
      </c>
    </row>
    <row r="1029454" spans="9:23" x14ac:dyDescent="0.35">
      <c r="I1029454" s="55">
        <f t="shared" ref="I1029454" si="40368">I1029452-I1029440</f>
        <v>0</v>
      </c>
      <c r="N1029454" s="55">
        <f t="shared" ref="N1029454" si="40369">N1029452-N1029440</f>
        <v>0</v>
      </c>
      <c r="W1029454" s="55">
        <f t="shared" ref="W1029454" si="40370">W1029452-W1029440</f>
        <v>0</v>
      </c>
    </row>
    <row r="1029455" spans="9:23" x14ac:dyDescent="0.35">
      <c r="I1029455" s="56" t="s">
        <v>16</v>
      </c>
      <c r="N1029455" s="56" t="s">
        <v>16</v>
      </c>
      <c r="W1029455" s="56" t="s">
        <v>16</v>
      </c>
    </row>
    <row r="1029581" spans="9:23" x14ac:dyDescent="0.35">
      <c r="I1029581" s="54">
        <f t="shared" ref="I1029581" si="40371">I1029580-I1029579</f>
        <v>0</v>
      </c>
      <c r="N1029581" s="54">
        <f t="shared" ref="N1029581" si="40372">N1029580-N1029579</f>
        <v>0</v>
      </c>
      <c r="W1029581" s="54">
        <f t="shared" ref="W1029581" si="40373">W1029580-W1029579</f>
        <v>0</v>
      </c>
    </row>
    <row r="1029582" spans="9:23" x14ac:dyDescent="0.35">
      <c r="I1029582" s="55">
        <f t="shared" ref="I1029582" si="40374">I1029580-I1029568</f>
        <v>0</v>
      </c>
      <c r="N1029582" s="55">
        <f t="shared" ref="N1029582" si="40375">N1029580-N1029568</f>
        <v>0</v>
      </c>
      <c r="W1029582" s="55">
        <f t="shared" ref="W1029582" si="40376">W1029580-W1029568</f>
        <v>0</v>
      </c>
    </row>
    <row r="1029583" spans="9:23" x14ac:dyDescent="0.35">
      <c r="I1029583" s="56" t="s">
        <v>16</v>
      </c>
      <c r="N1029583" s="56" t="s">
        <v>16</v>
      </c>
      <c r="W1029583" s="56" t="s">
        <v>16</v>
      </c>
    </row>
    <row r="1029709" spans="9:23" x14ac:dyDescent="0.35">
      <c r="I1029709" s="54">
        <f t="shared" ref="I1029709" si="40377">I1029708-I1029707</f>
        <v>0</v>
      </c>
      <c r="N1029709" s="54">
        <f t="shared" ref="N1029709" si="40378">N1029708-N1029707</f>
        <v>0</v>
      </c>
      <c r="W1029709" s="54">
        <f t="shared" ref="W1029709" si="40379">W1029708-W1029707</f>
        <v>0</v>
      </c>
    </row>
    <row r="1029710" spans="9:23" x14ac:dyDescent="0.35">
      <c r="I1029710" s="55">
        <f t="shared" ref="I1029710" si="40380">I1029708-I1029696</f>
        <v>0</v>
      </c>
      <c r="N1029710" s="55">
        <f t="shared" ref="N1029710" si="40381">N1029708-N1029696</f>
        <v>0</v>
      </c>
      <c r="W1029710" s="55">
        <f t="shared" ref="W1029710" si="40382">W1029708-W1029696</f>
        <v>0</v>
      </c>
    </row>
    <row r="1029711" spans="9:23" x14ac:dyDescent="0.35">
      <c r="I1029711" s="56" t="s">
        <v>16</v>
      </c>
      <c r="N1029711" s="56" t="s">
        <v>16</v>
      </c>
      <c r="W1029711" s="56" t="s">
        <v>16</v>
      </c>
    </row>
    <row r="1029837" spans="9:23" x14ac:dyDescent="0.35">
      <c r="I1029837" s="54">
        <f t="shared" ref="I1029837" si="40383">I1029836-I1029835</f>
        <v>0</v>
      </c>
      <c r="N1029837" s="54">
        <f t="shared" ref="N1029837" si="40384">N1029836-N1029835</f>
        <v>0</v>
      </c>
      <c r="W1029837" s="54">
        <f t="shared" ref="W1029837" si="40385">W1029836-W1029835</f>
        <v>0</v>
      </c>
    </row>
    <row r="1029838" spans="9:23" x14ac:dyDescent="0.35">
      <c r="I1029838" s="55">
        <f t="shared" ref="I1029838" si="40386">I1029836-I1029824</f>
        <v>0</v>
      </c>
      <c r="N1029838" s="55">
        <f t="shared" ref="N1029838" si="40387">N1029836-N1029824</f>
        <v>0</v>
      </c>
      <c r="W1029838" s="55">
        <f t="shared" ref="W1029838" si="40388">W1029836-W1029824</f>
        <v>0</v>
      </c>
    </row>
    <row r="1029839" spans="9:23" x14ac:dyDescent="0.35">
      <c r="I1029839" s="56" t="s">
        <v>16</v>
      </c>
      <c r="N1029839" s="56" t="s">
        <v>16</v>
      </c>
      <c r="W1029839" s="56" t="s">
        <v>16</v>
      </c>
    </row>
    <row r="1029965" spans="9:23" x14ac:dyDescent="0.35">
      <c r="I1029965" s="54">
        <f t="shared" ref="I1029965" si="40389">I1029964-I1029963</f>
        <v>0</v>
      </c>
      <c r="N1029965" s="54">
        <f t="shared" ref="N1029965" si="40390">N1029964-N1029963</f>
        <v>0</v>
      </c>
      <c r="W1029965" s="54">
        <f t="shared" ref="W1029965" si="40391">W1029964-W1029963</f>
        <v>0</v>
      </c>
    </row>
    <row r="1029966" spans="9:23" x14ac:dyDescent="0.35">
      <c r="I1029966" s="55">
        <f t="shared" ref="I1029966" si="40392">I1029964-I1029952</f>
        <v>0</v>
      </c>
      <c r="N1029966" s="55">
        <f t="shared" ref="N1029966" si="40393">N1029964-N1029952</f>
        <v>0</v>
      </c>
      <c r="W1029966" s="55">
        <f t="shared" ref="W1029966" si="40394">W1029964-W1029952</f>
        <v>0</v>
      </c>
    </row>
    <row r="1029967" spans="9:23" x14ac:dyDescent="0.35">
      <c r="I1029967" s="56" t="s">
        <v>16</v>
      </c>
      <c r="N1029967" s="56" t="s">
        <v>16</v>
      </c>
      <c r="W1029967" s="56" t="s">
        <v>16</v>
      </c>
    </row>
    <row r="1030093" spans="9:23" x14ac:dyDescent="0.35">
      <c r="I1030093" s="54">
        <f t="shared" ref="I1030093" si="40395">I1030092-I1030091</f>
        <v>0</v>
      </c>
      <c r="N1030093" s="54">
        <f t="shared" ref="N1030093" si="40396">N1030092-N1030091</f>
        <v>0</v>
      </c>
      <c r="W1030093" s="54">
        <f t="shared" ref="W1030093" si="40397">W1030092-W1030091</f>
        <v>0</v>
      </c>
    </row>
    <row r="1030094" spans="9:23" x14ac:dyDescent="0.35">
      <c r="I1030094" s="55">
        <f t="shared" ref="I1030094" si="40398">I1030092-I1030080</f>
        <v>0</v>
      </c>
      <c r="N1030094" s="55">
        <f t="shared" ref="N1030094" si="40399">N1030092-N1030080</f>
        <v>0</v>
      </c>
      <c r="W1030094" s="55">
        <f t="shared" ref="W1030094" si="40400">W1030092-W1030080</f>
        <v>0</v>
      </c>
    </row>
    <row r="1030095" spans="9:23" x14ac:dyDescent="0.35">
      <c r="I1030095" s="56" t="s">
        <v>16</v>
      </c>
      <c r="N1030095" s="56" t="s">
        <v>16</v>
      </c>
      <c r="W1030095" s="56" t="s">
        <v>16</v>
      </c>
    </row>
    <row r="1030221" spans="9:23" x14ac:dyDescent="0.35">
      <c r="I1030221" s="54">
        <f t="shared" ref="I1030221" si="40401">I1030220-I1030219</f>
        <v>0</v>
      </c>
      <c r="N1030221" s="54">
        <f t="shared" ref="N1030221" si="40402">N1030220-N1030219</f>
        <v>0</v>
      </c>
      <c r="W1030221" s="54">
        <f t="shared" ref="W1030221" si="40403">W1030220-W1030219</f>
        <v>0</v>
      </c>
    </row>
    <row r="1030222" spans="9:23" x14ac:dyDescent="0.35">
      <c r="I1030222" s="55">
        <f t="shared" ref="I1030222" si="40404">I1030220-I1030208</f>
        <v>0</v>
      </c>
      <c r="N1030222" s="55">
        <f t="shared" ref="N1030222" si="40405">N1030220-N1030208</f>
        <v>0</v>
      </c>
      <c r="W1030222" s="55">
        <f t="shared" ref="W1030222" si="40406">W1030220-W1030208</f>
        <v>0</v>
      </c>
    </row>
    <row r="1030223" spans="9:23" x14ac:dyDescent="0.35">
      <c r="I1030223" s="56" t="s">
        <v>16</v>
      </c>
      <c r="N1030223" s="56" t="s">
        <v>16</v>
      </c>
      <c r="W1030223" s="56" t="s">
        <v>16</v>
      </c>
    </row>
    <row r="1030349" spans="9:23" x14ac:dyDescent="0.35">
      <c r="I1030349" s="54">
        <f t="shared" ref="I1030349" si="40407">I1030348-I1030347</f>
        <v>0</v>
      </c>
      <c r="N1030349" s="54">
        <f t="shared" ref="N1030349" si="40408">N1030348-N1030347</f>
        <v>0</v>
      </c>
      <c r="W1030349" s="54">
        <f t="shared" ref="W1030349" si="40409">W1030348-W1030347</f>
        <v>0</v>
      </c>
    </row>
    <row r="1030350" spans="9:23" x14ac:dyDescent="0.35">
      <c r="I1030350" s="55">
        <f t="shared" ref="I1030350" si="40410">I1030348-I1030336</f>
        <v>0</v>
      </c>
      <c r="N1030350" s="55">
        <f t="shared" ref="N1030350" si="40411">N1030348-N1030336</f>
        <v>0</v>
      </c>
      <c r="W1030350" s="55">
        <f t="shared" ref="W1030350" si="40412">W1030348-W1030336</f>
        <v>0</v>
      </c>
    </row>
    <row r="1030351" spans="9:23" x14ac:dyDescent="0.35">
      <c r="I1030351" s="56" t="s">
        <v>16</v>
      </c>
      <c r="N1030351" s="56" t="s">
        <v>16</v>
      </c>
      <c r="W1030351" s="56" t="s">
        <v>16</v>
      </c>
    </row>
    <row r="1030477" spans="9:23" x14ac:dyDescent="0.35">
      <c r="I1030477" s="54">
        <f t="shared" ref="I1030477" si="40413">I1030476-I1030475</f>
        <v>0</v>
      </c>
      <c r="N1030477" s="54">
        <f t="shared" ref="N1030477" si="40414">N1030476-N1030475</f>
        <v>0</v>
      </c>
      <c r="W1030477" s="54">
        <f t="shared" ref="W1030477" si="40415">W1030476-W1030475</f>
        <v>0</v>
      </c>
    </row>
    <row r="1030478" spans="9:23" x14ac:dyDescent="0.35">
      <c r="I1030478" s="55">
        <f t="shared" ref="I1030478" si="40416">I1030476-I1030464</f>
        <v>0</v>
      </c>
      <c r="N1030478" s="55">
        <f t="shared" ref="N1030478" si="40417">N1030476-N1030464</f>
        <v>0</v>
      </c>
      <c r="W1030478" s="55">
        <f t="shared" ref="W1030478" si="40418">W1030476-W1030464</f>
        <v>0</v>
      </c>
    </row>
    <row r="1030479" spans="9:23" x14ac:dyDescent="0.35">
      <c r="I1030479" s="56" t="s">
        <v>16</v>
      </c>
      <c r="N1030479" s="56" t="s">
        <v>16</v>
      </c>
      <c r="W1030479" s="56" t="s">
        <v>16</v>
      </c>
    </row>
    <row r="1030605" spans="9:23" x14ac:dyDescent="0.35">
      <c r="I1030605" s="54">
        <f t="shared" ref="I1030605" si="40419">I1030604-I1030603</f>
        <v>0</v>
      </c>
      <c r="N1030605" s="54">
        <f t="shared" ref="N1030605" si="40420">N1030604-N1030603</f>
        <v>0</v>
      </c>
      <c r="W1030605" s="54">
        <f t="shared" ref="W1030605" si="40421">W1030604-W1030603</f>
        <v>0</v>
      </c>
    </row>
    <row r="1030606" spans="9:23" x14ac:dyDescent="0.35">
      <c r="I1030606" s="55">
        <f t="shared" ref="I1030606" si="40422">I1030604-I1030592</f>
        <v>0</v>
      </c>
      <c r="N1030606" s="55">
        <f t="shared" ref="N1030606" si="40423">N1030604-N1030592</f>
        <v>0</v>
      </c>
      <c r="W1030606" s="55">
        <f t="shared" ref="W1030606" si="40424">W1030604-W1030592</f>
        <v>0</v>
      </c>
    </row>
    <row r="1030607" spans="9:23" x14ac:dyDescent="0.35">
      <c r="I1030607" s="56" t="s">
        <v>16</v>
      </c>
      <c r="N1030607" s="56" t="s">
        <v>16</v>
      </c>
      <c r="W1030607" s="56" t="s">
        <v>16</v>
      </c>
    </row>
    <row r="1030733" spans="9:23" x14ac:dyDescent="0.35">
      <c r="I1030733" s="54">
        <f t="shared" ref="I1030733" si="40425">I1030732-I1030731</f>
        <v>0</v>
      </c>
      <c r="N1030733" s="54">
        <f t="shared" ref="N1030733" si="40426">N1030732-N1030731</f>
        <v>0</v>
      </c>
      <c r="W1030733" s="54">
        <f t="shared" ref="W1030733" si="40427">W1030732-W1030731</f>
        <v>0</v>
      </c>
    </row>
    <row r="1030734" spans="9:23" x14ac:dyDescent="0.35">
      <c r="I1030734" s="55">
        <f t="shared" ref="I1030734" si="40428">I1030732-I1030720</f>
        <v>0</v>
      </c>
      <c r="N1030734" s="55">
        <f t="shared" ref="N1030734" si="40429">N1030732-N1030720</f>
        <v>0</v>
      </c>
      <c r="W1030734" s="55">
        <f t="shared" ref="W1030734" si="40430">W1030732-W1030720</f>
        <v>0</v>
      </c>
    </row>
    <row r="1030735" spans="9:23" x14ac:dyDescent="0.35">
      <c r="I1030735" s="56" t="s">
        <v>16</v>
      </c>
      <c r="N1030735" s="56" t="s">
        <v>16</v>
      </c>
      <c r="W1030735" s="56" t="s">
        <v>16</v>
      </c>
    </row>
    <row r="1030861" spans="9:23" x14ac:dyDescent="0.35">
      <c r="I1030861" s="54">
        <f t="shared" ref="I1030861" si="40431">I1030860-I1030859</f>
        <v>0</v>
      </c>
      <c r="N1030861" s="54">
        <f t="shared" ref="N1030861" si="40432">N1030860-N1030859</f>
        <v>0</v>
      </c>
      <c r="W1030861" s="54">
        <f t="shared" ref="W1030861" si="40433">W1030860-W1030859</f>
        <v>0</v>
      </c>
    </row>
    <row r="1030862" spans="9:23" x14ac:dyDescent="0.35">
      <c r="I1030862" s="55">
        <f t="shared" ref="I1030862" si="40434">I1030860-I1030848</f>
        <v>0</v>
      </c>
      <c r="N1030862" s="55">
        <f t="shared" ref="N1030862" si="40435">N1030860-N1030848</f>
        <v>0</v>
      </c>
      <c r="W1030862" s="55">
        <f t="shared" ref="W1030862" si="40436">W1030860-W1030848</f>
        <v>0</v>
      </c>
    </row>
    <row r="1030863" spans="9:23" x14ac:dyDescent="0.35">
      <c r="I1030863" s="56" t="s">
        <v>16</v>
      </c>
      <c r="N1030863" s="56" t="s">
        <v>16</v>
      </c>
      <c r="W1030863" s="56" t="s">
        <v>16</v>
      </c>
    </row>
    <row r="1030989" spans="9:23" x14ac:dyDescent="0.35">
      <c r="I1030989" s="54">
        <f t="shared" ref="I1030989" si="40437">I1030988-I1030987</f>
        <v>0</v>
      </c>
      <c r="N1030989" s="54">
        <f t="shared" ref="N1030989" si="40438">N1030988-N1030987</f>
        <v>0</v>
      </c>
      <c r="W1030989" s="54">
        <f t="shared" ref="W1030989" si="40439">W1030988-W1030987</f>
        <v>0</v>
      </c>
    </row>
    <row r="1030990" spans="9:23" x14ac:dyDescent="0.35">
      <c r="I1030990" s="55">
        <f t="shared" ref="I1030990" si="40440">I1030988-I1030976</f>
        <v>0</v>
      </c>
      <c r="N1030990" s="55">
        <f t="shared" ref="N1030990" si="40441">N1030988-N1030976</f>
        <v>0</v>
      </c>
      <c r="W1030990" s="55">
        <f t="shared" ref="W1030990" si="40442">W1030988-W1030976</f>
        <v>0</v>
      </c>
    </row>
    <row r="1030991" spans="9:23" x14ac:dyDescent="0.35">
      <c r="I1030991" s="56" t="s">
        <v>16</v>
      </c>
      <c r="N1030991" s="56" t="s">
        <v>16</v>
      </c>
      <c r="W1030991" s="56" t="s">
        <v>16</v>
      </c>
    </row>
    <row r="1031117" spans="9:23" x14ac:dyDescent="0.35">
      <c r="I1031117" s="54">
        <f t="shared" ref="I1031117" si="40443">I1031116-I1031115</f>
        <v>0</v>
      </c>
      <c r="N1031117" s="54">
        <f t="shared" ref="N1031117" si="40444">N1031116-N1031115</f>
        <v>0</v>
      </c>
      <c r="W1031117" s="54">
        <f t="shared" ref="W1031117" si="40445">W1031116-W1031115</f>
        <v>0</v>
      </c>
    </row>
    <row r="1031118" spans="9:23" x14ac:dyDescent="0.35">
      <c r="I1031118" s="55">
        <f t="shared" ref="I1031118" si="40446">I1031116-I1031104</f>
        <v>0</v>
      </c>
      <c r="N1031118" s="55">
        <f t="shared" ref="N1031118" si="40447">N1031116-N1031104</f>
        <v>0</v>
      </c>
      <c r="W1031118" s="55">
        <f t="shared" ref="W1031118" si="40448">W1031116-W1031104</f>
        <v>0</v>
      </c>
    </row>
    <row r="1031119" spans="9:23" x14ac:dyDescent="0.35">
      <c r="I1031119" s="56" t="s">
        <v>16</v>
      </c>
      <c r="N1031119" s="56" t="s">
        <v>16</v>
      </c>
      <c r="W1031119" s="56" t="s">
        <v>16</v>
      </c>
    </row>
    <row r="1031245" spans="9:23" x14ac:dyDescent="0.35">
      <c r="I1031245" s="54">
        <f t="shared" ref="I1031245" si="40449">I1031244-I1031243</f>
        <v>0</v>
      </c>
      <c r="N1031245" s="54">
        <f t="shared" ref="N1031245" si="40450">N1031244-N1031243</f>
        <v>0</v>
      </c>
      <c r="W1031245" s="54">
        <f t="shared" ref="W1031245" si="40451">W1031244-W1031243</f>
        <v>0</v>
      </c>
    </row>
    <row r="1031246" spans="9:23" x14ac:dyDescent="0.35">
      <c r="I1031246" s="55">
        <f t="shared" ref="I1031246" si="40452">I1031244-I1031232</f>
        <v>0</v>
      </c>
      <c r="N1031246" s="55">
        <f t="shared" ref="N1031246" si="40453">N1031244-N1031232</f>
        <v>0</v>
      </c>
      <c r="W1031246" s="55">
        <f t="shared" ref="W1031246" si="40454">W1031244-W1031232</f>
        <v>0</v>
      </c>
    </row>
    <row r="1031247" spans="9:23" x14ac:dyDescent="0.35">
      <c r="I1031247" s="56" t="s">
        <v>16</v>
      </c>
      <c r="N1031247" s="56" t="s">
        <v>16</v>
      </c>
      <c r="W1031247" s="56" t="s">
        <v>16</v>
      </c>
    </row>
    <row r="1031373" spans="9:23" x14ac:dyDescent="0.35">
      <c r="I1031373" s="54">
        <f t="shared" ref="I1031373" si="40455">I1031372-I1031371</f>
        <v>0</v>
      </c>
      <c r="N1031373" s="54">
        <f t="shared" ref="N1031373" si="40456">N1031372-N1031371</f>
        <v>0</v>
      </c>
      <c r="W1031373" s="54">
        <f t="shared" ref="W1031373" si="40457">W1031372-W1031371</f>
        <v>0</v>
      </c>
    </row>
    <row r="1031374" spans="9:23" x14ac:dyDescent="0.35">
      <c r="I1031374" s="55">
        <f t="shared" ref="I1031374" si="40458">I1031372-I1031360</f>
        <v>0</v>
      </c>
      <c r="N1031374" s="55">
        <f t="shared" ref="N1031374" si="40459">N1031372-N1031360</f>
        <v>0</v>
      </c>
      <c r="W1031374" s="55">
        <f t="shared" ref="W1031374" si="40460">W1031372-W1031360</f>
        <v>0</v>
      </c>
    </row>
    <row r="1031375" spans="9:23" x14ac:dyDescent="0.35">
      <c r="I1031375" s="56" t="s">
        <v>16</v>
      </c>
      <c r="N1031375" s="56" t="s">
        <v>16</v>
      </c>
      <c r="W1031375" s="56" t="s">
        <v>16</v>
      </c>
    </row>
    <row r="1031501" spans="9:23" x14ac:dyDescent="0.35">
      <c r="I1031501" s="54">
        <f t="shared" ref="I1031501" si="40461">I1031500-I1031499</f>
        <v>0</v>
      </c>
      <c r="N1031501" s="54">
        <f t="shared" ref="N1031501" si="40462">N1031500-N1031499</f>
        <v>0</v>
      </c>
      <c r="W1031501" s="54">
        <f t="shared" ref="W1031501" si="40463">W1031500-W1031499</f>
        <v>0</v>
      </c>
    </row>
    <row r="1031502" spans="9:23" x14ac:dyDescent="0.35">
      <c r="I1031502" s="55">
        <f t="shared" ref="I1031502" si="40464">I1031500-I1031488</f>
        <v>0</v>
      </c>
      <c r="N1031502" s="55">
        <f t="shared" ref="N1031502" si="40465">N1031500-N1031488</f>
        <v>0</v>
      </c>
      <c r="W1031502" s="55">
        <f t="shared" ref="W1031502" si="40466">W1031500-W1031488</f>
        <v>0</v>
      </c>
    </row>
    <row r="1031503" spans="9:23" x14ac:dyDescent="0.35">
      <c r="I1031503" s="56" t="s">
        <v>16</v>
      </c>
      <c r="N1031503" s="56" t="s">
        <v>16</v>
      </c>
      <c r="W1031503" s="56" t="s">
        <v>16</v>
      </c>
    </row>
    <row r="1031629" spans="9:23" x14ac:dyDescent="0.35">
      <c r="I1031629" s="54">
        <f t="shared" ref="I1031629" si="40467">I1031628-I1031627</f>
        <v>0</v>
      </c>
      <c r="N1031629" s="54">
        <f t="shared" ref="N1031629" si="40468">N1031628-N1031627</f>
        <v>0</v>
      </c>
      <c r="W1031629" s="54">
        <f t="shared" ref="W1031629" si="40469">W1031628-W1031627</f>
        <v>0</v>
      </c>
    </row>
    <row r="1031630" spans="9:23" x14ac:dyDescent="0.35">
      <c r="I1031630" s="55">
        <f t="shared" ref="I1031630" si="40470">I1031628-I1031616</f>
        <v>0</v>
      </c>
      <c r="N1031630" s="55">
        <f t="shared" ref="N1031630" si="40471">N1031628-N1031616</f>
        <v>0</v>
      </c>
      <c r="W1031630" s="55">
        <f t="shared" ref="W1031630" si="40472">W1031628-W1031616</f>
        <v>0</v>
      </c>
    </row>
    <row r="1031631" spans="9:23" x14ac:dyDescent="0.35">
      <c r="I1031631" s="56" t="s">
        <v>16</v>
      </c>
      <c r="N1031631" s="56" t="s">
        <v>16</v>
      </c>
      <c r="W1031631" s="56" t="s">
        <v>16</v>
      </c>
    </row>
    <row r="1031757" spans="9:23" x14ac:dyDescent="0.35">
      <c r="I1031757" s="54">
        <f t="shared" ref="I1031757" si="40473">I1031756-I1031755</f>
        <v>0</v>
      </c>
      <c r="N1031757" s="54">
        <f t="shared" ref="N1031757" si="40474">N1031756-N1031755</f>
        <v>0</v>
      </c>
      <c r="W1031757" s="54">
        <f t="shared" ref="W1031757" si="40475">W1031756-W1031755</f>
        <v>0</v>
      </c>
    </row>
    <row r="1031758" spans="9:23" x14ac:dyDescent="0.35">
      <c r="I1031758" s="55">
        <f t="shared" ref="I1031758" si="40476">I1031756-I1031744</f>
        <v>0</v>
      </c>
      <c r="N1031758" s="55">
        <f t="shared" ref="N1031758" si="40477">N1031756-N1031744</f>
        <v>0</v>
      </c>
      <c r="W1031758" s="55">
        <f t="shared" ref="W1031758" si="40478">W1031756-W1031744</f>
        <v>0</v>
      </c>
    </row>
    <row r="1031759" spans="9:23" x14ac:dyDescent="0.35">
      <c r="I1031759" s="56" t="s">
        <v>16</v>
      </c>
      <c r="N1031759" s="56" t="s">
        <v>16</v>
      </c>
      <c r="W1031759" s="56" t="s">
        <v>16</v>
      </c>
    </row>
    <row r="1031885" spans="9:23" x14ac:dyDescent="0.35">
      <c r="I1031885" s="54">
        <f t="shared" ref="I1031885" si="40479">I1031884-I1031883</f>
        <v>0</v>
      </c>
      <c r="N1031885" s="54">
        <f t="shared" ref="N1031885" si="40480">N1031884-N1031883</f>
        <v>0</v>
      </c>
      <c r="W1031885" s="54">
        <f t="shared" ref="W1031885" si="40481">W1031884-W1031883</f>
        <v>0</v>
      </c>
    </row>
    <row r="1031886" spans="9:23" x14ac:dyDescent="0.35">
      <c r="I1031886" s="55">
        <f t="shared" ref="I1031886" si="40482">I1031884-I1031872</f>
        <v>0</v>
      </c>
      <c r="N1031886" s="55">
        <f t="shared" ref="N1031886" si="40483">N1031884-N1031872</f>
        <v>0</v>
      </c>
      <c r="W1031886" s="55">
        <f t="shared" ref="W1031886" si="40484">W1031884-W1031872</f>
        <v>0</v>
      </c>
    </row>
    <row r="1031887" spans="9:23" x14ac:dyDescent="0.35">
      <c r="I1031887" s="56" t="s">
        <v>16</v>
      </c>
      <c r="N1031887" s="56" t="s">
        <v>16</v>
      </c>
      <c r="W1031887" s="56" t="s">
        <v>16</v>
      </c>
    </row>
    <row r="1032013" spans="9:23" x14ac:dyDescent="0.35">
      <c r="I1032013" s="54">
        <f t="shared" ref="I1032013" si="40485">I1032012-I1032011</f>
        <v>0</v>
      </c>
      <c r="N1032013" s="54">
        <f t="shared" ref="N1032013" si="40486">N1032012-N1032011</f>
        <v>0</v>
      </c>
      <c r="W1032013" s="54">
        <f t="shared" ref="W1032013" si="40487">W1032012-W1032011</f>
        <v>0</v>
      </c>
    </row>
    <row r="1032014" spans="9:23" x14ac:dyDescent="0.35">
      <c r="I1032014" s="55">
        <f t="shared" ref="I1032014" si="40488">I1032012-I1032000</f>
        <v>0</v>
      </c>
      <c r="N1032014" s="55">
        <f t="shared" ref="N1032014" si="40489">N1032012-N1032000</f>
        <v>0</v>
      </c>
      <c r="W1032014" s="55">
        <f t="shared" ref="W1032014" si="40490">W1032012-W1032000</f>
        <v>0</v>
      </c>
    </row>
    <row r="1032015" spans="9:23" x14ac:dyDescent="0.35">
      <c r="I1032015" s="56" t="s">
        <v>16</v>
      </c>
      <c r="N1032015" s="56" t="s">
        <v>16</v>
      </c>
      <c r="W1032015" s="56" t="s">
        <v>16</v>
      </c>
    </row>
    <row r="1032141" spans="9:23" x14ac:dyDescent="0.35">
      <c r="I1032141" s="54">
        <f t="shared" ref="I1032141" si="40491">I1032140-I1032139</f>
        <v>0</v>
      </c>
      <c r="N1032141" s="54">
        <f t="shared" ref="N1032141" si="40492">N1032140-N1032139</f>
        <v>0</v>
      </c>
      <c r="W1032141" s="54">
        <f t="shared" ref="W1032141" si="40493">W1032140-W1032139</f>
        <v>0</v>
      </c>
    </row>
    <row r="1032142" spans="9:23" x14ac:dyDescent="0.35">
      <c r="I1032142" s="55">
        <f t="shared" ref="I1032142" si="40494">I1032140-I1032128</f>
        <v>0</v>
      </c>
      <c r="N1032142" s="55">
        <f t="shared" ref="N1032142" si="40495">N1032140-N1032128</f>
        <v>0</v>
      </c>
      <c r="W1032142" s="55">
        <f t="shared" ref="W1032142" si="40496">W1032140-W1032128</f>
        <v>0</v>
      </c>
    </row>
    <row r="1032143" spans="9:23" x14ac:dyDescent="0.35">
      <c r="I1032143" s="56" t="s">
        <v>16</v>
      </c>
      <c r="N1032143" s="56" t="s">
        <v>16</v>
      </c>
      <c r="W1032143" s="56" t="s">
        <v>16</v>
      </c>
    </row>
    <row r="1032269" spans="9:23" x14ac:dyDescent="0.35">
      <c r="I1032269" s="54">
        <f t="shared" ref="I1032269" si="40497">I1032268-I1032267</f>
        <v>0</v>
      </c>
      <c r="N1032269" s="54">
        <f t="shared" ref="N1032269" si="40498">N1032268-N1032267</f>
        <v>0</v>
      </c>
      <c r="W1032269" s="54">
        <f t="shared" ref="W1032269" si="40499">W1032268-W1032267</f>
        <v>0</v>
      </c>
    </row>
    <row r="1032270" spans="9:23" x14ac:dyDescent="0.35">
      <c r="I1032270" s="55">
        <f t="shared" ref="I1032270" si="40500">I1032268-I1032256</f>
        <v>0</v>
      </c>
      <c r="N1032270" s="55">
        <f t="shared" ref="N1032270" si="40501">N1032268-N1032256</f>
        <v>0</v>
      </c>
      <c r="W1032270" s="55">
        <f t="shared" ref="W1032270" si="40502">W1032268-W1032256</f>
        <v>0</v>
      </c>
    </row>
    <row r="1032271" spans="9:23" x14ac:dyDescent="0.35">
      <c r="I1032271" s="56" t="s">
        <v>16</v>
      </c>
      <c r="N1032271" s="56" t="s">
        <v>16</v>
      </c>
      <c r="W1032271" s="56" t="s">
        <v>16</v>
      </c>
    </row>
    <row r="1032397" spans="9:23" x14ac:dyDescent="0.35">
      <c r="I1032397" s="54">
        <f t="shared" ref="I1032397" si="40503">I1032396-I1032395</f>
        <v>0</v>
      </c>
      <c r="N1032397" s="54">
        <f t="shared" ref="N1032397" si="40504">N1032396-N1032395</f>
        <v>0</v>
      </c>
      <c r="W1032397" s="54">
        <f t="shared" ref="W1032397" si="40505">W1032396-W1032395</f>
        <v>0</v>
      </c>
    </row>
    <row r="1032398" spans="9:23" x14ac:dyDescent="0.35">
      <c r="I1032398" s="55">
        <f t="shared" ref="I1032398" si="40506">I1032396-I1032384</f>
        <v>0</v>
      </c>
      <c r="N1032398" s="55">
        <f t="shared" ref="N1032398" si="40507">N1032396-N1032384</f>
        <v>0</v>
      </c>
      <c r="W1032398" s="55">
        <f t="shared" ref="W1032398" si="40508">W1032396-W1032384</f>
        <v>0</v>
      </c>
    </row>
    <row r="1032399" spans="9:23" x14ac:dyDescent="0.35">
      <c r="I1032399" s="56" t="s">
        <v>16</v>
      </c>
      <c r="N1032399" s="56" t="s">
        <v>16</v>
      </c>
      <c r="W1032399" s="56" t="s">
        <v>16</v>
      </c>
    </row>
    <row r="1032525" spans="9:23" x14ac:dyDescent="0.35">
      <c r="I1032525" s="54">
        <f t="shared" ref="I1032525" si="40509">I1032524-I1032523</f>
        <v>0</v>
      </c>
      <c r="N1032525" s="54">
        <f t="shared" ref="N1032525" si="40510">N1032524-N1032523</f>
        <v>0</v>
      </c>
      <c r="W1032525" s="54">
        <f t="shared" ref="W1032525" si="40511">W1032524-W1032523</f>
        <v>0</v>
      </c>
    </row>
    <row r="1032526" spans="9:23" x14ac:dyDescent="0.35">
      <c r="I1032526" s="55">
        <f t="shared" ref="I1032526" si="40512">I1032524-I1032512</f>
        <v>0</v>
      </c>
      <c r="N1032526" s="55">
        <f t="shared" ref="N1032526" si="40513">N1032524-N1032512</f>
        <v>0</v>
      </c>
      <c r="W1032526" s="55">
        <f t="shared" ref="W1032526" si="40514">W1032524-W1032512</f>
        <v>0</v>
      </c>
    </row>
    <row r="1032527" spans="9:23" x14ac:dyDescent="0.35">
      <c r="I1032527" s="56" t="s">
        <v>16</v>
      </c>
      <c r="N1032527" s="56" t="s">
        <v>16</v>
      </c>
      <c r="W1032527" s="56" t="s">
        <v>16</v>
      </c>
    </row>
    <row r="1032653" spans="9:23" x14ac:dyDescent="0.35">
      <c r="I1032653" s="54">
        <f t="shared" ref="I1032653" si="40515">I1032652-I1032651</f>
        <v>0</v>
      </c>
      <c r="N1032653" s="54">
        <f t="shared" ref="N1032653" si="40516">N1032652-N1032651</f>
        <v>0</v>
      </c>
      <c r="W1032653" s="54">
        <f t="shared" ref="W1032653" si="40517">W1032652-W1032651</f>
        <v>0</v>
      </c>
    </row>
    <row r="1032654" spans="9:23" x14ac:dyDescent="0.35">
      <c r="I1032654" s="55">
        <f t="shared" ref="I1032654" si="40518">I1032652-I1032640</f>
        <v>0</v>
      </c>
      <c r="N1032654" s="55">
        <f t="shared" ref="N1032654" si="40519">N1032652-N1032640</f>
        <v>0</v>
      </c>
      <c r="W1032654" s="55">
        <f t="shared" ref="W1032654" si="40520">W1032652-W1032640</f>
        <v>0</v>
      </c>
    </row>
    <row r="1032655" spans="9:23" x14ac:dyDescent="0.35">
      <c r="I1032655" s="56" t="s">
        <v>16</v>
      </c>
      <c r="N1032655" s="56" t="s">
        <v>16</v>
      </c>
      <c r="W1032655" s="56" t="s">
        <v>16</v>
      </c>
    </row>
    <row r="1032781" spans="9:23" x14ac:dyDescent="0.35">
      <c r="I1032781" s="54">
        <f t="shared" ref="I1032781" si="40521">I1032780-I1032779</f>
        <v>0</v>
      </c>
      <c r="N1032781" s="54">
        <f t="shared" ref="N1032781" si="40522">N1032780-N1032779</f>
        <v>0</v>
      </c>
      <c r="W1032781" s="54">
        <f t="shared" ref="W1032781" si="40523">W1032780-W1032779</f>
        <v>0</v>
      </c>
    </row>
    <row r="1032782" spans="9:23" x14ac:dyDescent="0.35">
      <c r="I1032782" s="55">
        <f t="shared" ref="I1032782" si="40524">I1032780-I1032768</f>
        <v>0</v>
      </c>
      <c r="N1032782" s="55">
        <f t="shared" ref="N1032782" si="40525">N1032780-N1032768</f>
        <v>0</v>
      </c>
      <c r="W1032782" s="55">
        <f t="shared" ref="W1032782" si="40526">W1032780-W1032768</f>
        <v>0</v>
      </c>
    </row>
    <row r="1032783" spans="9:23" x14ac:dyDescent="0.35">
      <c r="I1032783" s="56" t="s">
        <v>16</v>
      </c>
      <c r="N1032783" s="56" t="s">
        <v>16</v>
      </c>
      <c r="W1032783" s="56" t="s">
        <v>16</v>
      </c>
    </row>
    <row r="1032909" spans="9:23" x14ac:dyDescent="0.35">
      <c r="I1032909" s="54">
        <f t="shared" ref="I1032909" si="40527">I1032908-I1032907</f>
        <v>0</v>
      </c>
      <c r="N1032909" s="54">
        <f t="shared" ref="N1032909" si="40528">N1032908-N1032907</f>
        <v>0</v>
      </c>
      <c r="W1032909" s="54">
        <f t="shared" ref="W1032909" si="40529">W1032908-W1032907</f>
        <v>0</v>
      </c>
    </row>
    <row r="1032910" spans="9:23" x14ac:dyDescent="0.35">
      <c r="I1032910" s="55">
        <f t="shared" ref="I1032910" si="40530">I1032908-I1032896</f>
        <v>0</v>
      </c>
      <c r="N1032910" s="55">
        <f t="shared" ref="N1032910" si="40531">N1032908-N1032896</f>
        <v>0</v>
      </c>
      <c r="W1032910" s="55">
        <f t="shared" ref="W1032910" si="40532">W1032908-W1032896</f>
        <v>0</v>
      </c>
    </row>
    <row r="1032911" spans="9:23" x14ac:dyDescent="0.35">
      <c r="I1032911" s="56" t="s">
        <v>16</v>
      </c>
      <c r="N1032911" s="56" t="s">
        <v>16</v>
      </c>
      <c r="W1032911" s="56" t="s">
        <v>16</v>
      </c>
    </row>
    <row r="1033037" spans="9:23" x14ac:dyDescent="0.35">
      <c r="I1033037" s="54">
        <f t="shared" ref="I1033037" si="40533">I1033036-I1033035</f>
        <v>0</v>
      </c>
      <c r="N1033037" s="54">
        <f t="shared" ref="N1033037" si="40534">N1033036-N1033035</f>
        <v>0</v>
      </c>
      <c r="W1033037" s="54">
        <f t="shared" ref="W1033037" si="40535">W1033036-W1033035</f>
        <v>0</v>
      </c>
    </row>
    <row r="1033038" spans="9:23" x14ac:dyDescent="0.35">
      <c r="I1033038" s="55">
        <f t="shared" ref="I1033038" si="40536">I1033036-I1033024</f>
        <v>0</v>
      </c>
      <c r="N1033038" s="55">
        <f t="shared" ref="N1033038" si="40537">N1033036-N1033024</f>
        <v>0</v>
      </c>
      <c r="W1033038" s="55">
        <f t="shared" ref="W1033038" si="40538">W1033036-W1033024</f>
        <v>0</v>
      </c>
    </row>
    <row r="1033039" spans="9:23" x14ac:dyDescent="0.35">
      <c r="I1033039" s="56" t="s">
        <v>16</v>
      </c>
      <c r="N1033039" s="56" t="s">
        <v>16</v>
      </c>
      <c r="W1033039" s="56" t="s">
        <v>16</v>
      </c>
    </row>
    <row r="1033165" spans="9:23" x14ac:dyDescent="0.35">
      <c r="I1033165" s="54">
        <f t="shared" ref="I1033165" si="40539">I1033164-I1033163</f>
        <v>0</v>
      </c>
      <c r="N1033165" s="54">
        <f t="shared" ref="N1033165" si="40540">N1033164-N1033163</f>
        <v>0</v>
      </c>
      <c r="W1033165" s="54">
        <f t="shared" ref="W1033165" si="40541">W1033164-W1033163</f>
        <v>0</v>
      </c>
    </row>
    <row r="1033166" spans="9:23" x14ac:dyDescent="0.35">
      <c r="I1033166" s="55">
        <f t="shared" ref="I1033166" si="40542">I1033164-I1033152</f>
        <v>0</v>
      </c>
      <c r="N1033166" s="55">
        <f t="shared" ref="N1033166" si="40543">N1033164-N1033152</f>
        <v>0</v>
      </c>
      <c r="W1033166" s="55">
        <f t="shared" ref="W1033166" si="40544">W1033164-W1033152</f>
        <v>0</v>
      </c>
    </row>
    <row r="1033167" spans="9:23" x14ac:dyDescent="0.35">
      <c r="I1033167" s="56" t="s">
        <v>16</v>
      </c>
      <c r="N1033167" s="56" t="s">
        <v>16</v>
      </c>
      <c r="W1033167" s="56" t="s">
        <v>16</v>
      </c>
    </row>
    <row r="1033293" spans="9:23" x14ac:dyDescent="0.35">
      <c r="I1033293" s="54">
        <f t="shared" ref="I1033293" si="40545">I1033292-I1033291</f>
        <v>0</v>
      </c>
      <c r="N1033293" s="54">
        <f t="shared" ref="N1033293" si="40546">N1033292-N1033291</f>
        <v>0</v>
      </c>
      <c r="W1033293" s="54">
        <f t="shared" ref="W1033293" si="40547">W1033292-W1033291</f>
        <v>0</v>
      </c>
    </row>
    <row r="1033294" spans="9:23" x14ac:dyDescent="0.35">
      <c r="I1033294" s="55">
        <f t="shared" ref="I1033294" si="40548">I1033292-I1033280</f>
        <v>0</v>
      </c>
      <c r="N1033294" s="55">
        <f t="shared" ref="N1033294" si="40549">N1033292-N1033280</f>
        <v>0</v>
      </c>
      <c r="W1033294" s="55">
        <f t="shared" ref="W1033294" si="40550">W1033292-W1033280</f>
        <v>0</v>
      </c>
    </row>
    <row r="1033295" spans="9:23" x14ac:dyDescent="0.35">
      <c r="I1033295" s="56" t="s">
        <v>16</v>
      </c>
      <c r="N1033295" s="56" t="s">
        <v>16</v>
      </c>
      <c r="W1033295" s="56" t="s">
        <v>16</v>
      </c>
    </row>
    <row r="1033421" spans="9:23" x14ac:dyDescent="0.35">
      <c r="I1033421" s="54">
        <f t="shared" ref="I1033421" si="40551">I1033420-I1033419</f>
        <v>0</v>
      </c>
      <c r="N1033421" s="54">
        <f t="shared" ref="N1033421" si="40552">N1033420-N1033419</f>
        <v>0</v>
      </c>
      <c r="W1033421" s="54">
        <f t="shared" ref="W1033421" si="40553">W1033420-W1033419</f>
        <v>0</v>
      </c>
    </row>
    <row r="1033422" spans="9:23" x14ac:dyDescent="0.35">
      <c r="I1033422" s="55">
        <f t="shared" ref="I1033422" si="40554">I1033420-I1033408</f>
        <v>0</v>
      </c>
      <c r="N1033422" s="55">
        <f t="shared" ref="N1033422" si="40555">N1033420-N1033408</f>
        <v>0</v>
      </c>
      <c r="W1033422" s="55">
        <f t="shared" ref="W1033422" si="40556">W1033420-W1033408</f>
        <v>0</v>
      </c>
    </row>
    <row r="1033423" spans="9:23" x14ac:dyDescent="0.35">
      <c r="I1033423" s="56" t="s">
        <v>16</v>
      </c>
      <c r="N1033423" s="56" t="s">
        <v>16</v>
      </c>
      <c r="W1033423" s="56" t="s">
        <v>16</v>
      </c>
    </row>
    <row r="1033549" spans="9:23" x14ac:dyDescent="0.35">
      <c r="I1033549" s="54">
        <f t="shared" ref="I1033549" si="40557">I1033548-I1033547</f>
        <v>0</v>
      </c>
      <c r="N1033549" s="54">
        <f t="shared" ref="N1033549" si="40558">N1033548-N1033547</f>
        <v>0</v>
      </c>
      <c r="W1033549" s="54">
        <f t="shared" ref="W1033549" si="40559">W1033548-W1033547</f>
        <v>0</v>
      </c>
    </row>
    <row r="1033550" spans="9:23" x14ac:dyDescent="0.35">
      <c r="I1033550" s="55">
        <f t="shared" ref="I1033550" si="40560">I1033548-I1033536</f>
        <v>0</v>
      </c>
      <c r="N1033550" s="55">
        <f t="shared" ref="N1033550" si="40561">N1033548-N1033536</f>
        <v>0</v>
      </c>
      <c r="W1033550" s="55">
        <f t="shared" ref="W1033550" si="40562">W1033548-W1033536</f>
        <v>0</v>
      </c>
    </row>
    <row r="1033551" spans="9:23" x14ac:dyDescent="0.35">
      <c r="I1033551" s="56" t="s">
        <v>16</v>
      </c>
      <c r="N1033551" s="56" t="s">
        <v>16</v>
      </c>
      <c r="W1033551" s="56" t="s">
        <v>16</v>
      </c>
    </row>
    <row r="1033677" spans="9:23" x14ac:dyDescent="0.35">
      <c r="I1033677" s="54">
        <f t="shared" ref="I1033677" si="40563">I1033676-I1033675</f>
        <v>0</v>
      </c>
      <c r="N1033677" s="54">
        <f t="shared" ref="N1033677" si="40564">N1033676-N1033675</f>
        <v>0</v>
      </c>
      <c r="W1033677" s="54">
        <f t="shared" ref="W1033677" si="40565">W1033676-W1033675</f>
        <v>0</v>
      </c>
    </row>
    <row r="1033678" spans="9:23" x14ac:dyDescent="0.35">
      <c r="I1033678" s="55">
        <f t="shared" ref="I1033678" si="40566">I1033676-I1033664</f>
        <v>0</v>
      </c>
      <c r="N1033678" s="55">
        <f t="shared" ref="N1033678" si="40567">N1033676-N1033664</f>
        <v>0</v>
      </c>
      <c r="W1033678" s="55">
        <f t="shared" ref="W1033678" si="40568">W1033676-W1033664</f>
        <v>0</v>
      </c>
    </row>
    <row r="1033679" spans="9:23" x14ac:dyDescent="0.35">
      <c r="I1033679" s="56" t="s">
        <v>16</v>
      </c>
      <c r="N1033679" s="56" t="s">
        <v>16</v>
      </c>
      <c r="W1033679" s="56" t="s">
        <v>16</v>
      </c>
    </row>
    <row r="1033805" spans="9:23" x14ac:dyDescent="0.35">
      <c r="I1033805" s="54">
        <f t="shared" ref="I1033805" si="40569">I1033804-I1033803</f>
        <v>0</v>
      </c>
      <c r="N1033805" s="54">
        <f t="shared" ref="N1033805" si="40570">N1033804-N1033803</f>
        <v>0</v>
      </c>
      <c r="W1033805" s="54">
        <f t="shared" ref="W1033805" si="40571">W1033804-W1033803</f>
        <v>0</v>
      </c>
    </row>
    <row r="1033806" spans="9:23" x14ac:dyDescent="0.35">
      <c r="I1033806" s="55">
        <f t="shared" ref="I1033806" si="40572">I1033804-I1033792</f>
        <v>0</v>
      </c>
      <c r="N1033806" s="55">
        <f t="shared" ref="N1033806" si="40573">N1033804-N1033792</f>
        <v>0</v>
      </c>
      <c r="W1033806" s="55">
        <f t="shared" ref="W1033806" si="40574">W1033804-W1033792</f>
        <v>0</v>
      </c>
    </row>
    <row r="1033807" spans="9:23" x14ac:dyDescent="0.35">
      <c r="I1033807" s="56" t="s">
        <v>16</v>
      </c>
      <c r="N1033807" s="56" t="s">
        <v>16</v>
      </c>
      <c r="W1033807" s="56" t="s">
        <v>16</v>
      </c>
    </row>
    <row r="1033933" spans="9:23" x14ac:dyDescent="0.35">
      <c r="I1033933" s="54">
        <f t="shared" ref="I1033933" si="40575">I1033932-I1033931</f>
        <v>0</v>
      </c>
      <c r="N1033933" s="54">
        <f t="shared" ref="N1033933" si="40576">N1033932-N1033931</f>
        <v>0</v>
      </c>
      <c r="W1033933" s="54">
        <f t="shared" ref="W1033933" si="40577">W1033932-W1033931</f>
        <v>0</v>
      </c>
    </row>
    <row r="1033934" spans="9:23" x14ac:dyDescent="0.35">
      <c r="I1033934" s="55">
        <f t="shared" ref="I1033934" si="40578">I1033932-I1033920</f>
        <v>0</v>
      </c>
      <c r="N1033934" s="55">
        <f t="shared" ref="N1033934" si="40579">N1033932-N1033920</f>
        <v>0</v>
      </c>
      <c r="W1033934" s="55">
        <f t="shared" ref="W1033934" si="40580">W1033932-W1033920</f>
        <v>0</v>
      </c>
    </row>
    <row r="1033935" spans="9:23" x14ac:dyDescent="0.35">
      <c r="I1033935" s="56" t="s">
        <v>16</v>
      </c>
      <c r="N1033935" s="56" t="s">
        <v>16</v>
      </c>
      <c r="W1033935" s="56" t="s">
        <v>16</v>
      </c>
    </row>
    <row r="1034061" spans="9:23" x14ac:dyDescent="0.35">
      <c r="I1034061" s="54">
        <f t="shared" ref="I1034061" si="40581">I1034060-I1034059</f>
        <v>0</v>
      </c>
      <c r="N1034061" s="54">
        <f t="shared" ref="N1034061" si="40582">N1034060-N1034059</f>
        <v>0</v>
      </c>
      <c r="W1034061" s="54">
        <f t="shared" ref="W1034061" si="40583">W1034060-W1034059</f>
        <v>0</v>
      </c>
    </row>
    <row r="1034062" spans="9:23" x14ac:dyDescent="0.35">
      <c r="I1034062" s="55">
        <f t="shared" ref="I1034062" si="40584">I1034060-I1034048</f>
        <v>0</v>
      </c>
      <c r="N1034062" s="55">
        <f t="shared" ref="N1034062" si="40585">N1034060-N1034048</f>
        <v>0</v>
      </c>
      <c r="W1034062" s="55">
        <f t="shared" ref="W1034062" si="40586">W1034060-W1034048</f>
        <v>0</v>
      </c>
    </row>
    <row r="1034063" spans="9:23" x14ac:dyDescent="0.35">
      <c r="I1034063" s="56" t="s">
        <v>16</v>
      </c>
      <c r="N1034063" s="56" t="s">
        <v>16</v>
      </c>
      <c r="W1034063" s="56" t="s">
        <v>16</v>
      </c>
    </row>
    <row r="1034189" spans="9:23" x14ac:dyDescent="0.35">
      <c r="I1034189" s="54">
        <f t="shared" ref="I1034189" si="40587">I1034188-I1034187</f>
        <v>0</v>
      </c>
      <c r="N1034189" s="54">
        <f t="shared" ref="N1034189" si="40588">N1034188-N1034187</f>
        <v>0</v>
      </c>
      <c r="W1034189" s="54">
        <f t="shared" ref="W1034189" si="40589">W1034188-W1034187</f>
        <v>0</v>
      </c>
    </row>
    <row r="1034190" spans="9:23" x14ac:dyDescent="0.35">
      <c r="I1034190" s="55">
        <f t="shared" ref="I1034190" si="40590">I1034188-I1034176</f>
        <v>0</v>
      </c>
      <c r="N1034190" s="55">
        <f t="shared" ref="N1034190" si="40591">N1034188-N1034176</f>
        <v>0</v>
      </c>
      <c r="W1034190" s="55">
        <f t="shared" ref="W1034190" si="40592">W1034188-W1034176</f>
        <v>0</v>
      </c>
    </row>
    <row r="1034191" spans="9:23" x14ac:dyDescent="0.35">
      <c r="I1034191" s="56" t="s">
        <v>16</v>
      </c>
      <c r="N1034191" s="56" t="s">
        <v>16</v>
      </c>
      <c r="W1034191" s="56" t="s">
        <v>16</v>
      </c>
    </row>
    <row r="1034317" spans="9:23" x14ac:dyDescent="0.35">
      <c r="I1034317" s="54">
        <f t="shared" ref="I1034317" si="40593">I1034316-I1034315</f>
        <v>0</v>
      </c>
      <c r="N1034317" s="54">
        <f t="shared" ref="N1034317" si="40594">N1034316-N1034315</f>
        <v>0</v>
      </c>
      <c r="W1034317" s="54">
        <f t="shared" ref="W1034317" si="40595">W1034316-W1034315</f>
        <v>0</v>
      </c>
    </row>
    <row r="1034318" spans="9:23" x14ac:dyDescent="0.35">
      <c r="I1034318" s="55">
        <f t="shared" ref="I1034318" si="40596">I1034316-I1034304</f>
        <v>0</v>
      </c>
      <c r="N1034318" s="55">
        <f t="shared" ref="N1034318" si="40597">N1034316-N1034304</f>
        <v>0</v>
      </c>
      <c r="W1034318" s="55">
        <f t="shared" ref="W1034318" si="40598">W1034316-W1034304</f>
        <v>0</v>
      </c>
    </row>
    <row r="1034319" spans="9:23" x14ac:dyDescent="0.35">
      <c r="I1034319" s="56" t="s">
        <v>16</v>
      </c>
      <c r="N1034319" s="56" t="s">
        <v>16</v>
      </c>
      <c r="W1034319" s="56" t="s">
        <v>16</v>
      </c>
    </row>
    <row r="1034445" spans="9:23" x14ac:dyDescent="0.35">
      <c r="I1034445" s="54">
        <f t="shared" ref="I1034445" si="40599">I1034444-I1034443</f>
        <v>0</v>
      </c>
      <c r="N1034445" s="54">
        <f t="shared" ref="N1034445" si="40600">N1034444-N1034443</f>
        <v>0</v>
      </c>
      <c r="W1034445" s="54">
        <f t="shared" ref="W1034445" si="40601">W1034444-W1034443</f>
        <v>0</v>
      </c>
    </row>
    <row r="1034446" spans="9:23" x14ac:dyDescent="0.35">
      <c r="I1034446" s="55">
        <f t="shared" ref="I1034446" si="40602">I1034444-I1034432</f>
        <v>0</v>
      </c>
      <c r="N1034446" s="55">
        <f t="shared" ref="N1034446" si="40603">N1034444-N1034432</f>
        <v>0</v>
      </c>
      <c r="W1034446" s="55">
        <f t="shared" ref="W1034446" si="40604">W1034444-W1034432</f>
        <v>0</v>
      </c>
    </row>
    <row r="1034447" spans="9:23" x14ac:dyDescent="0.35">
      <c r="I1034447" s="56" t="s">
        <v>16</v>
      </c>
      <c r="N1034447" s="56" t="s">
        <v>16</v>
      </c>
      <c r="W1034447" s="56" t="s">
        <v>16</v>
      </c>
    </row>
    <row r="1034573" spans="9:23" x14ac:dyDescent="0.35">
      <c r="I1034573" s="54">
        <f t="shared" ref="I1034573" si="40605">I1034572-I1034571</f>
        <v>0</v>
      </c>
      <c r="N1034573" s="54">
        <f t="shared" ref="N1034573" si="40606">N1034572-N1034571</f>
        <v>0</v>
      </c>
      <c r="W1034573" s="54">
        <f t="shared" ref="W1034573" si="40607">W1034572-W1034571</f>
        <v>0</v>
      </c>
    </row>
    <row r="1034574" spans="9:23" x14ac:dyDescent="0.35">
      <c r="I1034574" s="55">
        <f t="shared" ref="I1034574" si="40608">I1034572-I1034560</f>
        <v>0</v>
      </c>
      <c r="N1034574" s="55">
        <f t="shared" ref="N1034574" si="40609">N1034572-N1034560</f>
        <v>0</v>
      </c>
      <c r="W1034574" s="55">
        <f t="shared" ref="W1034574" si="40610">W1034572-W1034560</f>
        <v>0</v>
      </c>
    </row>
    <row r="1034575" spans="9:23" x14ac:dyDescent="0.35">
      <c r="I1034575" s="56" t="s">
        <v>16</v>
      </c>
      <c r="N1034575" s="56" t="s">
        <v>16</v>
      </c>
      <c r="W1034575" s="56" t="s">
        <v>16</v>
      </c>
    </row>
    <row r="1034701" spans="9:23" x14ac:dyDescent="0.35">
      <c r="I1034701" s="54">
        <f t="shared" ref="I1034701" si="40611">I1034700-I1034699</f>
        <v>0</v>
      </c>
      <c r="N1034701" s="54">
        <f t="shared" ref="N1034701" si="40612">N1034700-N1034699</f>
        <v>0</v>
      </c>
      <c r="W1034701" s="54">
        <f t="shared" ref="W1034701" si="40613">W1034700-W1034699</f>
        <v>0</v>
      </c>
    </row>
    <row r="1034702" spans="9:23" x14ac:dyDescent="0.35">
      <c r="I1034702" s="55">
        <f t="shared" ref="I1034702" si="40614">I1034700-I1034688</f>
        <v>0</v>
      </c>
      <c r="N1034702" s="55">
        <f t="shared" ref="N1034702" si="40615">N1034700-N1034688</f>
        <v>0</v>
      </c>
      <c r="W1034702" s="55">
        <f t="shared" ref="W1034702" si="40616">W1034700-W1034688</f>
        <v>0</v>
      </c>
    </row>
    <row r="1034703" spans="9:23" x14ac:dyDescent="0.35">
      <c r="I1034703" s="56" t="s">
        <v>16</v>
      </c>
      <c r="N1034703" s="56" t="s">
        <v>16</v>
      </c>
      <c r="W1034703" s="56" t="s">
        <v>16</v>
      </c>
    </row>
    <row r="1034829" spans="9:23" x14ac:dyDescent="0.35">
      <c r="I1034829" s="54">
        <f t="shared" ref="I1034829" si="40617">I1034828-I1034827</f>
        <v>0</v>
      </c>
      <c r="N1034829" s="54">
        <f t="shared" ref="N1034829" si="40618">N1034828-N1034827</f>
        <v>0</v>
      </c>
      <c r="W1034829" s="54">
        <f t="shared" ref="W1034829" si="40619">W1034828-W1034827</f>
        <v>0</v>
      </c>
    </row>
    <row r="1034830" spans="9:23" x14ac:dyDescent="0.35">
      <c r="I1034830" s="55">
        <f t="shared" ref="I1034830" si="40620">I1034828-I1034816</f>
        <v>0</v>
      </c>
      <c r="N1034830" s="55">
        <f t="shared" ref="N1034830" si="40621">N1034828-N1034816</f>
        <v>0</v>
      </c>
      <c r="W1034830" s="55">
        <f t="shared" ref="W1034830" si="40622">W1034828-W1034816</f>
        <v>0</v>
      </c>
    </row>
    <row r="1034831" spans="9:23" x14ac:dyDescent="0.35">
      <c r="I1034831" s="56" t="s">
        <v>16</v>
      </c>
      <c r="N1034831" s="56" t="s">
        <v>16</v>
      </c>
      <c r="W1034831" s="56" t="s">
        <v>16</v>
      </c>
    </row>
    <row r="1034957" spans="9:23" x14ac:dyDescent="0.35">
      <c r="I1034957" s="54">
        <f t="shared" ref="I1034957" si="40623">I1034956-I1034955</f>
        <v>0</v>
      </c>
      <c r="N1034957" s="54">
        <f t="shared" ref="N1034957" si="40624">N1034956-N1034955</f>
        <v>0</v>
      </c>
      <c r="W1034957" s="54">
        <f t="shared" ref="W1034957" si="40625">W1034956-W1034955</f>
        <v>0</v>
      </c>
    </row>
    <row r="1034958" spans="9:23" x14ac:dyDescent="0.35">
      <c r="I1034958" s="55">
        <f t="shared" ref="I1034958" si="40626">I1034956-I1034944</f>
        <v>0</v>
      </c>
      <c r="N1034958" s="55">
        <f t="shared" ref="N1034958" si="40627">N1034956-N1034944</f>
        <v>0</v>
      </c>
      <c r="W1034958" s="55">
        <f t="shared" ref="W1034958" si="40628">W1034956-W1034944</f>
        <v>0</v>
      </c>
    </row>
    <row r="1034959" spans="9:23" x14ac:dyDescent="0.35">
      <c r="I1034959" s="56" t="s">
        <v>16</v>
      </c>
      <c r="N1034959" s="56" t="s">
        <v>16</v>
      </c>
      <c r="W1034959" s="56" t="s">
        <v>16</v>
      </c>
    </row>
    <row r="1035085" spans="9:23" x14ac:dyDescent="0.35">
      <c r="I1035085" s="54">
        <f t="shared" ref="I1035085" si="40629">I1035084-I1035083</f>
        <v>0</v>
      </c>
      <c r="N1035085" s="54">
        <f t="shared" ref="N1035085" si="40630">N1035084-N1035083</f>
        <v>0</v>
      </c>
      <c r="W1035085" s="54">
        <f t="shared" ref="W1035085" si="40631">W1035084-W1035083</f>
        <v>0</v>
      </c>
    </row>
    <row r="1035086" spans="9:23" x14ac:dyDescent="0.35">
      <c r="I1035086" s="55">
        <f t="shared" ref="I1035086" si="40632">I1035084-I1035072</f>
        <v>0</v>
      </c>
      <c r="N1035086" s="55">
        <f t="shared" ref="N1035086" si="40633">N1035084-N1035072</f>
        <v>0</v>
      </c>
      <c r="W1035086" s="55">
        <f t="shared" ref="W1035086" si="40634">W1035084-W1035072</f>
        <v>0</v>
      </c>
    </row>
    <row r="1035087" spans="9:23" x14ac:dyDescent="0.35">
      <c r="I1035087" s="56" t="s">
        <v>16</v>
      </c>
      <c r="N1035087" s="56" t="s">
        <v>16</v>
      </c>
      <c r="W1035087" s="56" t="s">
        <v>16</v>
      </c>
    </row>
    <row r="1035213" spans="9:23" x14ac:dyDescent="0.35">
      <c r="I1035213" s="54">
        <f t="shared" ref="I1035213" si="40635">I1035212-I1035211</f>
        <v>0</v>
      </c>
      <c r="N1035213" s="54">
        <f t="shared" ref="N1035213" si="40636">N1035212-N1035211</f>
        <v>0</v>
      </c>
      <c r="W1035213" s="54">
        <f t="shared" ref="W1035213" si="40637">W1035212-W1035211</f>
        <v>0</v>
      </c>
    </row>
    <row r="1035214" spans="9:23" x14ac:dyDescent="0.35">
      <c r="I1035214" s="55">
        <f t="shared" ref="I1035214" si="40638">I1035212-I1035200</f>
        <v>0</v>
      </c>
      <c r="N1035214" s="55">
        <f t="shared" ref="N1035214" si="40639">N1035212-N1035200</f>
        <v>0</v>
      </c>
      <c r="W1035214" s="55">
        <f t="shared" ref="W1035214" si="40640">W1035212-W1035200</f>
        <v>0</v>
      </c>
    </row>
    <row r="1035215" spans="9:23" x14ac:dyDescent="0.35">
      <c r="I1035215" s="56" t="s">
        <v>16</v>
      </c>
      <c r="N1035215" s="56" t="s">
        <v>16</v>
      </c>
      <c r="W1035215" s="56" t="s">
        <v>16</v>
      </c>
    </row>
    <row r="1035341" spans="9:23" x14ac:dyDescent="0.35">
      <c r="I1035341" s="54">
        <f t="shared" ref="I1035341" si="40641">I1035340-I1035339</f>
        <v>0</v>
      </c>
      <c r="N1035341" s="54">
        <f t="shared" ref="N1035341" si="40642">N1035340-N1035339</f>
        <v>0</v>
      </c>
      <c r="W1035341" s="54">
        <f t="shared" ref="W1035341" si="40643">W1035340-W1035339</f>
        <v>0</v>
      </c>
    </row>
    <row r="1035342" spans="9:23" x14ac:dyDescent="0.35">
      <c r="I1035342" s="55">
        <f t="shared" ref="I1035342" si="40644">I1035340-I1035328</f>
        <v>0</v>
      </c>
      <c r="N1035342" s="55">
        <f t="shared" ref="N1035342" si="40645">N1035340-N1035328</f>
        <v>0</v>
      </c>
      <c r="W1035342" s="55">
        <f t="shared" ref="W1035342" si="40646">W1035340-W1035328</f>
        <v>0</v>
      </c>
    </row>
    <row r="1035343" spans="9:23" x14ac:dyDescent="0.35">
      <c r="I1035343" s="56" t="s">
        <v>16</v>
      </c>
      <c r="N1035343" s="56" t="s">
        <v>16</v>
      </c>
      <c r="W1035343" s="56" t="s">
        <v>16</v>
      </c>
    </row>
    <row r="1035469" spans="9:23" x14ac:dyDescent="0.35">
      <c r="I1035469" s="54">
        <f t="shared" ref="I1035469" si="40647">I1035468-I1035467</f>
        <v>0</v>
      </c>
      <c r="N1035469" s="54">
        <f t="shared" ref="N1035469" si="40648">N1035468-N1035467</f>
        <v>0</v>
      </c>
      <c r="W1035469" s="54">
        <f t="shared" ref="W1035469" si="40649">W1035468-W1035467</f>
        <v>0</v>
      </c>
    </row>
    <row r="1035470" spans="9:23" x14ac:dyDescent="0.35">
      <c r="I1035470" s="55">
        <f t="shared" ref="I1035470" si="40650">I1035468-I1035456</f>
        <v>0</v>
      </c>
      <c r="N1035470" s="55">
        <f t="shared" ref="N1035470" si="40651">N1035468-N1035456</f>
        <v>0</v>
      </c>
      <c r="W1035470" s="55">
        <f t="shared" ref="W1035470" si="40652">W1035468-W1035456</f>
        <v>0</v>
      </c>
    </row>
    <row r="1035471" spans="9:23" x14ac:dyDescent="0.35">
      <c r="I1035471" s="56" t="s">
        <v>16</v>
      </c>
      <c r="N1035471" s="56" t="s">
        <v>16</v>
      </c>
      <c r="W1035471" s="56" t="s">
        <v>16</v>
      </c>
    </row>
    <row r="1035597" spans="9:23" x14ac:dyDescent="0.35">
      <c r="I1035597" s="54">
        <f t="shared" ref="I1035597" si="40653">I1035596-I1035595</f>
        <v>0</v>
      </c>
      <c r="N1035597" s="54">
        <f t="shared" ref="N1035597" si="40654">N1035596-N1035595</f>
        <v>0</v>
      </c>
      <c r="W1035597" s="54">
        <f t="shared" ref="W1035597" si="40655">W1035596-W1035595</f>
        <v>0</v>
      </c>
    </row>
    <row r="1035598" spans="9:23" x14ac:dyDescent="0.35">
      <c r="I1035598" s="55">
        <f t="shared" ref="I1035598" si="40656">I1035596-I1035584</f>
        <v>0</v>
      </c>
      <c r="N1035598" s="55">
        <f t="shared" ref="N1035598" si="40657">N1035596-N1035584</f>
        <v>0</v>
      </c>
      <c r="W1035598" s="55">
        <f t="shared" ref="W1035598" si="40658">W1035596-W1035584</f>
        <v>0</v>
      </c>
    </row>
    <row r="1035599" spans="9:23" x14ac:dyDescent="0.35">
      <c r="I1035599" s="56" t="s">
        <v>16</v>
      </c>
      <c r="N1035599" s="56" t="s">
        <v>16</v>
      </c>
      <c r="W1035599" s="56" t="s">
        <v>16</v>
      </c>
    </row>
    <row r="1035725" spans="9:23" x14ac:dyDescent="0.35">
      <c r="I1035725" s="54">
        <f t="shared" ref="I1035725" si="40659">I1035724-I1035723</f>
        <v>0</v>
      </c>
      <c r="N1035725" s="54">
        <f t="shared" ref="N1035725" si="40660">N1035724-N1035723</f>
        <v>0</v>
      </c>
      <c r="W1035725" s="54">
        <f t="shared" ref="W1035725" si="40661">W1035724-W1035723</f>
        <v>0</v>
      </c>
    </row>
    <row r="1035726" spans="9:23" x14ac:dyDescent="0.35">
      <c r="I1035726" s="55">
        <f t="shared" ref="I1035726" si="40662">I1035724-I1035712</f>
        <v>0</v>
      </c>
      <c r="N1035726" s="55">
        <f t="shared" ref="N1035726" si="40663">N1035724-N1035712</f>
        <v>0</v>
      </c>
      <c r="W1035726" s="55">
        <f t="shared" ref="W1035726" si="40664">W1035724-W1035712</f>
        <v>0</v>
      </c>
    </row>
    <row r="1035727" spans="9:23" x14ac:dyDescent="0.35">
      <c r="I1035727" s="56" t="s">
        <v>16</v>
      </c>
      <c r="N1035727" s="56" t="s">
        <v>16</v>
      </c>
      <c r="W1035727" s="56" t="s">
        <v>16</v>
      </c>
    </row>
    <row r="1035853" spans="9:23" x14ac:dyDescent="0.35">
      <c r="I1035853" s="54">
        <f t="shared" ref="I1035853" si="40665">I1035852-I1035851</f>
        <v>0</v>
      </c>
      <c r="N1035853" s="54">
        <f t="shared" ref="N1035853" si="40666">N1035852-N1035851</f>
        <v>0</v>
      </c>
      <c r="W1035853" s="54">
        <f t="shared" ref="W1035853" si="40667">W1035852-W1035851</f>
        <v>0</v>
      </c>
    </row>
    <row r="1035854" spans="9:23" x14ac:dyDescent="0.35">
      <c r="I1035854" s="55">
        <f t="shared" ref="I1035854" si="40668">I1035852-I1035840</f>
        <v>0</v>
      </c>
      <c r="N1035854" s="55">
        <f t="shared" ref="N1035854" si="40669">N1035852-N1035840</f>
        <v>0</v>
      </c>
      <c r="W1035854" s="55">
        <f t="shared" ref="W1035854" si="40670">W1035852-W1035840</f>
        <v>0</v>
      </c>
    </row>
    <row r="1035855" spans="9:23" x14ac:dyDescent="0.35">
      <c r="I1035855" s="56" t="s">
        <v>16</v>
      </c>
      <c r="N1035855" s="56" t="s">
        <v>16</v>
      </c>
      <c r="W1035855" s="56" t="s">
        <v>16</v>
      </c>
    </row>
    <row r="1035981" spans="9:23" x14ac:dyDescent="0.35">
      <c r="I1035981" s="54">
        <f t="shared" ref="I1035981" si="40671">I1035980-I1035979</f>
        <v>0</v>
      </c>
      <c r="N1035981" s="54">
        <f t="shared" ref="N1035981" si="40672">N1035980-N1035979</f>
        <v>0</v>
      </c>
      <c r="W1035981" s="54">
        <f t="shared" ref="W1035981" si="40673">W1035980-W1035979</f>
        <v>0</v>
      </c>
    </row>
    <row r="1035982" spans="9:23" x14ac:dyDescent="0.35">
      <c r="I1035982" s="55">
        <f t="shared" ref="I1035982" si="40674">I1035980-I1035968</f>
        <v>0</v>
      </c>
      <c r="N1035982" s="55">
        <f t="shared" ref="N1035982" si="40675">N1035980-N1035968</f>
        <v>0</v>
      </c>
      <c r="W1035982" s="55">
        <f t="shared" ref="W1035982" si="40676">W1035980-W1035968</f>
        <v>0</v>
      </c>
    </row>
    <row r="1035983" spans="9:23" x14ac:dyDescent="0.35">
      <c r="I1035983" s="56" t="s">
        <v>16</v>
      </c>
      <c r="N1035983" s="56" t="s">
        <v>16</v>
      </c>
      <c r="W1035983" s="56" t="s">
        <v>16</v>
      </c>
    </row>
    <row r="1036109" spans="9:23" x14ac:dyDescent="0.35">
      <c r="I1036109" s="54">
        <f t="shared" ref="I1036109" si="40677">I1036108-I1036107</f>
        <v>0</v>
      </c>
      <c r="N1036109" s="54">
        <f t="shared" ref="N1036109" si="40678">N1036108-N1036107</f>
        <v>0</v>
      </c>
      <c r="W1036109" s="54">
        <f t="shared" ref="W1036109" si="40679">W1036108-W1036107</f>
        <v>0</v>
      </c>
    </row>
    <row r="1036110" spans="9:23" x14ac:dyDescent="0.35">
      <c r="I1036110" s="55">
        <f t="shared" ref="I1036110" si="40680">I1036108-I1036096</f>
        <v>0</v>
      </c>
      <c r="N1036110" s="55">
        <f t="shared" ref="N1036110" si="40681">N1036108-N1036096</f>
        <v>0</v>
      </c>
      <c r="W1036110" s="55">
        <f t="shared" ref="W1036110" si="40682">W1036108-W1036096</f>
        <v>0</v>
      </c>
    </row>
    <row r="1036111" spans="9:23" x14ac:dyDescent="0.35">
      <c r="I1036111" s="56" t="s">
        <v>16</v>
      </c>
      <c r="N1036111" s="56" t="s">
        <v>16</v>
      </c>
      <c r="W1036111" s="56" t="s">
        <v>16</v>
      </c>
    </row>
    <row r="1036237" spans="9:23" x14ac:dyDescent="0.35">
      <c r="I1036237" s="54">
        <f t="shared" ref="I1036237" si="40683">I1036236-I1036235</f>
        <v>0</v>
      </c>
      <c r="N1036237" s="54">
        <f t="shared" ref="N1036237" si="40684">N1036236-N1036235</f>
        <v>0</v>
      </c>
      <c r="W1036237" s="54">
        <f t="shared" ref="W1036237" si="40685">W1036236-W1036235</f>
        <v>0</v>
      </c>
    </row>
    <row r="1036238" spans="9:23" x14ac:dyDescent="0.35">
      <c r="I1036238" s="55">
        <f t="shared" ref="I1036238" si="40686">I1036236-I1036224</f>
        <v>0</v>
      </c>
      <c r="N1036238" s="55">
        <f t="shared" ref="N1036238" si="40687">N1036236-N1036224</f>
        <v>0</v>
      </c>
      <c r="W1036238" s="55">
        <f t="shared" ref="W1036238" si="40688">W1036236-W1036224</f>
        <v>0</v>
      </c>
    </row>
    <row r="1036239" spans="9:23" x14ac:dyDescent="0.35">
      <c r="I1036239" s="56" t="s">
        <v>16</v>
      </c>
      <c r="N1036239" s="56" t="s">
        <v>16</v>
      </c>
      <c r="W1036239" s="56" t="s">
        <v>16</v>
      </c>
    </row>
    <row r="1036365" spans="9:23" x14ac:dyDescent="0.35">
      <c r="I1036365" s="54">
        <f t="shared" ref="I1036365" si="40689">I1036364-I1036363</f>
        <v>0</v>
      </c>
      <c r="N1036365" s="54">
        <f t="shared" ref="N1036365" si="40690">N1036364-N1036363</f>
        <v>0</v>
      </c>
      <c r="W1036365" s="54">
        <f t="shared" ref="W1036365" si="40691">W1036364-W1036363</f>
        <v>0</v>
      </c>
    </row>
    <row r="1036366" spans="9:23" x14ac:dyDescent="0.35">
      <c r="I1036366" s="55">
        <f t="shared" ref="I1036366" si="40692">I1036364-I1036352</f>
        <v>0</v>
      </c>
      <c r="N1036366" s="55">
        <f t="shared" ref="N1036366" si="40693">N1036364-N1036352</f>
        <v>0</v>
      </c>
      <c r="W1036366" s="55">
        <f t="shared" ref="W1036366" si="40694">W1036364-W1036352</f>
        <v>0</v>
      </c>
    </row>
    <row r="1036367" spans="9:23" x14ac:dyDescent="0.35">
      <c r="I1036367" s="56" t="s">
        <v>16</v>
      </c>
      <c r="N1036367" s="56" t="s">
        <v>16</v>
      </c>
      <c r="W1036367" s="56" t="s">
        <v>16</v>
      </c>
    </row>
    <row r="1036493" spans="9:23" x14ac:dyDescent="0.35">
      <c r="I1036493" s="54">
        <f t="shared" ref="I1036493" si="40695">I1036492-I1036491</f>
        <v>0</v>
      </c>
      <c r="N1036493" s="54">
        <f t="shared" ref="N1036493" si="40696">N1036492-N1036491</f>
        <v>0</v>
      </c>
      <c r="W1036493" s="54">
        <f t="shared" ref="W1036493" si="40697">W1036492-W1036491</f>
        <v>0</v>
      </c>
    </row>
    <row r="1036494" spans="9:23" x14ac:dyDescent="0.35">
      <c r="I1036494" s="55">
        <f t="shared" ref="I1036494" si="40698">I1036492-I1036480</f>
        <v>0</v>
      </c>
      <c r="N1036494" s="55">
        <f t="shared" ref="N1036494" si="40699">N1036492-N1036480</f>
        <v>0</v>
      </c>
      <c r="W1036494" s="55">
        <f t="shared" ref="W1036494" si="40700">W1036492-W1036480</f>
        <v>0</v>
      </c>
    </row>
    <row r="1036495" spans="9:23" x14ac:dyDescent="0.35">
      <c r="I1036495" s="56" t="s">
        <v>16</v>
      </c>
      <c r="N1036495" s="56" t="s">
        <v>16</v>
      </c>
      <c r="W1036495" s="56" t="s">
        <v>16</v>
      </c>
    </row>
    <row r="1036621" spans="9:23" x14ac:dyDescent="0.35">
      <c r="I1036621" s="54">
        <f t="shared" ref="I1036621" si="40701">I1036620-I1036619</f>
        <v>0</v>
      </c>
      <c r="N1036621" s="54">
        <f t="shared" ref="N1036621" si="40702">N1036620-N1036619</f>
        <v>0</v>
      </c>
      <c r="W1036621" s="54">
        <f t="shared" ref="W1036621" si="40703">W1036620-W1036619</f>
        <v>0</v>
      </c>
    </row>
    <row r="1036622" spans="9:23" x14ac:dyDescent="0.35">
      <c r="I1036622" s="55">
        <f t="shared" ref="I1036622" si="40704">I1036620-I1036608</f>
        <v>0</v>
      </c>
      <c r="N1036622" s="55">
        <f t="shared" ref="N1036622" si="40705">N1036620-N1036608</f>
        <v>0</v>
      </c>
      <c r="W1036622" s="55">
        <f t="shared" ref="W1036622" si="40706">W1036620-W1036608</f>
        <v>0</v>
      </c>
    </row>
    <row r="1036623" spans="9:23" x14ac:dyDescent="0.35">
      <c r="I1036623" s="56" t="s">
        <v>16</v>
      </c>
      <c r="N1036623" s="56" t="s">
        <v>16</v>
      </c>
      <c r="W1036623" s="56" t="s">
        <v>16</v>
      </c>
    </row>
    <row r="1036749" spans="9:23" x14ac:dyDescent="0.35">
      <c r="I1036749" s="54">
        <f t="shared" ref="I1036749" si="40707">I1036748-I1036747</f>
        <v>0</v>
      </c>
      <c r="N1036749" s="54">
        <f t="shared" ref="N1036749" si="40708">N1036748-N1036747</f>
        <v>0</v>
      </c>
      <c r="W1036749" s="54">
        <f t="shared" ref="W1036749" si="40709">W1036748-W1036747</f>
        <v>0</v>
      </c>
    </row>
    <row r="1036750" spans="9:23" x14ac:dyDescent="0.35">
      <c r="I1036750" s="55">
        <f t="shared" ref="I1036750" si="40710">I1036748-I1036736</f>
        <v>0</v>
      </c>
      <c r="N1036750" s="55">
        <f t="shared" ref="N1036750" si="40711">N1036748-N1036736</f>
        <v>0</v>
      </c>
      <c r="W1036750" s="55">
        <f t="shared" ref="W1036750" si="40712">W1036748-W1036736</f>
        <v>0</v>
      </c>
    </row>
    <row r="1036751" spans="9:23" x14ac:dyDescent="0.35">
      <c r="I1036751" s="56" t="s">
        <v>16</v>
      </c>
      <c r="N1036751" s="56" t="s">
        <v>16</v>
      </c>
      <c r="W1036751" s="56" t="s">
        <v>16</v>
      </c>
    </row>
    <row r="1036877" spans="9:23" x14ac:dyDescent="0.35">
      <c r="I1036877" s="54">
        <f t="shared" ref="I1036877" si="40713">I1036876-I1036875</f>
        <v>0</v>
      </c>
      <c r="N1036877" s="54">
        <f t="shared" ref="N1036877" si="40714">N1036876-N1036875</f>
        <v>0</v>
      </c>
      <c r="W1036877" s="54">
        <f t="shared" ref="W1036877" si="40715">W1036876-W1036875</f>
        <v>0</v>
      </c>
    </row>
    <row r="1036878" spans="9:23" x14ac:dyDescent="0.35">
      <c r="I1036878" s="55">
        <f t="shared" ref="I1036878" si="40716">I1036876-I1036864</f>
        <v>0</v>
      </c>
      <c r="N1036878" s="55">
        <f t="shared" ref="N1036878" si="40717">N1036876-N1036864</f>
        <v>0</v>
      </c>
      <c r="W1036878" s="55">
        <f t="shared" ref="W1036878" si="40718">W1036876-W1036864</f>
        <v>0</v>
      </c>
    </row>
    <row r="1036879" spans="9:23" x14ac:dyDescent="0.35">
      <c r="I1036879" s="56" t="s">
        <v>16</v>
      </c>
      <c r="N1036879" s="56" t="s">
        <v>16</v>
      </c>
      <c r="W1036879" s="56" t="s">
        <v>16</v>
      </c>
    </row>
    <row r="1037005" spans="9:23" x14ac:dyDescent="0.35">
      <c r="I1037005" s="54">
        <f t="shared" ref="I1037005" si="40719">I1037004-I1037003</f>
        <v>0</v>
      </c>
      <c r="N1037005" s="54">
        <f t="shared" ref="N1037005" si="40720">N1037004-N1037003</f>
        <v>0</v>
      </c>
      <c r="W1037005" s="54">
        <f t="shared" ref="W1037005" si="40721">W1037004-W1037003</f>
        <v>0</v>
      </c>
    </row>
    <row r="1037006" spans="9:23" x14ac:dyDescent="0.35">
      <c r="I1037006" s="55">
        <f t="shared" ref="I1037006" si="40722">I1037004-I1036992</f>
        <v>0</v>
      </c>
      <c r="N1037006" s="55">
        <f t="shared" ref="N1037006" si="40723">N1037004-N1036992</f>
        <v>0</v>
      </c>
      <c r="W1037006" s="55">
        <f t="shared" ref="W1037006" si="40724">W1037004-W1036992</f>
        <v>0</v>
      </c>
    </row>
    <row r="1037007" spans="9:23" x14ac:dyDescent="0.35">
      <c r="I1037007" s="56" t="s">
        <v>16</v>
      </c>
      <c r="N1037007" s="56" t="s">
        <v>16</v>
      </c>
      <c r="W1037007" s="56" t="s">
        <v>16</v>
      </c>
    </row>
    <row r="1037133" spans="9:23" x14ac:dyDescent="0.35">
      <c r="I1037133" s="54">
        <f t="shared" ref="I1037133" si="40725">I1037132-I1037131</f>
        <v>0</v>
      </c>
      <c r="N1037133" s="54">
        <f t="shared" ref="N1037133" si="40726">N1037132-N1037131</f>
        <v>0</v>
      </c>
      <c r="W1037133" s="54">
        <f t="shared" ref="W1037133" si="40727">W1037132-W1037131</f>
        <v>0</v>
      </c>
    </row>
    <row r="1037134" spans="9:23" x14ac:dyDescent="0.35">
      <c r="I1037134" s="55">
        <f t="shared" ref="I1037134" si="40728">I1037132-I1037120</f>
        <v>0</v>
      </c>
      <c r="N1037134" s="55">
        <f t="shared" ref="N1037134" si="40729">N1037132-N1037120</f>
        <v>0</v>
      </c>
      <c r="W1037134" s="55">
        <f t="shared" ref="W1037134" si="40730">W1037132-W1037120</f>
        <v>0</v>
      </c>
    </row>
    <row r="1037135" spans="9:23" x14ac:dyDescent="0.35">
      <c r="I1037135" s="56" t="s">
        <v>16</v>
      </c>
      <c r="N1037135" s="56" t="s">
        <v>16</v>
      </c>
      <c r="W1037135" s="56" t="s">
        <v>16</v>
      </c>
    </row>
    <row r="1037261" spans="9:23" x14ac:dyDescent="0.35">
      <c r="I1037261" s="54">
        <f t="shared" ref="I1037261" si="40731">I1037260-I1037259</f>
        <v>0</v>
      </c>
      <c r="N1037261" s="54">
        <f t="shared" ref="N1037261" si="40732">N1037260-N1037259</f>
        <v>0</v>
      </c>
      <c r="W1037261" s="54">
        <f t="shared" ref="W1037261" si="40733">W1037260-W1037259</f>
        <v>0</v>
      </c>
    </row>
    <row r="1037262" spans="9:23" x14ac:dyDescent="0.35">
      <c r="I1037262" s="55">
        <f t="shared" ref="I1037262" si="40734">I1037260-I1037248</f>
        <v>0</v>
      </c>
      <c r="N1037262" s="55">
        <f t="shared" ref="N1037262" si="40735">N1037260-N1037248</f>
        <v>0</v>
      </c>
      <c r="W1037262" s="55">
        <f t="shared" ref="W1037262" si="40736">W1037260-W1037248</f>
        <v>0</v>
      </c>
    </row>
    <row r="1037263" spans="9:23" x14ac:dyDescent="0.35">
      <c r="I1037263" s="56" t="s">
        <v>16</v>
      </c>
      <c r="N1037263" s="56" t="s">
        <v>16</v>
      </c>
      <c r="W1037263" s="56" t="s">
        <v>16</v>
      </c>
    </row>
    <row r="1037389" spans="9:23" x14ac:dyDescent="0.35">
      <c r="I1037389" s="54">
        <f t="shared" ref="I1037389" si="40737">I1037388-I1037387</f>
        <v>0</v>
      </c>
      <c r="N1037389" s="54">
        <f t="shared" ref="N1037389" si="40738">N1037388-N1037387</f>
        <v>0</v>
      </c>
      <c r="W1037389" s="54">
        <f t="shared" ref="W1037389" si="40739">W1037388-W1037387</f>
        <v>0</v>
      </c>
    </row>
    <row r="1037390" spans="9:23" x14ac:dyDescent="0.35">
      <c r="I1037390" s="55">
        <f t="shared" ref="I1037390" si="40740">I1037388-I1037376</f>
        <v>0</v>
      </c>
      <c r="N1037390" s="55">
        <f t="shared" ref="N1037390" si="40741">N1037388-N1037376</f>
        <v>0</v>
      </c>
      <c r="W1037390" s="55">
        <f t="shared" ref="W1037390" si="40742">W1037388-W1037376</f>
        <v>0</v>
      </c>
    </row>
    <row r="1037391" spans="9:23" x14ac:dyDescent="0.35">
      <c r="I1037391" s="56" t="s">
        <v>16</v>
      </c>
      <c r="N1037391" s="56" t="s">
        <v>16</v>
      </c>
      <c r="W1037391" s="56" t="s">
        <v>16</v>
      </c>
    </row>
    <row r="1037517" spans="9:23" x14ac:dyDescent="0.35">
      <c r="I1037517" s="54">
        <f t="shared" ref="I1037517" si="40743">I1037516-I1037515</f>
        <v>0</v>
      </c>
      <c r="N1037517" s="54">
        <f t="shared" ref="N1037517" si="40744">N1037516-N1037515</f>
        <v>0</v>
      </c>
      <c r="W1037517" s="54">
        <f t="shared" ref="W1037517" si="40745">W1037516-W1037515</f>
        <v>0</v>
      </c>
    </row>
    <row r="1037518" spans="9:23" x14ac:dyDescent="0.35">
      <c r="I1037518" s="55">
        <f t="shared" ref="I1037518" si="40746">I1037516-I1037504</f>
        <v>0</v>
      </c>
      <c r="N1037518" s="55">
        <f t="shared" ref="N1037518" si="40747">N1037516-N1037504</f>
        <v>0</v>
      </c>
      <c r="W1037518" s="55">
        <f t="shared" ref="W1037518" si="40748">W1037516-W1037504</f>
        <v>0</v>
      </c>
    </row>
    <row r="1037519" spans="9:23" x14ac:dyDescent="0.35">
      <c r="I1037519" s="56" t="s">
        <v>16</v>
      </c>
      <c r="N1037519" s="56" t="s">
        <v>16</v>
      </c>
      <c r="W1037519" s="56" t="s">
        <v>16</v>
      </c>
    </row>
    <row r="1037645" spans="9:23" x14ac:dyDescent="0.35">
      <c r="I1037645" s="54">
        <f t="shared" ref="I1037645" si="40749">I1037644-I1037643</f>
        <v>0</v>
      </c>
      <c r="N1037645" s="54">
        <f t="shared" ref="N1037645" si="40750">N1037644-N1037643</f>
        <v>0</v>
      </c>
      <c r="W1037645" s="54">
        <f t="shared" ref="W1037645" si="40751">W1037644-W1037643</f>
        <v>0</v>
      </c>
    </row>
    <row r="1037646" spans="9:23" x14ac:dyDescent="0.35">
      <c r="I1037646" s="55">
        <f t="shared" ref="I1037646" si="40752">I1037644-I1037632</f>
        <v>0</v>
      </c>
      <c r="N1037646" s="55">
        <f t="shared" ref="N1037646" si="40753">N1037644-N1037632</f>
        <v>0</v>
      </c>
      <c r="W1037646" s="55">
        <f t="shared" ref="W1037646" si="40754">W1037644-W1037632</f>
        <v>0</v>
      </c>
    </row>
    <row r="1037647" spans="9:23" x14ac:dyDescent="0.35">
      <c r="I1037647" s="56" t="s">
        <v>16</v>
      </c>
      <c r="N1037647" s="56" t="s">
        <v>16</v>
      </c>
      <c r="W1037647" s="56" t="s">
        <v>16</v>
      </c>
    </row>
    <row r="1037773" spans="9:23" x14ac:dyDescent="0.35">
      <c r="I1037773" s="54">
        <f t="shared" ref="I1037773" si="40755">I1037772-I1037771</f>
        <v>0</v>
      </c>
      <c r="N1037773" s="54">
        <f t="shared" ref="N1037773" si="40756">N1037772-N1037771</f>
        <v>0</v>
      </c>
      <c r="W1037773" s="54">
        <f t="shared" ref="W1037773" si="40757">W1037772-W1037771</f>
        <v>0</v>
      </c>
    </row>
    <row r="1037774" spans="9:23" x14ac:dyDescent="0.35">
      <c r="I1037774" s="55">
        <f t="shared" ref="I1037774" si="40758">I1037772-I1037760</f>
        <v>0</v>
      </c>
      <c r="N1037774" s="55">
        <f t="shared" ref="N1037774" si="40759">N1037772-N1037760</f>
        <v>0</v>
      </c>
      <c r="W1037774" s="55">
        <f t="shared" ref="W1037774" si="40760">W1037772-W1037760</f>
        <v>0</v>
      </c>
    </row>
    <row r="1037775" spans="9:23" x14ac:dyDescent="0.35">
      <c r="I1037775" s="56" t="s">
        <v>16</v>
      </c>
      <c r="N1037775" s="56" t="s">
        <v>16</v>
      </c>
      <c r="W1037775" s="56" t="s">
        <v>16</v>
      </c>
    </row>
    <row r="1037901" spans="9:23" x14ac:dyDescent="0.35">
      <c r="I1037901" s="54">
        <f t="shared" ref="I1037901" si="40761">I1037900-I1037899</f>
        <v>0</v>
      </c>
      <c r="N1037901" s="54">
        <f t="shared" ref="N1037901" si="40762">N1037900-N1037899</f>
        <v>0</v>
      </c>
      <c r="W1037901" s="54">
        <f t="shared" ref="W1037901" si="40763">W1037900-W1037899</f>
        <v>0</v>
      </c>
    </row>
    <row r="1037902" spans="9:23" x14ac:dyDescent="0.35">
      <c r="I1037902" s="55">
        <f t="shared" ref="I1037902" si="40764">I1037900-I1037888</f>
        <v>0</v>
      </c>
      <c r="N1037902" s="55">
        <f t="shared" ref="N1037902" si="40765">N1037900-N1037888</f>
        <v>0</v>
      </c>
      <c r="W1037902" s="55">
        <f t="shared" ref="W1037902" si="40766">W1037900-W1037888</f>
        <v>0</v>
      </c>
    </row>
    <row r="1037903" spans="9:23" x14ac:dyDescent="0.35">
      <c r="I1037903" s="56" t="s">
        <v>16</v>
      </c>
      <c r="N1037903" s="56" t="s">
        <v>16</v>
      </c>
      <c r="W1037903" s="56" t="s">
        <v>16</v>
      </c>
    </row>
    <row r="1038029" spans="9:23" x14ac:dyDescent="0.35">
      <c r="I1038029" s="54">
        <f t="shared" ref="I1038029" si="40767">I1038028-I1038027</f>
        <v>0</v>
      </c>
      <c r="N1038029" s="54">
        <f t="shared" ref="N1038029" si="40768">N1038028-N1038027</f>
        <v>0</v>
      </c>
      <c r="W1038029" s="54">
        <f t="shared" ref="W1038029" si="40769">W1038028-W1038027</f>
        <v>0</v>
      </c>
    </row>
    <row r="1038030" spans="9:23" x14ac:dyDescent="0.35">
      <c r="I1038030" s="55">
        <f t="shared" ref="I1038030" si="40770">I1038028-I1038016</f>
        <v>0</v>
      </c>
      <c r="N1038030" s="55">
        <f t="shared" ref="N1038030" si="40771">N1038028-N1038016</f>
        <v>0</v>
      </c>
      <c r="W1038030" s="55">
        <f t="shared" ref="W1038030" si="40772">W1038028-W1038016</f>
        <v>0</v>
      </c>
    </row>
    <row r="1038031" spans="9:23" x14ac:dyDescent="0.35">
      <c r="I1038031" s="56" t="s">
        <v>16</v>
      </c>
      <c r="N1038031" s="56" t="s">
        <v>16</v>
      </c>
      <c r="W1038031" s="56" t="s">
        <v>16</v>
      </c>
    </row>
    <row r="1038157" spans="9:23" x14ac:dyDescent="0.35">
      <c r="I1038157" s="54">
        <f t="shared" ref="I1038157" si="40773">I1038156-I1038155</f>
        <v>0</v>
      </c>
      <c r="N1038157" s="54">
        <f t="shared" ref="N1038157" si="40774">N1038156-N1038155</f>
        <v>0</v>
      </c>
      <c r="W1038157" s="54">
        <f t="shared" ref="W1038157" si="40775">W1038156-W1038155</f>
        <v>0</v>
      </c>
    </row>
    <row r="1038158" spans="9:23" x14ac:dyDescent="0.35">
      <c r="I1038158" s="55">
        <f t="shared" ref="I1038158" si="40776">I1038156-I1038144</f>
        <v>0</v>
      </c>
      <c r="N1038158" s="55">
        <f t="shared" ref="N1038158" si="40777">N1038156-N1038144</f>
        <v>0</v>
      </c>
      <c r="W1038158" s="55">
        <f t="shared" ref="W1038158" si="40778">W1038156-W1038144</f>
        <v>0</v>
      </c>
    </row>
    <row r="1038159" spans="9:23" x14ac:dyDescent="0.35">
      <c r="I1038159" s="56" t="s">
        <v>16</v>
      </c>
      <c r="N1038159" s="56" t="s">
        <v>16</v>
      </c>
      <c r="W1038159" s="56" t="s">
        <v>16</v>
      </c>
    </row>
    <row r="1038285" spans="9:23" x14ac:dyDescent="0.35">
      <c r="I1038285" s="54">
        <f t="shared" ref="I1038285" si="40779">I1038284-I1038283</f>
        <v>0</v>
      </c>
      <c r="N1038285" s="54">
        <f t="shared" ref="N1038285" si="40780">N1038284-N1038283</f>
        <v>0</v>
      </c>
      <c r="W1038285" s="54">
        <f t="shared" ref="W1038285" si="40781">W1038284-W1038283</f>
        <v>0</v>
      </c>
    </row>
    <row r="1038286" spans="9:23" x14ac:dyDescent="0.35">
      <c r="I1038286" s="55">
        <f t="shared" ref="I1038286" si="40782">I1038284-I1038272</f>
        <v>0</v>
      </c>
      <c r="N1038286" s="55">
        <f t="shared" ref="N1038286" si="40783">N1038284-N1038272</f>
        <v>0</v>
      </c>
      <c r="W1038286" s="55">
        <f t="shared" ref="W1038286" si="40784">W1038284-W1038272</f>
        <v>0</v>
      </c>
    </row>
    <row r="1038287" spans="9:23" x14ac:dyDescent="0.35">
      <c r="I1038287" s="56" t="s">
        <v>16</v>
      </c>
      <c r="N1038287" s="56" t="s">
        <v>16</v>
      </c>
      <c r="W1038287" s="56" t="s">
        <v>16</v>
      </c>
    </row>
    <row r="1038413" spans="9:23" x14ac:dyDescent="0.35">
      <c r="I1038413" s="54">
        <f t="shared" ref="I1038413" si="40785">I1038412-I1038411</f>
        <v>0</v>
      </c>
      <c r="N1038413" s="54">
        <f t="shared" ref="N1038413" si="40786">N1038412-N1038411</f>
        <v>0</v>
      </c>
      <c r="W1038413" s="54">
        <f t="shared" ref="W1038413" si="40787">W1038412-W1038411</f>
        <v>0</v>
      </c>
    </row>
    <row r="1038414" spans="9:23" x14ac:dyDescent="0.35">
      <c r="I1038414" s="55">
        <f t="shared" ref="I1038414" si="40788">I1038412-I1038400</f>
        <v>0</v>
      </c>
      <c r="N1038414" s="55">
        <f t="shared" ref="N1038414" si="40789">N1038412-N1038400</f>
        <v>0</v>
      </c>
      <c r="W1038414" s="55">
        <f t="shared" ref="W1038414" si="40790">W1038412-W1038400</f>
        <v>0</v>
      </c>
    </row>
    <row r="1038415" spans="9:23" x14ac:dyDescent="0.35">
      <c r="I1038415" s="56" t="s">
        <v>16</v>
      </c>
      <c r="N1038415" s="56" t="s">
        <v>16</v>
      </c>
      <c r="W1038415" s="56" t="s">
        <v>16</v>
      </c>
    </row>
    <row r="1038541" spans="9:23" x14ac:dyDescent="0.35">
      <c r="I1038541" s="54">
        <f t="shared" ref="I1038541" si="40791">I1038540-I1038539</f>
        <v>0</v>
      </c>
      <c r="N1038541" s="54">
        <f t="shared" ref="N1038541" si="40792">N1038540-N1038539</f>
        <v>0</v>
      </c>
      <c r="W1038541" s="54">
        <f t="shared" ref="W1038541" si="40793">W1038540-W1038539</f>
        <v>0</v>
      </c>
    </row>
    <row r="1038542" spans="9:23" x14ac:dyDescent="0.35">
      <c r="I1038542" s="55">
        <f t="shared" ref="I1038542" si="40794">I1038540-I1038528</f>
        <v>0</v>
      </c>
      <c r="N1038542" s="55">
        <f t="shared" ref="N1038542" si="40795">N1038540-N1038528</f>
        <v>0</v>
      </c>
      <c r="W1038542" s="55">
        <f t="shared" ref="W1038542" si="40796">W1038540-W1038528</f>
        <v>0</v>
      </c>
    </row>
    <row r="1038543" spans="9:23" x14ac:dyDescent="0.35">
      <c r="I1038543" s="56" t="s">
        <v>16</v>
      </c>
      <c r="N1038543" s="56" t="s">
        <v>16</v>
      </c>
      <c r="W1038543" s="56" t="s">
        <v>16</v>
      </c>
    </row>
    <row r="1038669" spans="9:23" x14ac:dyDescent="0.35">
      <c r="I1038669" s="54">
        <f t="shared" ref="I1038669" si="40797">I1038668-I1038667</f>
        <v>0</v>
      </c>
      <c r="N1038669" s="54">
        <f t="shared" ref="N1038669" si="40798">N1038668-N1038667</f>
        <v>0</v>
      </c>
      <c r="W1038669" s="54">
        <f t="shared" ref="W1038669" si="40799">W1038668-W1038667</f>
        <v>0</v>
      </c>
    </row>
    <row r="1038670" spans="9:23" x14ac:dyDescent="0.35">
      <c r="I1038670" s="55">
        <f t="shared" ref="I1038670" si="40800">I1038668-I1038656</f>
        <v>0</v>
      </c>
      <c r="N1038670" s="55">
        <f t="shared" ref="N1038670" si="40801">N1038668-N1038656</f>
        <v>0</v>
      </c>
      <c r="W1038670" s="55">
        <f t="shared" ref="W1038670" si="40802">W1038668-W1038656</f>
        <v>0</v>
      </c>
    </row>
    <row r="1038671" spans="9:23" x14ac:dyDescent="0.35">
      <c r="I1038671" s="56" t="s">
        <v>16</v>
      </c>
      <c r="N1038671" s="56" t="s">
        <v>16</v>
      </c>
      <c r="W1038671" s="56" t="s">
        <v>16</v>
      </c>
    </row>
    <row r="1038797" spans="9:23" x14ac:dyDescent="0.35">
      <c r="I1038797" s="54">
        <f t="shared" ref="I1038797" si="40803">I1038796-I1038795</f>
        <v>0</v>
      </c>
      <c r="N1038797" s="54">
        <f t="shared" ref="N1038797" si="40804">N1038796-N1038795</f>
        <v>0</v>
      </c>
      <c r="W1038797" s="54">
        <f t="shared" ref="W1038797" si="40805">W1038796-W1038795</f>
        <v>0</v>
      </c>
    </row>
    <row r="1038798" spans="9:23" x14ac:dyDescent="0.35">
      <c r="I1038798" s="55">
        <f t="shared" ref="I1038798" si="40806">I1038796-I1038784</f>
        <v>0</v>
      </c>
      <c r="N1038798" s="55">
        <f t="shared" ref="N1038798" si="40807">N1038796-N1038784</f>
        <v>0</v>
      </c>
      <c r="W1038798" s="55">
        <f t="shared" ref="W1038798" si="40808">W1038796-W1038784</f>
        <v>0</v>
      </c>
    </row>
    <row r="1038799" spans="9:23" x14ac:dyDescent="0.35">
      <c r="I1038799" s="56" t="s">
        <v>16</v>
      </c>
      <c r="N1038799" s="56" t="s">
        <v>16</v>
      </c>
      <c r="W1038799" s="56" t="s">
        <v>16</v>
      </c>
    </row>
    <row r="1038925" spans="9:23" x14ac:dyDescent="0.35">
      <c r="I1038925" s="54">
        <f t="shared" ref="I1038925" si="40809">I1038924-I1038923</f>
        <v>0</v>
      </c>
      <c r="N1038925" s="54">
        <f t="shared" ref="N1038925" si="40810">N1038924-N1038923</f>
        <v>0</v>
      </c>
      <c r="W1038925" s="54">
        <f t="shared" ref="W1038925" si="40811">W1038924-W1038923</f>
        <v>0</v>
      </c>
    </row>
    <row r="1038926" spans="9:23" x14ac:dyDescent="0.35">
      <c r="I1038926" s="55">
        <f t="shared" ref="I1038926" si="40812">I1038924-I1038912</f>
        <v>0</v>
      </c>
      <c r="N1038926" s="55">
        <f t="shared" ref="N1038926" si="40813">N1038924-N1038912</f>
        <v>0</v>
      </c>
      <c r="W1038926" s="55">
        <f t="shared" ref="W1038926" si="40814">W1038924-W1038912</f>
        <v>0</v>
      </c>
    </row>
    <row r="1038927" spans="9:23" x14ac:dyDescent="0.35">
      <c r="I1038927" s="56" t="s">
        <v>16</v>
      </c>
      <c r="N1038927" s="56" t="s">
        <v>16</v>
      </c>
      <c r="W1038927" s="56" t="s">
        <v>16</v>
      </c>
    </row>
    <row r="1039053" spans="9:23" x14ac:dyDescent="0.35">
      <c r="I1039053" s="54">
        <f t="shared" ref="I1039053" si="40815">I1039052-I1039051</f>
        <v>0</v>
      </c>
      <c r="N1039053" s="54">
        <f t="shared" ref="N1039053" si="40816">N1039052-N1039051</f>
        <v>0</v>
      </c>
      <c r="W1039053" s="54">
        <f t="shared" ref="W1039053" si="40817">W1039052-W1039051</f>
        <v>0</v>
      </c>
    </row>
    <row r="1039054" spans="9:23" x14ac:dyDescent="0.35">
      <c r="I1039054" s="55">
        <f t="shared" ref="I1039054" si="40818">I1039052-I1039040</f>
        <v>0</v>
      </c>
      <c r="N1039054" s="55">
        <f t="shared" ref="N1039054" si="40819">N1039052-N1039040</f>
        <v>0</v>
      </c>
      <c r="W1039054" s="55">
        <f t="shared" ref="W1039054" si="40820">W1039052-W1039040</f>
        <v>0</v>
      </c>
    </row>
    <row r="1039055" spans="9:23" x14ac:dyDescent="0.35">
      <c r="I1039055" s="56" t="s">
        <v>16</v>
      </c>
      <c r="N1039055" s="56" t="s">
        <v>16</v>
      </c>
      <c r="W1039055" s="56" t="s">
        <v>16</v>
      </c>
    </row>
    <row r="1039181" spans="9:23" x14ac:dyDescent="0.35">
      <c r="I1039181" s="54">
        <f t="shared" ref="I1039181" si="40821">I1039180-I1039179</f>
        <v>0</v>
      </c>
      <c r="N1039181" s="54">
        <f t="shared" ref="N1039181" si="40822">N1039180-N1039179</f>
        <v>0</v>
      </c>
      <c r="W1039181" s="54">
        <f t="shared" ref="W1039181" si="40823">W1039180-W1039179</f>
        <v>0</v>
      </c>
    </row>
    <row r="1039182" spans="9:23" x14ac:dyDescent="0.35">
      <c r="I1039182" s="55">
        <f t="shared" ref="I1039182" si="40824">I1039180-I1039168</f>
        <v>0</v>
      </c>
      <c r="N1039182" s="55">
        <f t="shared" ref="N1039182" si="40825">N1039180-N1039168</f>
        <v>0</v>
      </c>
      <c r="W1039182" s="55">
        <f t="shared" ref="W1039182" si="40826">W1039180-W1039168</f>
        <v>0</v>
      </c>
    </row>
    <row r="1039183" spans="9:23" x14ac:dyDescent="0.35">
      <c r="I1039183" s="56" t="s">
        <v>16</v>
      </c>
      <c r="N1039183" s="56" t="s">
        <v>16</v>
      </c>
      <c r="W1039183" s="56" t="s">
        <v>16</v>
      </c>
    </row>
    <row r="1039309" spans="9:23" x14ac:dyDescent="0.35">
      <c r="I1039309" s="54">
        <f t="shared" ref="I1039309" si="40827">I1039308-I1039307</f>
        <v>0</v>
      </c>
      <c r="N1039309" s="54">
        <f t="shared" ref="N1039309" si="40828">N1039308-N1039307</f>
        <v>0</v>
      </c>
      <c r="W1039309" s="54">
        <f t="shared" ref="W1039309" si="40829">W1039308-W1039307</f>
        <v>0</v>
      </c>
    </row>
    <row r="1039310" spans="9:23" x14ac:dyDescent="0.35">
      <c r="I1039310" s="55">
        <f t="shared" ref="I1039310" si="40830">I1039308-I1039296</f>
        <v>0</v>
      </c>
      <c r="N1039310" s="55">
        <f t="shared" ref="N1039310" si="40831">N1039308-N1039296</f>
        <v>0</v>
      </c>
      <c r="W1039310" s="55">
        <f t="shared" ref="W1039310" si="40832">W1039308-W1039296</f>
        <v>0</v>
      </c>
    </row>
    <row r="1039311" spans="9:23" x14ac:dyDescent="0.35">
      <c r="I1039311" s="56" t="s">
        <v>16</v>
      </c>
      <c r="N1039311" s="56" t="s">
        <v>16</v>
      </c>
      <c r="W1039311" s="56" t="s">
        <v>16</v>
      </c>
    </row>
    <row r="1039437" spans="9:23" x14ac:dyDescent="0.35">
      <c r="I1039437" s="54">
        <f t="shared" ref="I1039437" si="40833">I1039436-I1039435</f>
        <v>0</v>
      </c>
      <c r="N1039437" s="54">
        <f t="shared" ref="N1039437" si="40834">N1039436-N1039435</f>
        <v>0</v>
      </c>
      <c r="W1039437" s="54">
        <f t="shared" ref="W1039437" si="40835">W1039436-W1039435</f>
        <v>0</v>
      </c>
    </row>
    <row r="1039438" spans="9:23" x14ac:dyDescent="0.35">
      <c r="I1039438" s="55">
        <f t="shared" ref="I1039438" si="40836">I1039436-I1039424</f>
        <v>0</v>
      </c>
      <c r="N1039438" s="55">
        <f t="shared" ref="N1039438" si="40837">N1039436-N1039424</f>
        <v>0</v>
      </c>
      <c r="W1039438" s="55">
        <f t="shared" ref="W1039438" si="40838">W1039436-W1039424</f>
        <v>0</v>
      </c>
    </row>
    <row r="1039439" spans="9:23" x14ac:dyDescent="0.35">
      <c r="I1039439" s="56" t="s">
        <v>16</v>
      </c>
      <c r="N1039439" s="56" t="s">
        <v>16</v>
      </c>
      <c r="W1039439" s="56" t="s">
        <v>16</v>
      </c>
    </row>
    <row r="1039565" spans="9:23" x14ac:dyDescent="0.35">
      <c r="I1039565" s="54">
        <f t="shared" ref="I1039565" si="40839">I1039564-I1039563</f>
        <v>0</v>
      </c>
      <c r="N1039565" s="54">
        <f t="shared" ref="N1039565" si="40840">N1039564-N1039563</f>
        <v>0</v>
      </c>
      <c r="W1039565" s="54">
        <f t="shared" ref="W1039565" si="40841">W1039564-W1039563</f>
        <v>0</v>
      </c>
    </row>
    <row r="1039566" spans="9:23" x14ac:dyDescent="0.35">
      <c r="I1039566" s="55">
        <f t="shared" ref="I1039566" si="40842">I1039564-I1039552</f>
        <v>0</v>
      </c>
      <c r="N1039566" s="55">
        <f t="shared" ref="N1039566" si="40843">N1039564-N1039552</f>
        <v>0</v>
      </c>
      <c r="W1039566" s="55">
        <f t="shared" ref="W1039566" si="40844">W1039564-W1039552</f>
        <v>0</v>
      </c>
    </row>
    <row r="1039567" spans="9:23" x14ac:dyDescent="0.35">
      <c r="I1039567" s="56" t="s">
        <v>16</v>
      </c>
      <c r="N1039567" s="56" t="s">
        <v>16</v>
      </c>
      <c r="W1039567" s="56" t="s">
        <v>16</v>
      </c>
    </row>
    <row r="1039693" spans="9:23" x14ac:dyDescent="0.35">
      <c r="I1039693" s="54">
        <f t="shared" ref="I1039693" si="40845">I1039692-I1039691</f>
        <v>0</v>
      </c>
      <c r="N1039693" s="54">
        <f t="shared" ref="N1039693" si="40846">N1039692-N1039691</f>
        <v>0</v>
      </c>
      <c r="W1039693" s="54">
        <f t="shared" ref="W1039693" si="40847">W1039692-W1039691</f>
        <v>0</v>
      </c>
    </row>
    <row r="1039694" spans="9:23" x14ac:dyDescent="0.35">
      <c r="I1039694" s="55">
        <f t="shared" ref="I1039694" si="40848">I1039692-I1039680</f>
        <v>0</v>
      </c>
      <c r="N1039694" s="55">
        <f t="shared" ref="N1039694" si="40849">N1039692-N1039680</f>
        <v>0</v>
      </c>
      <c r="W1039694" s="55">
        <f t="shared" ref="W1039694" si="40850">W1039692-W1039680</f>
        <v>0</v>
      </c>
    </row>
    <row r="1039695" spans="9:23" x14ac:dyDescent="0.35">
      <c r="I1039695" s="56" t="s">
        <v>16</v>
      </c>
      <c r="N1039695" s="56" t="s">
        <v>16</v>
      </c>
      <c r="W1039695" s="56" t="s">
        <v>16</v>
      </c>
    </row>
    <row r="1039821" spans="9:23" x14ac:dyDescent="0.35">
      <c r="I1039821" s="54">
        <f t="shared" ref="I1039821" si="40851">I1039820-I1039819</f>
        <v>0</v>
      </c>
      <c r="N1039821" s="54">
        <f t="shared" ref="N1039821" si="40852">N1039820-N1039819</f>
        <v>0</v>
      </c>
      <c r="W1039821" s="54">
        <f t="shared" ref="W1039821" si="40853">W1039820-W1039819</f>
        <v>0</v>
      </c>
    </row>
    <row r="1039822" spans="9:23" x14ac:dyDescent="0.35">
      <c r="I1039822" s="55">
        <f t="shared" ref="I1039822" si="40854">I1039820-I1039808</f>
        <v>0</v>
      </c>
      <c r="N1039822" s="55">
        <f t="shared" ref="N1039822" si="40855">N1039820-N1039808</f>
        <v>0</v>
      </c>
      <c r="W1039822" s="55">
        <f t="shared" ref="W1039822" si="40856">W1039820-W1039808</f>
        <v>0</v>
      </c>
    </row>
    <row r="1039823" spans="9:23" x14ac:dyDescent="0.35">
      <c r="I1039823" s="56" t="s">
        <v>16</v>
      </c>
      <c r="N1039823" s="56" t="s">
        <v>16</v>
      </c>
      <c r="W1039823" s="56" t="s">
        <v>16</v>
      </c>
    </row>
    <row r="1039949" spans="9:23" x14ac:dyDescent="0.35">
      <c r="I1039949" s="54">
        <f t="shared" ref="I1039949" si="40857">I1039948-I1039947</f>
        <v>0</v>
      </c>
      <c r="N1039949" s="54">
        <f t="shared" ref="N1039949" si="40858">N1039948-N1039947</f>
        <v>0</v>
      </c>
      <c r="W1039949" s="54">
        <f t="shared" ref="W1039949" si="40859">W1039948-W1039947</f>
        <v>0</v>
      </c>
    </row>
    <row r="1039950" spans="9:23" x14ac:dyDescent="0.35">
      <c r="I1039950" s="55">
        <f t="shared" ref="I1039950" si="40860">I1039948-I1039936</f>
        <v>0</v>
      </c>
      <c r="N1039950" s="55">
        <f t="shared" ref="N1039950" si="40861">N1039948-N1039936</f>
        <v>0</v>
      </c>
      <c r="W1039950" s="55">
        <f t="shared" ref="W1039950" si="40862">W1039948-W1039936</f>
        <v>0</v>
      </c>
    </row>
    <row r="1039951" spans="9:23" x14ac:dyDescent="0.35">
      <c r="I1039951" s="56" t="s">
        <v>16</v>
      </c>
      <c r="N1039951" s="56" t="s">
        <v>16</v>
      </c>
      <c r="W1039951" s="56" t="s">
        <v>16</v>
      </c>
    </row>
    <row r="1040077" spans="9:23" x14ac:dyDescent="0.35">
      <c r="I1040077" s="54">
        <f t="shared" ref="I1040077" si="40863">I1040076-I1040075</f>
        <v>0</v>
      </c>
      <c r="N1040077" s="54">
        <f t="shared" ref="N1040077" si="40864">N1040076-N1040075</f>
        <v>0</v>
      </c>
      <c r="W1040077" s="54">
        <f t="shared" ref="W1040077" si="40865">W1040076-W1040075</f>
        <v>0</v>
      </c>
    </row>
    <row r="1040078" spans="9:23" x14ac:dyDescent="0.35">
      <c r="I1040078" s="55">
        <f t="shared" ref="I1040078" si="40866">I1040076-I1040064</f>
        <v>0</v>
      </c>
      <c r="N1040078" s="55">
        <f t="shared" ref="N1040078" si="40867">N1040076-N1040064</f>
        <v>0</v>
      </c>
      <c r="W1040078" s="55">
        <f t="shared" ref="W1040078" si="40868">W1040076-W1040064</f>
        <v>0</v>
      </c>
    </row>
    <row r="1040079" spans="9:23" x14ac:dyDescent="0.35">
      <c r="I1040079" s="56" t="s">
        <v>16</v>
      </c>
      <c r="N1040079" s="56" t="s">
        <v>16</v>
      </c>
      <c r="W1040079" s="56" t="s">
        <v>16</v>
      </c>
    </row>
    <row r="1040205" spans="9:23" x14ac:dyDescent="0.35">
      <c r="I1040205" s="54">
        <f t="shared" ref="I1040205" si="40869">I1040204-I1040203</f>
        <v>0</v>
      </c>
      <c r="N1040205" s="54">
        <f t="shared" ref="N1040205" si="40870">N1040204-N1040203</f>
        <v>0</v>
      </c>
      <c r="W1040205" s="54">
        <f t="shared" ref="W1040205" si="40871">W1040204-W1040203</f>
        <v>0</v>
      </c>
    </row>
    <row r="1040206" spans="9:23" x14ac:dyDescent="0.35">
      <c r="I1040206" s="55">
        <f t="shared" ref="I1040206" si="40872">I1040204-I1040192</f>
        <v>0</v>
      </c>
      <c r="N1040206" s="55">
        <f t="shared" ref="N1040206" si="40873">N1040204-N1040192</f>
        <v>0</v>
      </c>
      <c r="W1040206" s="55">
        <f t="shared" ref="W1040206" si="40874">W1040204-W1040192</f>
        <v>0</v>
      </c>
    </row>
    <row r="1040207" spans="9:23" x14ac:dyDescent="0.35">
      <c r="I1040207" s="56" t="s">
        <v>16</v>
      </c>
      <c r="N1040207" s="56" t="s">
        <v>16</v>
      </c>
      <c r="W1040207" s="56" t="s">
        <v>16</v>
      </c>
    </row>
    <row r="1040333" spans="9:23" x14ac:dyDescent="0.35">
      <c r="I1040333" s="54">
        <f t="shared" ref="I1040333" si="40875">I1040332-I1040331</f>
        <v>0</v>
      </c>
      <c r="N1040333" s="54">
        <f t="shared" ref="N1040333" si="40876">N1040332-N1040331</f>
        <v>0</v>
      </c>
      <c r="W1040333" s="54">
        <f t="shared" ref="W1040333" si="40877">W1040332-W1040331</f>
        <v>0</v>
      </c>
    </row>
    <row r="1040334" spans="9:23" x14ac:dyDescent="0.35">
      <c r="I1040334" s="55">
        <f t="shared" ref="I1040334" si="40878">I1040332-I1040320</f>
        <v>0</v>
      </c>
      <c r="N1040334" s="55">
        <f t="shared" ref="N1040334" si="40879">N1040332-N1040320</f>
        <v>0</v>
      </c>
      <c r="W1040334" s="55">
        <f t="shared" ref="W1040334" si="40880">W1040332-W1040320</f>
        <v>0</v>
      </c>
    </row>
    <row r="1040335" spans="9:23" x14ac:dyDescent="0.35">
      <c r="I1040335" s="56" t="s">
        <v>16</v>
      </c>
      <c r="N1040335" s="56" t="s">
        <v>16</v>
      </c>
      <c r="W1040335" s="56" t="s">
        <v>16</v>
      </c>
    </row>
    <row r="1040461" spans="9:23" x14ac:dyDescent="0.35">
      <c r="I1040461" s="54">
        <f t="shared" ref="I1040461" si="40881">I1040460-I1040459</f>
        <v>0</v>
      </c>
      <c r="N1040461" s="54">
        <f t="shared" ref="N1040461" si="40882">N1040460-N1040459</f>
        <v>0</v>
      </c>
      <c r="W1040461" s="54">
        <f t="shared" ref="W1040461" si="40883">W1040460-W1040459</f>
        <v>0</v>
      </c>
    </row>
    <row r="1040462" spans="9:23" x14ac:dyDescent="0.35">
      <c r="I1040462" s="55">
        <f t="shared" ref="I1040462" si="40884">I1040460-I1040448</f>
        <v>0</v>
      </c>
      <c r="N1040462" s="55">
        <f t="shared" ref="N1040462" si="40885">N1040460-N1040448</f>
        <v>0</v>
      </c>
      <c r="W1040462" s="55">
        <f t="shared" ref="W1040462" si="40886">W1040460-W1040448</f>
        <v>0</v>
      </c>
    </row>
    <row r="1040463" spans="9:23" x14ac:dyDescent="0.35">
      <c r="I1040463" s="56" t="s">
        <v>16</v>
      </c>
      <c r="N1040463" s="56" t="s">
        <v>16</v>
      </c>
      <c r="W1040463" s="56" t="s">
        <v>16</v>
      </c>
    </row>
    <row r="1040589" spans="9:23" x14ac:dyDescent="0.35">
      <c r="I1040589" s="54">
        <f t="shared" ref="I1040589" si="40887">I1040588-I1040587</f>
        <v>0</v>
      </c>
      <c r="N1040589" s="54">
        <f t="shared" ref="N1040589" si="40888">N1040588-N1040587</f>
        <v>0</v>
      </c>
      <c r="W1040589" s="54">
        <f t="shared" ref="W1040589" si="40889">W1040588-W1040587</f>
        <v>0</v>
      </c>
    </row>
    <row r="1040590" spans="9:23" x14ac:dyDescent="0.35">
      <c r="I1040590" s="55">
        <f t="shared" ref="I1040590" si="40890">I1040588-I1040576</f>
        <v>0</v>
      </c>
      <c r="N1040590" s="55">
        <f t="shared" ref="N1040590" si="40891">N1040588-N1040576</f>
        <v>0</v>
      </c>
      <c r="W1040590" s="55">
        <f t="shared" ref="W1040590" si="40892">W1040588-W1040576</f>
        <v>0</v>
      </c>
    </row>
    <row r="1040591" spans="9:23" x14ac:dyDescent="0.35">
      <c r="I1040591" s="56" t="s">
        <v>16</v>
      </c>
      <c r="N1040591" s="56" t="s">
        <v>16</v>
      </c>
      <c r="W1040591" s="56" t="s">
        <v>16</v>
      </c>
    </row>
    <row r="1040717" spans="9:23" x14ac:dyDescent="0.35">
      <c r="I1040717" s="54">
        <f t="shared" ref="I1040717" si="40893">I1040716-I1040715</f>
        <v>0</v>
      </c>
      <c r="N1040717" s="54">
        <f t="shared" ref="N1040717" si="40894">N1040716-N1040715</f>
        <v>0</v>
      </c>
      <c r="W1040717" s="54">
        <f t="shared" ref="W1040717" si="40895">W1040716-W1040715</f>
        <v>0</v>
      </c>
    </row>
    <row r="1040718" spans="9:23" x14ac:dyDescent="0.35">
      <c r="I1040718" s="55">
        <f t="shared" ref="I1040718" si="40896">I1040716-I1040704</f>
        <v>0</v>
      </c>
      <c r="N1040718" s="55">
        <f t="shared" ref="N1040718" si="40897">N1040716-N1040704</f>
        <v>0</v>
      </c>
      <c r="W1040718" s="55">
        <f t="shared" ref="W1040718" si="40898">W1040716-W1040704</f>
        <v>0</v>
      </c>
    </row>
    <row r="1040719" spans="9:23" x14ac:dyDescent="0.35">
      <c r="I1040719" s="56" t="s">
        <v>16</v>
      </c>
      <c r="N1040719" s="56" t="s">
        <v>16</v>
      </c>
      <c r="W1040719" s="56" t="s">
        <v>16</v>
      </c>
    </row>
    <row r="1040845" spans="9:23" x14ac:dyDescent="0.35">
      <c r="I1040845" s="54">
        <f t="shared" ref="I1040845" si="40899">I1040844-I1040843</f>
        <v>0</v>
      </c>
      <c r="N1040845" s="54">
        <f t="shared" ref="N1040845" si="40900">N1040844-N1040843</f>
        <v>0</v>
      </c>
      <c r="W1040845" s="54">
        <f t="shared" ref="W1040845" si="40901">W1040844-W1040843</f>
        <v>0</v>
      </c>
    </row>
    <row r="1040846" spans="9:23" x14ac:dyDescent="0.35">
      <c r="I1040846" s="55">
        <f t="shared" ref="I1040846" si="40902">I1040844-I1040832</f>
        <v>0</v>
      </c>
      <c r="N1040846" s="55">
        <f t="shared" ref="N1040846" si="40903">N1040844-N1040832</f>
        <v>0</v>
      </c>
      <c r="W1040846" s="55">
        <f t="shared" ref="W1040846" si="40904">W1040844-W1040832</f>
        <v>0</v>
      </c>
    </row>
    <row r="1040847" spans="9:23" x14ac:dyDescent="0.35">
      <c r="I1040847" s="56" t="s">
        <v>16</v>
      </c>
      <c r="N1040847" s="56" t="s">
        <v>16</v>
      </c>
      <c r="W1040847" s="56" t="s">
        <v>16</v>
      </c>
    </row>
    <row r="1040973" spans="9:23" x14ac:dyDescent="0.35">
      <c r="I1040973" s="54">
        <f t="shared" ref="I1040973" si="40905">I1040972-I1040971</f>
        <v>0</v>
      </c>
      <c r="N1040973" s="54">
        <f t="shared" ref="N1040973" si="40906">N1040972-N1040971</f>
        <v>0</v>
      </c>
      <c r="W1040973" s="54">
        <f t="shared" ref="W1040973" si="40907">W1040972-W1040971</f>
        <v>0</v>
      </c>
    </row>
    <row r="1040974" spans="9:23" x14ac:dyDescent="0.35">
      <c r="I1040974" s="55">
        <f t="shared" ref="I1040974" si="40908">I1040972-I1040960</f>
        <v>0</v>
      </c>
      <c r="N1040974" s="55">
        <f t="shared" ref="N1040974" si="40909">N1040972-N1040960</f>
        <v>0</v>
      </c>
      <c r="W1040974" s="55">
        <f t="shared" ref="W1040974" si="40910">W1040972-W1040960</f>
        <v>0</v>
      </c>
    </row>
    <row r="1040975" spans="9:23" x14ac:dyDescent="0.35">
      <c r="I1040975" s="56" t="s">
        <v>16</v>
      </c>
      <c r="N1040975" s="56" t="s">
        <v>16</v>
      </c>
      <c r="W1040975" s="56" t="s">
        <v>16</v>
      </c>
    </row>
    <row r="1041101" spans="9:23" x14ac:dyDescent="0.35">
      <c r="I1041101" s="54">
        <f t="shared" ref="I1041101" si="40911">I1041100-I1041099</f>
        <v>0</v>
      </c>
      <c r="N1041101" s="54">
        <f t="shared" ref="N1041101" si="40912">N1041100-N1041099</f>
        <v>0</v>
      </c>
      <c r="W1041101" s="54">
        <f t="shared" ref="W1041101" si="40913">W1041100-W1041099</f>
        <v>0</v>
      </c>
    </row>
    <row r="1041102" spans="9:23" x14ac:dyDescent="0.35">
      <c r="I1041102" s="55">
        <f t="shared" ref="I1041102" si="40914">I1041100-I1041088</f>
        <v>0</v>
      </c>
      <c r="N1041102" s="55">
        <f t="shared" ref="N1041102" si="40915">N1041100-N1041088</f>
        <v>0</v>
      </c>
      <c r="W1041102" s="55">
        <f t="shared" ref="W1041102" si="40916">W1041100-W1041088</f>
        <v>0</v>
      </c>
    </row>
    <row r="1041103" spans="9:23" x14ac:dyDescent="0.35">
      <c r="I1041103" s="56" t="s">
        <v>16</v>
      </c>
      <c r="N1041103" s="56" t="s">
        <v>16</v>
      </c>
      <c r="W1041103" s="56" t="s">
        <v>16</v>
      </c>
    </row>
    <row r="1041229" spans="9:23" x14ac:dyDescent="0.35">
      <c r="I1041229" s="54">
        <f t="shared" ref="I1041229" si="40917">I1041228-I1041227</f>
        <v>0</v>
      </c>
      <c r="N1041229" s="54">
        <f t="shared" ref="N1041229" si="40918">N1041228-N1041227</f>
        <v>0</v>
      </c>
      <c r="W1041229" s="54">
        <f t="shared" ref="W1041229" si="40919">W1041228-W1041227</f>
        <v>0</v>
      </c>
    </row>
    <row r="1041230" spans="9:23" x14ac:dyDescent="0.35">
      <c r="I1041230" s="55">
        <f t="shared" ref="I1041230" si="40920">I1041228-I1041216</f>
        <v>0</v>
      </c>
      <c r="N1041230" s="55">
        <f t="shared" ref="N1041230" si="40921">N1041228-N1041216</f>
        <v>0</v>
      </c>
      <c r="W1041230" s="55">
        <f t="shared" ref="W1041230" si="40922">W1041228-W1041216</f>
        <v>0</v>
      </c>
    </row>
    <row r="1041231" spans="9:23" x14ac:dyDescent="0.35">
      <c r="I1041231" s="56" t="s">
        <v>16</v>
      </c>
      <c r="N1041231" s="56" t="s">
        <v>16</v>
      </c>
      <c r="W1041231" s="56" t="s">
        <v>16</v>
      </c>
    </row>
    <row r="1041357" spans="9:23" x14ac:dyDescent="0.35">
      <c r="I1041357" s="54">
        <f t="shared" ref="I1041357" si="40923">I1041356-I1041355</f>
        <v>0</v>
      </c>
      <c r="N1041357" s="54">
        <f t="shared" ref="N1041357" si="40924">N1041356-N1041355</f>
        <v>0</v>
      </c>
      <c r="W1041357" s="54">
        <f t="shared" ref="W1041357" si="40925">W1041356-W1041355</f>
        <v>0</v>
      </c>
    </row>
    <row r="1041358" spans="9:23" x14ac:dyDescent="0.35">
      <c r="I1041358" s="55">
        <f t="shared" ref="I1041358" si="40926">I1041356-I1041344</f>
        <v>0</v>
      </c>
      <c r="N1041358" s="55">
        <f t="shared" ref="N1041358" si="40927">N1041356-N1041344</f>
        <v>0</v>
      </c>
      <c r="W1041358" s="55">
        <f t="shared" ref="W1041358" si="40928">W1041356-W1041344</f>
        <v>0</v>
      </c>
    </row>
    <row r="1041359" spans="9:23" x14ac:dyDescent="0.35">
      <c r="I1041359" s="56" t="s">
        <v>16</v>
      </c>
      <c r="N1041359" s="56" t="s">
        <v>16</v>
      </c>
      <c r="W1041359" s="56" t="s">
        <v>16</v>
      </c>
    </row>
    <row r="1041485" spans="9:23" x14ac:dyDescent="0.35">
      <c r="I1041485" s="54">
        <f t="shared" ref="I1041485" si="40929">I1041484-I1041483</f>
        <v>0</v>
      </c>
      <c r="N1041485" s="54">
        <f t="shared" ref="N1041485" si="40930">N1041484-N1041483</f>
        <v>0</v>
      </c>
      <c r="W1041485" s="54">
        <f t="shared" ref="W1041485" si="40931">W1041484-W1041483</f>
        <v>0</v>
      </c>
    </row>
    <row r="1041486" spans="9:23" x14ac:dyDescent="0.35">
      <c r="I1041486" s="55">
        <f t="shared" ref="I1041486" si="40932">I1041484-I1041472</f>
        <v>0</v>
      </c>
      <c r="N1041486" s="55">
        <f t="shared" ref="N1041486" si="40933">N1041484-N1041472</f>
        <v>0</v>
      </c>
      <c r="W1041486" s="55">
        <f t="shared" ref="W1041486" si="40934">W1041484-W1041472</f>
        <v>0</v>
      </c>
    </row>
    <row r="1041487" spans="9:23" x14ac:dyDescent="0.35">
      <c r="I1041487" s="56" t="s">
        <v>16</v>
      </c>
      <c r="N1041487" s="56" t="s">
        <v>16</v>
      </c>
      <c r="W1041487" s="56" t="s">
        <v>16</v>
      </c>
    </row>
    <row r="1041613" spans="9:23" x14ac:dyDescent="0.35">
      <c r="I1041613" s="54">
        <f t="shared" ref="I1041613" si="40935">I1041612-I1041611</f>
        <v>0</v>
      </c>
      <c r="N1041613" s="54">
        <f t="shared" ref="N1041613" si="40936">N1041612-N1041611</f>
        <v>0</v>
      </c>
      <c r="W1041613" s="54">
        <f t="shared" ref="W1041613" si="40937">W1041612-W1041611</f>
        <v>0</v>
      </c>
    </row>
    <row r="1041614" spans="9:23" x14ac:dyDescent="0.35">
      <c r="I1041614" s="55">
        <f t="shared" ref="I1041614" si="40938">I1041612-I1041600</f>
        <v>0</v>
      </c>
      <c r="N1041614" s="55">
        <f t="shared" ref="N1041614" si="40939">N1041612-N1041600</f>
        <v>0</v>
      </c>
      <c r="W1041614" s="55">
        <f t="shared" ref="W1041614" si="40940">W1041612-W1041600</f>
        <v>0</v>
      </c>
    </row>
    <row r="1041615" spans="9:23" x14ac:dyDescent="0.35">
      <c r="I1041615" s="56" t="s">
        <v>16</v>
      </c>
      <c r="N1041615" s="56" t="s">
        <v>16</v>
      </c>
      <c r="W1041615" s="56" t="s">
        <v>16</v>
      </c>
    </row>
    <row r="1041741" spans="9:23" x14ac:dyDescent="0.35">
      <c r="I1041741" s="54">
        <f t="shared" ref="I1041741" si="40941">I1041740-I1041739</f>
        <v>0</v>
      </c>
      <c r="N1041741" s="54">
        <f t="shared" ref="N1041741" si="40942">N1041740-N1041739</f>
        <v>0</v>
      </c>
      <c r="W1041741" s="54">
        <f t="shared" ref="W1041741" si="40943">W1041740-W1041739</f>
        <v>0</v>
      </c>
    </row>
    <row r="1041742" spans="9:23" x14ac:dyDescent="0.35">
      <c r="I1041742" s="55">
        <f t="shared" ref="I1041742" si="40944">I1041740-I1041728</f>
        <v>0</v>
      </c>
      <c r="N1041742" s="55">
        <f t="shared" ref="N1041742" si="40945">N1041740-N1041728</f>
        <v>0</v>
      </c>
      <c r="W1041742" s="55">
        <f t="shared" ref="W1041742" si="40946">W1041740-W1041728</f>
        <v>0</v>
      </c>
    </row>
    <row r="1041743" spans="9:23" x14ac:dyDescent="0.35">
      <c r="I1041743" s="56" t="s">
        <v>16</v>
      </c>
      <c r="N1041743" s="56" t="s">
        <v>16</v>
      </c>
      <c r="W1041743" s="56" t="s">
        <v>16</v>
      </c>
    </row>
    <row r="1041869" spans="9:23" x14ac:dyDescent="0.35">
      <c r="I1041869" s="54">
        <f t="shared" ref="I1041869" si="40947">I1041868-I1041867</f>
        <v>0</v>
      </c>
      <c r="N1041869" s="54">
        <f t="shared" ref="N1041869" si="40948">N1041868-N1041867</f>
        <v>0</v>
      </c>
      <c r="W1041869" s="54">
        <f t="shared" ref="W1041869" si="40949">W1041868-W1041867</f>
        <v>0</v>
      </c>
    </row>
    <row r="1041870" spans="9:23" x14ac:dyDescent="0.35">
      <c r="I1041870" s="55">
        <f t="shared" ref="I1041870" si="40950">I1041868-I1041856</f>
        <v>0</v>
      </c>
      <c r="N1041870" s="55">
        <f t="shared" ref="N1041870" si="40951">N1041868-N1041856</f>
        <v>0</v>
      </c>
      <c r="W1041870" s="55">
        <f t="shared" ref="W1041870" si="40952">W1041868-W1041856</f>
        <v>0</v>
      </c>
    </row>
    <row r="1041871" spans="9:23" x14ac:dyDescent="0.35">
      <c r="I1041871" s="56" t="s">
        <v>16</v>
      </c>
      <c r="N1041871" s="56" t="s">
        <v>16</v>
      </c>
      <c r="W1041871" s="56" t="s">
        <v>16</v>
      </c>
    </row>
    <row r="1041997" spans="9:23" x14ac:dyDescent="0.35">
      <c r="I1041997" s="54">
        <f t="shared" ref="I1041997" si="40953">I1041996-I1041995</f>
        <v>0</v>
      </c>
      <c r="N1041997" s="54">
        <f t="shared" ref="N1041997" si="40954">N1041996-N1041995</f>
        <v>0</v>
      </c>
      <c r="W1041997" s="54">
        <f t="shared" ref="W1041997" si="40955">W1041996-W1041995</f>
        <v>0</v>
      </c>
    </row>
    <row r="1041998" spans="9:23" x14ac:dyDescent="0.35">
      <c r="I1041998" s="55">
        <f t="shared" ref="I1041998" si="40956">I1041996-I1041984</f>
        <v>0</v>
      </c>
      <c r="N1041998" s="55">
        <f t="shared" ref="N1041998" si="40957">N1041996-N1041984</f>
        <v>0</v>
      </c>
      <c r="W1041998" s="55">
        <f t="shared" ref="W1041998" si="40958">W1041996-W1041984</f>
        <v>0</v>
      </c>
    </row>
    <row r="1041999" spans="9:23" x14ac:dyDescent="0.35">
      <c r="I1041999" s="56" t="s">
        <v>16</v>
      </c>
      <c r="N1041999" s="56" t="s">
        <v>16</v>
      </c>
      <c r="W1041999" s="56" t="s">
        <v>16</v>
      </c>
    </row>
    <row r="1042125" spans="9:23" x14ac:dyDescent="0.35">
      <c r="I1042125" s="54">
        <f t="shared" ref="I1042125" si="40959">I1042124-I1042123</f>
        <v>0</v>
      </c>
      <c r="N1042125" s="54">
        <f t="shared" ref="N1042125" si="40960">N1042124-N1042123</f>
        <v>0</v>
      </c>
      <c r="W1042125" s="54">
        <f t="shared" ref="W1042125" si="40961">W1042124-W1042123</f>
        <v>0</v>
      </c>
    </row>
    <row r="1042126" spans="9:23" x14ac:dyDescent="0.35">
      <c r="I1042126" s="55">
        <f t="shared" ref="I1042126" si="40962">I1042124-I1042112</f>
        <v>0</v>
      </c>
      <c r="N1042126" s="55">
        <f t="shared" ref="N1042126" si="40963">N1042124-N1042112</f>
        <v>0</v>
      </c>
      <c r="W1042126" s="55">
        <f t="shared" ref="W1042126" si="40964">W1042124-W1042112</f>
        <v>0</v>
      </c>
    </row>
    <row r="1042127" spans="9:23" x14ac:dyDescent="0.35">
      <c r="I1042127" s="56" t="s">
        <v>16</v>
      </c>
      <c r="N1042127" s="56" t="s">
        <v>16</v>
      </c>
      <c r="W1042127" s="56" t="s">
        <v>16</v>
      </c>
    </row>
    <row r="1042253" spans="9:23" x14ac:dyDescent="0.35">
      <c r="I1042253" s="54">
        <f t="shared" ref="I1042253" si="40965">I1042252-I1042251</f>
        <v>0</v>
      </c>
      <c r="N1042253" s="54">
        <f t="shared" ref="N1042253" si="40966">N1042252-N1042251</f>
        <v>0</v>
      </c>
      <c r="W1042253" s="54">
        <f t="shared" ref="W1042253" si="40967">W1042252-W1042251</f>
        <v>0</v>
      </c>
    </row>
    <row r="1042254" spans="9:23" x14ac:dyDescent="0.35">
      <c r="I1042254" s="55">
        <f t="shared" ref="I1042254" si="40968">I1042252-I1042240</f>
        <v>0</v>
      </c>
      <c r="N1042254" s="55">
        <f t="shared" ref="N1042254" si="40969">N1042252-N1042240</f>
        <v>0</v>
      </c>
      <c r="W1042254" s="55">
        <f t="shared" ref="W1042254" si="40970">W1042252-W1042240</f>
        <v>0</v>
      </c>
    </row>
    <row r="1042255" spans="9:23" x14ac:dyDescent="0.35">
      <c r="I1042255" s="56" t="s">
        <v>16</v>
      </c>
      <c r="N1042255" s="56" t="s">
        <v>16</v>
      </c>
      <c r="W1042255" s="56" t="s">
        <v>16</v>
      </c>
    </row>
    <row r="1042381" spans="9:23" x14ac:dyDescent="0.35">
      <c r="I1042381" s="54">
        <f t="shared" ref="I1042381" si="40971">I1042380-I1042379</f>
        <v>0</v>
      </c>
      <c r="N1042381" s="54">
        <f t="shared" ref="N1042381" si="40972">N1042380-N1042379</f>
        <v>0</v>
      </c>
      <c r="W1042381" s="54">
        <f t="shared" ref="W1042381" si="40973">W1042380-W1042379</f>
        <v>0</v>
      </c>
    </row>
    <row r="1042382" spans="9:23" x14ac:dyDescent="0.35">
      <c r="I1042382" s="55">
        <f t="shared" ref="I1042382" si="40974">I1042380-I1042368</f>
        <v>0</v>
      </c>
      <c r="N1042382" s="55">
        <f t="shared" ref="N1042382" si="40975">N1042380-N1042368</f>
        <v>0</v>
      </c>
      <c r="W1042382" s="55">
        <f t="shared" ref="W1042382" si="40976">W1042380-W1042368</f>
        <v>0</v>
      </c>
    </row>
    <row r="1042383" spans="9:23" x14ac:dyDescent="0.35">
      <c r="I1042383" s="56" t="s">
        <v>16</v>
      </c>
      <c r="N1042383" s="56" t="s">
        <v>16</v>
      </c>
      <c r="W1042383" s="56" t="s">
        <v>16</v>
      </c>
    </row>
    <row r="1042509" spans="9:23" x14ac:dyDescent="0.35">
      <c r="I1042509" s="54"/>
      <c r="N1042509" s="54"/>
      <c r="W1042509" s="54"/>
    </row>
    <row r="1042510" spans="9:23" x14ac:dyDescent="0.35">
      <c r="I1042510" s="55"/>
      <c r="N1042510" s="55"/>
      <c r="W1042510" s="55"/>
    </row>
    <row r="1042511" spans="9:23" x14ac:dyDescent="0.35">
      <c r="I1042511" s="56"/>
      <c r="N1042511" s="56"/>
      <c r="W1042511" s="56"/>
    </row>
    <row r="1042637" spans="9:23" x14ac:dyDescent="0.35">
      <c r="I1042637" s="54"/>
      <c r="N1042637" s="54"/>
      <c r="W1042637" s="54"/>
    </row>
    <row r="1042638" spans="9:23" x14ac:dyDescent="0.35">
      <c r="I1042638" s="55"/>
      <c r="N1042638" s="55"/>
      <c r="W1042638" s="55"/>
    </row>
    <row r="1042639" spans="9:23" x14ac:dyDescent="0.35">
      <c r="I1042639" s="56"/>
      <c r="N1042639" s="56"/>
      <c r="W1042639" s="56"/>
    </row>
    <row r="1042765" spans="9:23" x14ac:dyDescent="0.35">
      <c r="I1042765" s="54"/>
      <c r="N1042765" s="54"/>
      <c r="W1042765" s="54"/>
    </row>
    <row r="1042766" spans="9:23" x14ac:dyDescent="0.35">
      <c r="I1042766" s="55"/>
      <c r="N1042766" s="55"/>
      <c r="W1042766" s="55"/>
    </row>
    <row r="1042767" spans="9:23" x14ac:dyDescent="0.35">
      <c r="I1042767" s="56"/>
      <c r="N1042767" s="56"/>
      <c r="W1042767" s="56"/>
    </row>
    <row r="1042893" spans="9:23" x14ac:dyDescent="0.35">
      <c r="I1042893" s="54"/>
      <c r="N1042893" s="54"/>
      <c r="W1042893" s="54"/>
    </row>
    <row r="1042894" spans="9:23" x14ac:dyDescent="0.35">
      <c r="I1042894" s="55"/>
      <c r="N1042894" s="55"/>
      <c r="W1042894" s="55"/>
    </row>
    <row r="1042895" spans="9:23" x14ac:dyDescent="0.35">
      <c r="I1042895" s="56"/>
      <c r="N1042895" s="56"/>
      <c r="W1042895" s="56"/>
    </row>
    <row r="1043021" spans="9:23" x14ac:dyDescent="0.35">
      <c r="I1043021" s="54"/>
      <c r="N1043021" s="54"/>
      <c r="W1043021" s="54"/>
    </row>
    <row r="1043022" spans="9:23" x14ac:dyDescent="0.35">
      <c r="I1043022" s="55"/>
      <c r="N1043022" s="55"/>
      <c r="W1043022" s="55"/>
    </row>
    <row r="1043023" spans="9:23" x14ac:dyDescent="0.35">
      <c r="I1043023" s="56"/>
      <c r="N1043023" s="56"/>
      <c r="W1043023" s="56"/>
    </row>
    <row r="1043149" spans="9:23" x14ac:dyDescent="0.35">
      <c r="I1043149" s="54"/>
      <c r="N1043149" s="54"/>
      <c r="W1043149" s="54"/>
    </row>
    <row r="1043150" spans="9:23" x14ac:dyDescent="0.35">
      <c r="I1043150" s="55"/>
      <c r="N1043150" s="55"/>
      <c r="W1043150" s="55"/>
    </row>
    <row r="1043151" spans="9:23" x14ac:dyDescent="0.35">
      <c r="I1043151" s="56"/>
      <c r="N1043151" s="56"/>
      <c r="W1043151" s="56"/>
    </row>
    <row r="1043277" spans="9:23" x14ac:dyDescent="0.35">
      <c r="I1043277" s="54"/>
      <c r="N1043277" s="54"/>
      <c r="W1043277" s="54"/>
    </row>
    <row r="1043278" spans="9:23" x14ac:dyDescent="0.35">
      <c r="I1043278" s="55"/>
      <c r="N1043278" s="55"/>
      <c r="W1043278" s="55"/>
    </row>
    <row r="1043279" spans="9:23" x14ac:dyDescent="0.35">
      <c r="I1043279" s="56"/>
      <c r="N1043279" s="56"/>
      <c r="W1043279" s="56"/>
    </row>
    <row r="1043405" spans="9:23" x14ac:dyDescent="0.35">
      <c r="I1043405" s="54"/>
      <c r="N1043405" s="54"/>
      <c r="W1043405" s="54"/>
    </row>
    <row r="1043406" spans="9:23" x14ac:dyDescent="0.35">
      <c r="I1043406" s="55"/>
      <c r="N1043406" s="55"/>
      <c r="W1043406" s="55"/>
    </row>
    <row r="1043407" spans="9:23" x14ac:dyDescent="0.35">
      <c r="I1043407" s="56"/>
      <c r="N1043407" s="56"/>
      <c r="W1043407" s="56"/>
    </row>
    <row r="1043533" spans="9:23" x14ac:dyDescent="0.35">
      <c r="I1043533" s="54"/>
      <c r="N1043533" s="54"/>
      <c r="W1043533" s="54"/>
    </row>
    <row r="1043534" spans="9:23" x14ac:dyDescent="0.35">
      <c r="I1043534" s="55"/>
      <c r="N1043534" s="55"/>
      <c r="W1043534" s="55"/>
    </row>
    <row r="1043535" spans="9:23" x14ac:dyDescent="0.35">
      <c r="I1043535" s="56"/>
      <c r="N1043535" s="56"/>
      <c r="W1043535" s="56"/>
    </row>
    <row r="1043661" spans="9:23" x14ac:dyDescent="0.35">
      <c r="I1043661" s="54"/>
      <c r="N1043661" s="54"/>
      <c r="W1043661" s="54"/>
    </row>
    <row r="1043662" spans="9:23" x14ac:dyDescent="0.35">
      <c r="I1043662" s="55"/>
      <c r="N1043662" s="55"/>
      <c r="W1043662" s="55"/>
    </row>
    <row r="1043663" spans="9:23" x14ac:dyDescent="0.35">
      <c r="I1043663" s="56"/>
      <c r="N1043663" s="56"/>
      <c r="W1043663" s="56"/>
    </row>
    <row r="1043789" spans="9:23" x14ac:dyDescent="0.35">
      <c r="I1043789" s="54"/>
      <c r="N1043789" s="54"/>
      <c r="W1043789" s="54"/>
    </row>
    <row r="1043790" spans="9:23" x14ac:dyDescent="0.35">
      <c r="I1043790" s="55"/>
      <c r="N1043790" s="55"/>
      <c r="W1043790" s="55"/>
    </row>
    <row r="1043791" spans="9:23" x14ac:dyDescent="0.35">
      <c r="I1043791" s="56"/>
      <c r="N1043791" s="56"/>
      <c r="W1043791" s="56"/>
    </row>
    <row r="1043917" spans="9:23" x14ac:dyDescent="0.35">
      <c r="I1043917" s="54"/>
      <c r="N1043917" s="54"/>
      <c r="W1043917" s="54"/>
    </row>
    <row r="1043918" spans="9:23" x14ac:dyDescent="0.35">
      <c r="I1043918" s="55"/>
      <c r="N1043918" s="55"/>
      <c r="W1043918" s="55"/>
    </row>
    <row r="1043919" spans="9:23" x14ac:dyDescent="0.35">
      <c r="I1043919" s="56"/>
      <c r="N1043919" s="56"/>
      <c r="W1043919" s="56"/>
    </row>
    <row r="1044045" spans="9:23" x14ac:dyDescent="0.35">
      <c r="I1044045" s="54"/>
      <c r="N1044045" s="54"/>
      <c r="W1044045" s="54"/>
    </row>
    <row r="1044046" spans="9:23" x14ac:dyDescent="0.35">
      <c r="I1044046" s="55"/>
      <c r="N1044046" s="55"/>
      <c r="W1044046" s="55"/>
    </row>
    <row r="1044047" spans="9:23" x14ac:dyDescent="0.35">
      <c r="I1044047" s="56"/>
      <c r="N1044047" s="56"/>
      <c r="W1044047" s="56"/>
    </row>
    <row r="1044173" spans="9:23" x14ac:dyDescent="0.35">
      <c r="I1044173" s="54"/>
      <c r="N1044173" s="54"/>
      <c r="W1044173" s="54"/>
    </row>
    <row r="1044174" spans="9:23" x14ac:dyDescent="0.35">
      <c r="I1044174" s="55"/>
      <c r="N1044174" s="55"/>
      <c r="W1044174" s="55"/>
    </row>
    <row r="1044175" spans="9:23" x14ac:dyDescent="0.35">
      <c r="I1044175" s="56"/>
      <c r="N1044175" s="56"/>
      <c r="W1044175" s="56"/>
    </row>
    <row r="1044301" spans="9:23" x14ac:dyDescent="0.35">
      <c r="I1044301" s="54"/>
      <c r="N1044301" s="54"/>
      <c r="W1044301" s="54"/>
    </row>
    <row r="1044302" spans="9:23" x14ac:dyDescent="0.35">
      <c r="I1044302" s="55"/>
      <c r="N1044302" s="55"/>
      <c r="W1044302" s="55"/>
    </row>
    <row r="1044303" spans="9:23" x14ac:dyDescent="0.35">
      <c r="I1044303" s="56"/>
      <c r="N1044303" s="56"/>
      <c r="W1044303" s="56"/>
    </row>
    <row r="1044429" spans="9:23" x14ac:dyDescent="0.35">
      <c r="I1044429" s="54"/>
      <c r="N1044429" s="54"/>
      <c r="W1044429" s="54"/>
    </row>
    <row r="1044430" spans="9:23" x14ac:dyDescent="0.35">
      <c r="I1044430" s="55"/>
      <c r="N1044430" s="55"/>
      <c r="W1044430" s="55"/>
    </row>
    <row r="1044431" spans="9:23" x14ac:dyDescent="0.35">
      <c r="I1044431" s="56"/>
      <c r="N1044431" s="56"/>
      <c r="W1044431" s="56"/>
    </row>
    <row r="1044557" spans="9:23" x14ac:dyDescent="0.35">
      <c r="I1044557" s="54"/>
      <c r="N1044557" s="54"/>
      <c r="W1044557" s="54"/>
    </row>
    <row r="1044558" spans="9:23" x14ac:dyDescent="0.35">
      <c r="I1044558" s="55"/>
      <c r="N1044558" s="55"/>
      <c r="W1044558" s="55"/>
    </row>
    <row r="1044559" spans="9:23" x14ac:dyDescent="0.35">
      <c r="I1044559" s="56"/>
      <c r="N1044559" s="56"/>
      <c r="W1044559" s="56"/>
    </row>
    <row r="1044685" spans="9:23" x14ac:dyDescent="0.35">
      <c r="I1044685" s="54"/>
      <c r="N1044685" s="54"/>
      <c r="W1044685" s="54"/>
    </row>
    <row r="1044686" spans="9:23" x14ac:dyDescent="0.35">
      <c r="I1044686" s="55"/>
      <c r="N1044686" s="55"/>
      <c r="W1044686" s="55"/>
    </row>
    <row r="1044687" spans="9:23" x14ac:dyDescent="0.35">
      <c r="I1044687" s="56"/>
      <c r="N1044687" s="56"/>
      <c r="W1044687" s="56"/>
    </row>
    <row r="1044813" spans="9:23" x14ac:dyDescent="0.35">
      <c r="I1044813" s="54"/>
      <c r="N1044813" s="54"/>
      <c r="W1044813" s="54"/>
    </row>
    <row r="1044814" spans="9:23" x14ac:dyDescent="0.35">
      <c r="I1044814" s="55"/>
      <c r="N1044814" s="55"/>
      <c r="W1044814" s="55"/>
    </row>
    <row r="1044815" spans="9:23" x14ac:dyDescent="0.35">
      <c r="I1044815" s="56"/>
      <c r="N1044815" s="56"/>
      <c r="W1044815" s="56"/>
    </row>
    <row r="1044941" spans="9:23" x14ac:dyDescent="0.35">
      <c r="I1044941" s="54"/>
      <c r="N1044941" s="54"/>
      <c r="W1044941" s="54"/>
    </row>
    <row r="1044942" spans="9:23" x14ac:dyDescent="0.35">
      <c r="I1044942" s="55"/>
      <c r="N1044942" s="55"/>
      <c r="W1044942" s="55"/>
    </row>
    <row r="1044943" spans="9:23" x14ac:dyDescent="0.35">
      <c r="I1044943" s="56"/>
      <c r="N1044943" s="56"/>
      <c r="W1044943" s="56"/>
    </row>
    <row r="1045069" spans="9:23" x14ac:dyDescent="0.35">
      <c r="I1045069" s="54"/>
      <c r="N1045069" s="54"/>
      <c r="W1045069" s="54"/>
    </row>
    <row r="1045070" spans="9:23" x14ac:dyDescent="0.35">
      <c r="I1045070" s="55"/>
      <c r="N1045070" s="55"/>
      <c r="W1045070" s="55"/>
    </row>
    <row r="1045071" spans="9:23" x14ac:dyDescent="0.35">
      <c r="I1045071" s="56"/>
      <c r="N1045071" s="56"/>
      <c r="W1045071" s="56"/>
    </row>
    <row r="1045197" spans="9:23" x14ac:dyDescent="0.35">
      <c r="I1045197" s="54"/>
      <c r="N1045197" s="54"/>
      <c r="W1045197" s="54"/>
    </row>
    <row r="1045198" spans="9:23" x14ac:dyDescent="0.35">
      <c r="I1045198" s="55"/>
      <c r="N1045198" s="55"/>
      <c r="W1045198" s="55"/>
    </row>
    <row r="1045199" spans="9:23" x14ac:dyDescent="0.35">
      <c r="I1045199" s="56"/>
      <c r="N1045199" s="56"/>
      <c r="W1045199" s="56"/>
    </row>
    <row r="1045325" spans="9:23" x14ac:dyDescent="0.35">
      <c r="I1045325" s="54"/>
      <c r="N1045325" s="54"/>
      <c r="W1045325" s="54"/>
    </row>
    <row r="1045326" spans="9:23" x14ac:dyDescent="0.35">
      <c r="I1045326" s="55"/>
      <c r="N1045326" s="55"/>
      <c r="W1045326" s="55"/>
    </row>
    <row r="1045327" spans="9:23" x14ac:dyDescent="0.35">
      <c r="I1045327" s="56"/>
      <c r="N1045327" s="56"/>
      <c r="W1045327" s="56"/>
    </row>
    <row r="1045453" spans="9:23" x14ac:dyDescent="0.35">
      <c r="I1045453" s="54"/>
      <c r="N1045453" s="54"/>
      <c r="W1045453" s="54"/>
    </row>
    <row r="1045454" spans="9:23" x14ac:dyDescent="0.35">
      <c r="I1045454" s="55"/>
      <c r="N1045454" s="55"/>
      <c r="W1045454" s="55"/>
    </row>
    <row r="1045455" spans="9:23" x14ac:dyDescent="0.35">
      <c r="I1045455" s="56"/>
      <c r="N1045455" s="56"/>
      <c r="W1045455" s="56"/>
    </row>
    <row r="1045581" spans="9:23" x14ac:dyDescent="0.35">
      <c r="I1045581" s="54"/>
      <c r="N1045581" s="54"/>
      <c r="W1045581" s="54"/>
    </row>
    <row r="1045582" spans="9:23" x14ac:dyDescent="0.35">
      <c r="I1045582" s="55"/>
      <c r="N1045582" s="55"/>
      <c r="W1045582" s="55"/>
    </row>
    <row r="1045583" spans="9:23" x14ac:dyDescent="0.35">
      <c r="I1045583" s="56"/>
      <c r="N1045583" s="56"/>
      <c r="W1045583" s="56"/>
    </row>
  </sheetData>
  <mergeCells count="12">
    <mergeCell ref="AT1:AV1"/>
    <mergeCell ref="AJ1:AL1"/>
    <mergeCell ref="Y1:AC1"/>
    <mergeCell ref="AF1:AI1"/>
    <mergeCell ref="AD1:AE1"/>
    <mergeCell ref="AM1:AO1"/>
    <mergeCell ref="AP1:AS1"/>
    <mergeCell ref="C1:F1"/>
    <mergeCell ref="G1:J1"/>
    <mergeCell ref="K1:O1"/>
    <mergeCell ref="U1:X1"/>
    <mergeCell ref="P1:T1"/>
  </mergeCells>
  <conditionalFormatting sqref="M3:M90 P102:Q102 R3:R90 AA3:AA87 AA89:AA90 AA101 AD105:AD106 AE105 AJ102:AK102 AM102:AN102 AD133:AE155 AD157:AE157">
    <cfRule type="expression" dxfId="9" priority="59">
      <formula>M3=#REF!</formula>
    </cfRule>
    <cfRule type="expression" dxfId="8" priority="60">
      <formula>M3=#REF!</formula>
    </cfRule>
  </conditionalFormatting>
  <conditionalFormatting sqref="AD127:AD128 AD130:AD132 AE127:AE132">
    <cfRule type="expression" dxfId="7" priority="61">
      <formula>AD127=#REF!</formula>
    </cfRule>
    <cfRule type="expression" dxfId="6" priority="62">
      <formula>AD127=#REF!</formula>
    </cfRule>
  </conditionalFormatting>
  <conditionalFormatting sqref="AD129">
    <cfRule type="expression" dxfId="5" priority="11">
      <formula>AD129=#REF!</formula>
    </cfRule>
    <cfRule type="expression" dxfId="4" priority="12">
      <formula>AD129=#REF!</formula>
    </cfRule>
  </conditionalFormatting>
  <conditionalFormatting sqref="AD100:AE100">
    <cfRule type="expression" dxfId="3" priority="57">
      <formula>AD100=AD$102</formula>
    </cfRule>
    <cfRule type="expression" dxfId="2" priority="58">
      <formula>AD100=AD$101</formula>
    </cfRule>
  </conditionalFormatting>
  <conditionalFormatting sqref="AD156:AE156">
    <cfRule type="expression" dxfId="1" priority="1">
      <formula>AD156=#REF!</formula>
    </cfRule>
    <cfRule type="expression" dxfId="0" priority="2">
      <formula>AD156=#REF!</formula>
    </cfRule>
  </conditionalFormatting>
  <pageMargins left="0.7" right="0.7" top="0.75" bottom="0.75" header="0.3" footer="0.3"/>
  <pageSetup orientation="portrait" r:id="rId1"/>
  <headerFooter>
    <oddFooter>&amp;CConfidential - Internal Distribution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19fec2b1-b155-4b6d-ba54-a0dcc74fca62" xsi:nil="true"/>
    <lcf76f155ced4ddcb4097134ff3c332f xmlns="4f8d6a7e-de9e-45f9-b4c0-040d1cd24300">
      <Terms xmlns="http://schemas.microsoft.com/office/infopath/2007/PartnerControls"/>
    </lcf76f155ced4ddcb4097134ff3c332f>
    <SharedWithUsers xmlns="19fec2b1-b155-4b6d-ba54-a0dcc74fca62">
      <UserInfo>
        <DisplayName/>
        <AccountId xsi:nil="true"/>
        <AccountType/>
      </UserInfo>
    </SharedWithUsers>
    <MediaLengthInSeconds xmlns="4f8d6a7e-de9e-45f9-b4c0-040d1cd2430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6EA0B9F810BAA439BDCE3EE983AAB62" ma:contentTypeVersion="17" ma:contentTypeDescription="Create a new document." ma:contentTypeScope="" ma:versionID="109a412485d011046bcf11c99c2fce94">
  <xsd:schema xmlns:xsd="http://www.w3.org/2001/XMLSchema" xmlns:xs="http://www.w3.org/2001/XMLSchema" xmlns:p="http://schemas.microsoft.com/office/2006/metadata/properties" xmlns:ns2="4f8d6a7e-de9e-45f9-b4c0-040d1cd24300" xmlns:ns3="19fec2b1-b155-4b6d-ba54-a0dcc74fca62" targetNamespace="http://schemas.microsoft.com/office/2006/metadata/properties" ma:root="true" ma:fieldsID="62a647aa25938bb58bc4fd278a32a988" ns2:_="" ns3:_="">
    <xsd:import namespace="4f8d6a7e-de9e-45f9-b4c0-040d1cd24300"/>
    <xsd:import namespace="19fec2b1-b155-4b6d-ba54-a0dcc74fca6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8d6a7e-de9e-45f9-b4c0-040d1cd243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8af8aded-d24e-4642-aac1-8f60b5c9be3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2" nillable="true" ma:displayName="Location" ma:internalName="MediaServiceLocation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fec2b1-b155-4b6d-ba54-a0dcc74fca62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e69d1871-9adc-4bc2-a663-e684dc3b9ffc}" ma:internalName="TaxCatchAll" ma:showField="CatchAllData" ma:web="19fec2b1-b155-4b6d-ba54-a0dcc74fca6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7FCD77C-798A-4642-854C-12D79D470ACD}">
  <ds:schemaRefs>
    <ds:schemaRef ds:uri="4f8d6a7e-de9e-45f9-b4c0-040d1cd24300"/>
    <ds:schemaRef ds:uri="http://schemas.microsoft.com/office/2006/documentManagement/types"/>
    <ds:schemaRef ds:uri="http://schemas.microsoft.com/office/2006/metadata/properties"/>
    <ds:schemaRef ds:uri="http://purl.org/dc/terms/"/>
    <ds:schemaRef ds:uri="http://purl.org/dc/dcmitype/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19fec2b1-b155-4b6d-ba54-a0dcc74fca62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9873C91E-86AA-4528-8E14-879DB53BEB2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7D2A38B-055E-4F1D-9280-83A12A72764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f8d6a7e-de9e-45f9-b4c0-040d1cd24300"/>
    <ds:schemaRef ds:uri="19fec2b1-b155-4b6d-ba54-a0dcc74fca6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NHS Monthly Key Indicators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Monthly Excel Key Indicators Data for Public Release May 2022</dc:title>
  <dc:subject/>
  <dc:creator>Fannie Mae</dc:creator>
  <cp:keywords/>
  <dc:description/>
  <cp:lastModifiedBy>Micah Greenberg</cp:lastModifiedBy>
  <cp:revision/>
  <dcterms:created xsi:type="dcterms:W3CDTF">2013-11-12T19:46:52Z</dcterms:created>
  <dcterms:modified xsi:type="dcterms:W3CDTF">2023-04-24T13:54:44Z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0x010100E6EA0B9F810BAA439BDCE3EE983AAB62</vt:lpwstr>
  </property>
  <property fmtid="{D5CDD505-2E9C-101B-9397-08002B2CF9AE}" pid="4" name="BreezeDocumentCategory">
    <vt:lpwstr/>
  </property>
  <property fmtid="{D5CDD505-2E9C-101B-9397-08002B2CF9AE}" pid="5" name="MediaServiceImageTags">
    <vt:lpwstr/>
  </property>
  <property fmtid="{D5CDD505-2E9C-101B-9397-08002B2CF9AE}" pid="6" name="Order">
    <vt:r8>199592000</vt:r8>
  </property>
  <property fmtid="{D5CDD505-2E9C-101B-9397-08002B2CF9AE}" pid="7" name="xd_Signature">
    <vt:bool>false</vt:bool>
  </property>
  <property fmtid="{D5CDD505-2E9C-101B-9397-08002B2CF9AE}" pid="8" name="xd_ProgID">
    <vt:lpwstr/>
  </property>
  <property fmtid="{D5CDD505-2E9C-101B-9397-08002B2CF9AE}" pid="9" name="ComplianceAssetId">
    <vt:lpwstr/>
  </property>
  <property fmtid="{D5CDD505-2E9C-101B-9397-08002B2CF9AE}" pid="10" name="TemplateUrl">
    <vt:lpwstr/>
  </property>
  <property fmtid="{D5CDD505-2E9C-101B-9397-08002B2CF9AE}" pid="11" name="_ExtendedDescription">
    <vt:lpwstr/>
  </property>
  <property fmtid="{D5CDD505-2E9C-101B-9397-08002B2CF9AE}" pid="12" name="TriggerFlowInfo">
    <vt:lpwstr/>
  </property>
</Properties>
</file>